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이채원\Downloads\"/>
    </mc:Choice>
  </mc:AlternateContent>
  <xr:revisionPtr revIDLastSave="0" documentId="13_ncr:1_{3CA346EA-0814-47D2-9EAB-4629C3ECD85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통합결과" sheetId="1" r:id="rId1"/>
  </sheets>
  <definedNames>
    <definedName name="_xlnm._FilterDatabase" localSheetId="0" hidden="1">통합결과!$K$1:$K$1104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<sst xmlns="http://schemas.openxmlformats.org/spreadsheetml/2006/main" count="12583" uniqueCount="7722">
  <si>
    <t>상호명</t>
  </si>
  <si>
    <t>가게 대표 이미지 URL (image_url) *</t>
  </si>
  <si>
    <t>가게 전화번호 (phone) *</t>
  </si>
  <si>
    <t>가게 주소 (address) *</t>
  </si>
  <si>
    <t>권역</t>
  </si>
  <si>
    <t>가게 URL (website) *</t>
  </si>
  <si>
    <t>휴무일(요일)</t>
  </si>
  <si>
    <t>가게 영업 시간 (business_hours) *</t>
  </si>
  <si>
    <t>가게 카테고리 (category_name) *</t>
  </si>
  <si>
    <t>가게 설명 (description) *</t>
  </si>
  <si>
    <t>제휴 내용</t>
  </si>
  <si>
    <t>101동 파스타</t>
  </si>
  <si>
    <t>114칼라 스튜디오</t>
  </si>
  <si>
    <t>1943 서귀포 명동로점</t>
  </si>
  <si>
    <t>1978공간</t>
  </si>
  <si>
    <t>1층 마카롱</t>
  </si>
  <si>
    <t>71금돈</t>
  </si>
  <si>
    <t>88로스터즈</t>
  </si>
  <si>
    <t>B1청년몰</t>
  </si>
  <si>
    <t>BBQ치킨 제주아라점</t>
  </si>
  <si>
    <t>BHC치킨 이도점</t>
  </si>
  <si>
    <t>C2W2</t>
  </si>
  <si>
    <t>FC오름풋살트레이닝센터</t>
  </si>
  <si>
    <t>Fika coffee</t>
  </si>
  <si>
    <t>K탁구클럽</t>
  </si>
  <si>
    <t>Pilates,Hye</t>
  </si>
  <si>
    <t>WISE 퍼스널컬러</t>
  </si>
  <si>
    <t>가상순커피</t>
  </si>
  <si>
    <t>가시어멍김밥 제주본점</t>
  </si>
  <si>
    <t>강지원탁구클럽</t>
  </si>
  <si>
    <t>거로풋살장</t>
  </si>
  <si>
    <t>고고감자탕 제주도점</t>
  </si>
  <si>
    <t>고기 앞에 모두 평등하다</t>
  </si>
  <si>
    <t>고선생 당구장</t>
  </si>
  <si>
    <t>고수의 운전면허 시청점</t>
  </si>
  <si>
    <t>고운오리</t>
  </si>
  <si>
    <t>고즈넉키친 협재점</t>
  </si>
  <si>
    <t>고창댁풍천장어&amp;갈비</t>
  </si>
  <si>
    <t>고트에프씨</t>
  </si>
  <si>
    <t>공든</t>
  </si>
  <si>
    <t>곽지 애월회관 흑돼지</t>
  </si>
  <si>
    <t>광석이네 제주탑동점</t>
  </si>
  <si>
    <t>광양8길9</t>
  </si>
  <si>
    <t>구름빵</t>
  </si>
  <si>
    <t>구어라조연탄</t>
  </si>
  <si>
    <t>굽네치킨 도련봉개점</t>
  </si>
  <si>
    <t>규래차</t>
  </si>
  <si>
    <t>그랜드타이어</t>
  </si>
  <si>
    <t>그랜마스 서귀포신시가지점</t>
  </si>
  <si>
    <t>그램필라테스 노형점</t>
  </si>
  <si>
    <t>그램필라테스 아라점</t>
  </si>
  <si>
    <t>그리그리카페</t>
  </si>
  <si>
    <t>글러트니커피</t>
  </si>
  <si>
    <t>기쁨이네</t>
  </si>
  <si>
    <t>길림성</t>
  </si>
  <si>
    <t>김밥천국 &amp; 테그42 외도점</t>
  </si>
  <si>
    <t>김복남맥주 제주연동점</t>
  </si>
  <si>
    <t>까망돼지 서귀포점</t>
  </si>
  <si>
    <t>까망돼지 중문점</t>
  </si>
  <si>
    <t>꼼닭</t>
  </si>
  <si>
    <t>꽁시</t>
  </si>
  <si>
    <t>꽃잎대패 제주아라일동점</t>
  </si>
  <si>
    <t>나라필라테스</t>
  </si>
  <si>
    <t>나무섬스튜디오</t>
  </si>
  <si>
    <t>나이체</t>
  </si>
  <si>
    <t>남매네흑돼지 서귀포신시가지점</t>
  </si>
  <si>
    <t>남매네흑돼지 서귀포점</t>
  </si>
  <si>
    <t>남문숯불바베큐앤치킨 신제주점</t>
  </si>
  <si>
    <t>남문숯불바베큐앤치킨 월랑점</t>
  </si>
  <si>
    <t>낭푼이 닭한마리</t>
  </si>
  <si>
    <t>네일바다 닥터풋클린 본점</t>
  </si>
  <si>
    <t>네일포유</t>
  </si>
  <si>
    <t>네일해나</t>
  </si>
  <si>
    <t>노리포토그라피</t>
  </si>
  <si>
    <t>노타메노 스키야키 제주공항점</t>
  </si>
  <si>
    <t>누구나홀딱반한닭 제주강정점</t>
  </si>
  <si>
    <t>눈별</t>
  </si>
  <si>
    <t>눈사랑안경 신제주점</t>
  </si>
  <si>
    <t>뉴바디필라테스</t>
  </si>
  <si>
    <t>뉴욕델리하우스</t>
  </si>
  <si>
    <t>느린빙수</t>
  </si>
  <si>
    <t>다맛국수</t>
  </si>
  <si>
    <t>다비치안경 광양점</t>
  </si>
  <si>
    <t>다소재티하우스</t>
  </si>
  <si>
    <t>다오라차</t>
  </si>
  <si>
    <t>다올풋살장</t>
  </si>
  <si>
    <t>다운힐</t>
  </si>
  <si>
    <t>단도리</t>
  </si>
  <si>
    <t>단헤어 제주노형점</t>
  </si>
  <si>
    <t>달리는커피 제주삼화점</t>
  </si>
  <si>
    <t>달오름</t>
  </si>
  <si>
    <t>달토록</t>
  </si>
  <si>
    <t>담백 함덕점</t>
  </si>
  <si>
    <t>대돈 제주본점</t>
  </si>
  <si>
    <t>대돗</t>
  </si>
  <si>
    <t>대패도</t>
  </si>
  <si>
    <t>더 블로그</t>
  </si>
  <si>
    <t>더맨신사정장</t>
  </si>
  <si>
    <t>더맨신사정장 강남 한복</t>
  </si>
  <si>
    <t>더베이 제주 리조트</t>
  </si>
  <si>
    <t>더쉼팡스파앤풀빌라</t>
  </si>
  <si>
    <t>더스카이</t>
  </si>
  <si>
    <t>더윈썸</t>
  </si>
  <si>
    <t>더좋은안경원</t>
  </si>
  <si>
    <t>더플로우 협재점</t>
  </si>
  <si>
    <t>더헤어 노형점</t>
  </si>
  <si>
    <t>덕용한의원</t>
  </si>
  <si>
    <t>데이빗 보이</t>
  </si>
  <si>
    <t>도갈비</t>
  </si>
  <si>
    <t>도갈비 공항점</t>
  </si>
  <si>
    <t>도남오거리식당 외도점</t>
  </si>
  <si>
    <t>도도라멘</t>
  </si>
  <si>
    <t>도두후레쉬</t>
  </si>
  <si>
    <t>도우라이더</t>
  </si>
  <si>
    <t>도주제</t>
  </si>
  <si>
    <t>도토리</t>
  </si>
  <si>
    <t>돈내코숯불갈비</t>
  </si>
  <si>
    <t>돈만땅</t>
  </si>
  <si>
    <t>돈사촌 본점</t>
  </si>
  <si>
    <t>돈사향 올레시장본점</t>
  </si>
  <si>
    <t>돈주고서사라점</t>
  </si>
  <si>
    <t>돌돌이숯불갈비 연동점</t>
  </si>
  <si>
    <t>돗깨비</t>
  </si>
  <si>
    <t>동광과자점</t>
  </si>
  <si>
    <t>동막골 삼도동 본점</t>
  </si>
  <si>
    <t>동명정류장</t>
  </si>
  <si>
    <t>동화로소금빵</t>
  </si>
  <si>
    <t>동화로연탄구이 삼화점</t>
  </si>
  <si>
    <t>돼지구이연구소 본점</t>
  </si>
  <si>
    <t>돼지살롱</t>
  </si>
  <si>
    <t>두끼</t>
  </si>
  <si>
    <t>두찜 일도점</t>
  </si>
  <si>
    <t>드롭탑 제주삼성점</t>
  </si>
  <si>
    <t>디디다</t>
  </si>
  <si>
    <t>디테일 안경 제주점</t>
  </si>
  <si>
    <t>디트 제주시청점</t>
  </si>
  <si>
    <t>딜레탕트베이크 신제주점</t>
  </si>
  <si>
    <t>또똣한집</t>
  </si>
  <si>
    <t>또랑포켓볼</t>
  </si>
  <si>
    <t>또빵</t>
  </si>
  <si>
    <t>라라라</t>
  </si>
  <si>
    <t>라라숲</t>
  </si>
  <si>
    <t>라스트플라츠커피</t>
  </si>
  <si>
    <t>라운드립스 제주</t>
  </si>
  <si>
    <t>라이스 웨더</t>
  </si>
  <si>
    <t>라지마할</t>
  </si>
  <si>
    <t>라피스 제주</t>
  </si>
  <si>
    <t>랭귀지피디어학원</t>
  </si>
  <si>
    <t>레드몽키</t>
  </si>
  <si>
    <t>레쏘필라테스</t>
  </si>
  <si>
    <t>로그릭 중문점</t>
  </si>
  <si>
    <t>로버</t>
  </si>
  <si>
    <t>뢰임안경</t>
  </si>
  <si>
    <t>료쓰베가스</t>
  </si>
  <si>
    <t>루시드엠 펜션</t>
  </si>
  <si>
    <t>르방게장</t>
  </si>
  <si>
    <t>리릭</t>
  </si>
  <si>
    <t>리부아르</t>
  </si>
  <si>
    <t>리프리지</t>
  </si>
  <si>
    <t>마니주 펜션</t>
  </si>
  <si>
    <t>마스타하이볼 노형점</t>
  </si>
  <si>
    <t>마왕족발 제주아라점</t>
  </si>
  <si>
    <t>마음에온</t>
  </si>
  <si>
    <t>마이더스안경원</t>
  </si>
  <si>
    <t>마인드필라테스 노형점</t>
  </si>
  <si>
    <t>마인드휘트니스 한림점</t>
  </si>
  <si>
    <t>마일스</t>
  </si>
  <si>
    <t>마초왕갈비</t>
  </si>
  <si>
    <t>만첩</t>
  </si>
  <si>
    <t>말로</t>
  </si>
  <si>
    <t>맘스터치 봉개점</t>
  </si>
  <si>
    <t>맛있수다 중문본점</t>
  </si>
  <si>
    <t>매우릉쭈꾸미 함덕점</t>
  </si>
  <si>
    <t>머핀들</t>
  </si>
  <si>
    <t>메이드엠 제주노형점</t>
  </si>
  <si>
    <t>메이드엠 헤어 제주아라점</t>
  </si>
  <si>
    <t>메종드 옴므</t>
  </si>
  <si>
    <t>멕시카나치킨 제주법원점</t>
  </si>
  <si>
    <t>면주막 제주본점</t>
  </si>
  <si>
    <t>명동안경</t>
  </si>
  <si>
    <t>명륜진사갈비 서귀동홍점</t>
  </si>
  <si>
    <t>명륜진사갈비 서귀명동점</t>
  </si>
  <si>
    <t>명륜진사갈비 신서귀포점</t>
  </si>
  <si>
    <t>명륜진사갈비제주아라점</t>
  </si>
  <si>
    <t>명성식당</t>
  </si>
  <si>
    <t>모니카옛날통닭</t>
  </si>
  <si>
    <t>모니크</t>
  </si>
  <si>
    <t>모던필라테스 제주아라점</t>
  </si>
  <si>
    <t>모두락화로구이</t>
  </si>
  <si>
    <t>모루티</t>
  </si>
  <si>
    <t>모루티스테이</t>
  </si>
  <si>
    <t>모션플로우 트레이닝 센터</t>
  </si>
  <si>
    <t>모슬포고등어</t>
  </si>
  <si>
    <t>모이세해장국</t>
  </si>
  <si>
    <t>모퉁이를 비추는 해</t>
  </si>
  <si>
    <t>몬스테라</t>
  </si>
  <si>
    <t>몸냥공작소</t>
  </si>
  <si>
    <t>묘랑묘다 미술공방</t>
  </si>
  <si>
    <t>무드랜드</t>
  </si>
  <si>
    <t>무슈부부커피스탠드 관덕정</t>
  </si>
  <si>
    <t>무제헤어스튜디오 제주노형점</t>
  </si>
  <si>
    <t>무지개맥주 일도본점</t>
  </si>
  <si>
    <t>문경회센터</t>
  </si>
  <si>
    <t>문희 제주본점</t>
  </si>
  <si>
    <t>뭉실몽실</t>
  </si>
  <si>
    <t>미닝</t>
  </si>
  <si>
    <t>미듬</t>
  </si>
  <si>
    <t>미라클스피킹 영어회화</t>
  </si>
  <si>
    <t>미미빈티지</t>
  </si>
  <si>
    <t>밀물리</t>
  </si>
  <si>
    <t>바닐라파레트</t>
  </si>
  <si>
    <t>바다가 한눈에 보이는 타임센트</t>
  </si>
  <si>
    <t>바람작업실</t>
  </si>
  <si>
    <t>바비라운지</t>
  </si>
  <si>
    <t>반올림피자 제주아라점</t>
  </si>
  <si>
    <t>백산 뼈짚불구이 제주점</t>
  </si>
  <si>
    <t>베라뷰티샵</t>
  </si>
  <si>
    <t>베베뷰티</t>
  </si>
  <si>
    <t>벨진밧</t>
  </si>
  <si>
    <t>별미돈</t>
  </si>
  <si>
    <t>별밤참치</t>
  </si>
  <si>
    <t>별빛가루</t>
  </si>
  <si>
    <t>보드게임카페 레드버튼 제주시청점</t>
  </si>
  <si>
    <t>보리수</t>
  </si>
  <si>
    <t>보리타작 함덕직영점</t>
  </si>
  <si>
    <t>보보스헬스사우나</t>
  </si>
  <si>
    <t>보테</t>
  </si>
  <si>
    <t>복닭발 올레시장본점</t>
  </si>
  <si>
    <t>복집식당</t>
  </si>
  <si>
    <t>본초불닭발 함덕점</t>
  </si>
  <si>
    <t>봉도니</t>
  </si>
  <si>
    <t>봉자막창 제주아라점</t>
  </si>
  <si>
    <t>분더 휘트니스&amp;필라테스</t>
  </si>
  <si>
    <t>불닭공장</t>
  </si>
  <si>
    <t>불등불닭</t>
  </si>
  <si>
    <t>불차</t>
  </si>
  <si>
    <t>브리즈 크로스핏</t>
  </si>
  <si>
    <t>비바뷰티 눈썹&amp;속눈썹</t>
  </si>
  <si>
    <t>비치고 안경</t>
  </si>
  <si>
    <t>비틀스타코 제주 애월점</t>
  </si>
  <si>
    <t>빅터배드민턴센터</t>
  </si>
  <si>
    <t>빈앤스타</t>
  </si>
  <si>
    <t>빌라사계</t>
  </si>
  <si>
    <t>빵육사도너츠</t>
  </si>
  <si>
    <t>뽕꼬랑샌드</t>
  </si>
  <si>
    <t>사람휘트니스 삼화1호점</t>
  </si>
  <si>
    <t>사랑물</t>
  </si>
  <si>
    <t>사려니가든</t>
  </si>
  <si>
    <t>사로필라테스</t>
  </si>
  <si>
    <t>사일리 커피</t>
  </si>
  <si>
    <t>사잍</t>
  </si>
  <si>
    <t>산지물고유</t>
  </si>
  <si>
    <t>살롱드미유 제주점</t>
  </si>
  <si>
    <t>삼공주회센터</t>
  </si>
  <si>
    <t>삼다 자동차운전전문학원</t>
  </si>
  <si>
    <t>삼다도횟집 본점</t>
  </si>
  <si>
    <t>삼성서점</t>
  </si>
  <si>
    <t>삼양다방</t>
  </si>
  <si>
    <t>삼양당구클럽</t>
  </si>
  <si>
    <t>삼양우숙이앤인생게장</t>
  </si>
  <si>
    <t>삼춘식탁</t>
  </si>
  <si>
    <t>삼화지구헬스장 어반휘트니스 PT&amp;필라테스</t>
  </si>
  <si>
    <t>삿뽀로참치</t>
  </si>
  <si>
    <t>새록</t>
  </si>
  <si>
    <t>샤브쌈주머니 제주아라점</t>
  </si>
  <si>
    <t>서귀포펜션 모먼트빌리지</t>
  </si>
  <si>
    <t>서사라모이세해장국</t>
  </si>
  <si>
    <t>서사라빈티지</t>
  </si>
  <si>
    <t>서영이네 해돈가</t>
  </si>
  <si>
    <t>서울냉면</t>
  </si>
  <si>
    <t>서향해장국</t>
  </si>
  <si>
    <t>선흘장수촌</t>
  </si>
  <si>
    <t>설빙 제주외도일동점</t>
  </si>
  <si>
    <t>섬마을과자점</t>
  </si>
  <si>
    <t>세미양 베이커리 카페</t>
  </si>
  <si>
    <t>세이모키친</t>
  </si>
  <si>
    <t>세이지룸</t>
  </si>
  <si>
    <t>세화갈비 함덕직영점</t>
  </si>
  <si>
    <t>센트리얼필라테스 제주점</t>
  </si>
  <si>
    <t>소금빵그레</t>
  </si>
  <si>
    <t>소금책방</t>
  </si>
  <si>
    <t>소리원 저지점</t>
  </si>
  <si>
    <t>소모소 탑동점</t>
  </si>
  <si>
    <t>소소</t>
  </si>
  <si>
    <t>소소밀</t>
  </si>
  <si>
    <t>소이담</t>
  </si>
  <si>
    <t>소파</t>
  </si>
  <si>
    <t>소품샵&amp;사진관 1월 구름</t>
  </si>
  <si>
    <t>소화책방</t>
  </si>
  <si>
    <t>쇼월드볼링 일도지점</t>
  </si>
  <si>
    <t>수다뜰</t>
  </si>
  <si>
    <t>수문미트</t>
  </si>
  <si>
    <t>수미일관 신제주본점</t>
  </si>
  <si>
    <t>수우미</t>
  </si>
  <si>
    <t>숯불한우천국 탑돈</t>
  </si>
  <si>
    <t>쉬연네일</t>
  </si>
  <si>
    <t>슈푸</t>
  </si>
  <si>
    <t>스끼야끼애</t>
  </si>
  <si>
    <t>스마일 찰진 꽈배기</t>
  </si>
  <si>
    <t>스몰사운드</t>
  </si>
  <si>
    <t>스물다섯</t>
  </si>
  <si>
    <t xml:space="preserve">스시바미미 애월본점 </t>
  </si>
  <si>
    <t>스테이 잔다</t>
  </si>
  <si>
    <t>슬며시</t>
  </si>
  <si>
    <t>시공</t>
  </si>
  <si>
    <t>시너지플레이스 제주법원점</t>
  </si>
  <si>
    <t>시분초</t>
  </si>
  <si>
    <t>시청중국관 치킨호프</t>
  </si>
  <si>
    <t>식빵가게</t>
  </si>
  <si>
    <t>신동아문구 제주시청점</t>
  </si>
  <si>
    <t>신설로11길 쉼팡</t>
  </si>
  <si>
    <t>신제주북경중국어학원</t>
  </si>
  <si>
    <t>신짜우베트남쌀국수</t>
  </si>
  <si>
    <t>신촌올레숯불갈비</t>
  </si>
  <si>
    <t>신해조</t>
  </si>
  <si>
    <t>쌍팔련도삼화점</t>
  </si>
  <si>
    <t>써니꼬마김밥 본점</t>
  </si>
  <si>
    <t>아구찜의정석 시청점</t>
  </si>
  <si>
    <t>아꼽당</t>
  </si>
  <si>
    <t>아라주는전집</t>
  </si>
  <si>
    <t>아름다운하루</t>
  </si>
  <si>
    <t>아무튼 책방</t>
  </si>
  <si>
    <t>아보와필라테스</t>
  </si>
  <si>
    <t>아서원</t>
  </si>
  <si>
    <t>아싸살아있네</t>
  </si>
  <si>
    <t>아이알필라테스 제주본점</t>
  </si>
  <si>
    <t>아이젠트리 제주법원점</t>
  </si>
  <si>
    <t>아일랜드 터프팅</t>
  </si>
  <si>
    <t>아케이드</t>
  </si>
  <si>
    <t>아틀리에 혼디</t>
  </si>
  <si>
    <t>아하필라테스&amp;발레 삼화점</t>
  </si>
  <si>
    <t>안트레정식</t>
  </si>
  <si>
    <t>안평식당</t>
  </si>
  <si>
    <t>알라스 필라테스</t>
  </si>
  <si>
    <t>알빵쓰레빵</t>
  </si>
  <si>
    <t>애월 갈치 암행어사</t>
  </si>
  <si>
    <t>애월그때그집 제주도 본점</t>
  </si>
  <si>
    <t>애월리순메밀막국수</t>
  </si>
  <si>
    <t>애월브금</t>
  </si>
  <si>
    <t>앤티앤스 제주시청점</t>
  </si>
  <si>
    <t>앨리팝 제주탑동점</t>
  </si>
  <si>
    <t>야커피</t>
  </si>
  <si>
    <t>양씨네 제주전복칼국수 본점</t>
  </si>
  <si>
    <t>양푼왕갈비 제주본점</t>
  </si>
  <si>
    <t>어도얼미</t>
  </si>
  <si>
    <t>어디가코 시청점</t>
  </si>
  <si>
    <t>어반브루잉</t>
  </si>
  <si>
    <t>어반헤어</t>
  </si>
  <si>
    <t>어왔니</t>
  </si>
  <si>
    <t>에그드랍 제주시청점</t>
  </si>
  <si>
    <t>에끌로 뷰티</t>
  </si>
  <si>
    <t>에린</t>
  </si>
  <si>
    <t>에머이 제주점</t>
  </si>
  <si>
    <t>에이드롭커피</t>
  </si>
  <si>
    <t>에이로모</t>
  </si>
  <si>
    <t>에코다이버스 제주점</t>
  </si>
  <si>
    <t>영신상회</t>
  </si>
  <si>
    <t>영영상점 이도점</t>
  </si>
  <si>
    <t>영평 나인카페</t>
  </si>
  <si>
    <t>영현이네</t>
  </si>
  <si>
    <t>오나 필라테스&amp;바레 제주본점</t>
  </si>
  <si>
    <t>오늘도화창</t>
  </si>
  <si>
    <t>오라방 솥뚜껑</t>
  </si>
  <si>
    <t>오리한마당 봉개점</t>
  </si>
  <si>
    <t>오몰락 베이커리</t>
  </si>
  <si>
    <t>오밀조밀과자점</t>
  </si>
  <si>
    <t>오박이식당</t>
  </si>
  <si>
    <t>오솔길식당</t>
  </si>
  <si>
    <t>오아시스풋살파크</t>
  </si>
  <si>
    <t>오징어집 제주본점</t>
  </si>
  <si>
    <t>오캄커피</t>
  </si>
  <si>
    <t>오현불백 제주 동문시장 본점</t>
  </si>
  <si>
    <t>온평</t>
  </si>
  <si>
    <t>올댓커피 제주</t>
  </si>
  <si>
    <t>올래회어촌 제주이호테우점</t>
  </si>
  <si>
    <t>올래흑돼지정육식당 이호테우점</t>
  </si>
  <si>
    <t>올레당구장</t>
  </si>
  <si>
    <t>올레짐 피트니스</t>
  </si>
  <si>
    <t>올바디필라테스</t>
  </si>
  <si>
    <t>옹포정미소 한림협재본점</t>
  </si>
  <si>
    <t>와이디짐</t>
  </si>
  <si>
    <t>요로코비</t>
  </si>
  <si>
    <t>욜로PC방 제주법원점</t>
  </si>
  <si>
    <t>용짜형뽕</t>
  </si>
  <si>
    <t>우가촌 숯불구이</t>
  </si>
  <si>
    <t>우리다</t>
  </si>
  <si>
    <t>우영담</t>
  </si>
  <si>
    <t>우쿠야 화북점</t>
  </si>
  <si>
    <t>웅이네 보말칼국수 제주본점</t>
  </si>
  <si>
    <t>워터라이프본점</t>
  </si>
  <si>
    <t>원제</t>
  </si>
  <si>
    <t>월랑냉삼</t>
  </si>
  <si>
    <t>월정국수</t>
  </si>
  <si>
    <t>월정리 유메이우동</t>
  </si>
  <si>
    <t>월정리 호랑이네</t>
  </si>
  <si>
    <t>위더스트래블 아라</t>
  </si>
  <si>
    <t>위아포트</t>
  </si>
  <si>
    <t>위플라잉요가&amp;필라테스</t>
  </si>
  <si>
    <t>윈드1947 테마파크</t>
  </si>
  <si>
    <t>윈드스톤</t>
  </si>
  <si>
    <t>윙윙풋볼클럽</t>
  </si>
  <si>
    <t>유제이 PT&amp;필라테스</t>
  </si>
  <si>
    <t>육계절 본점</t>
  </si>
  <si>
    <t>육계절 삼화점</t>
  </si>
  <si>
    <t>육쌈고기뷔페 일도점</t>
  </si>
  <si>
    <t>으뜸플러스안경 제주시청점</t>
  </si>
  <si>
    <t>으뜸플러스안경 제주아라점</t>
  </si>
  <si>
    <t>으뜸플러스안경제주삼화점</t>
  </si>
  <si>
    <t>은화수식당 제주용담점</t>
  </si>
  <si>
    <t>은화수식당 제주이도점</t>
  </si>
  <si>
    <t>이모밥상 제주공항점</t>
  </si>
  <si>
    <t>이벤트당구클럽</t>
  </si>
  <si>
    <t>이운소나이국수</t>
  </si>
  <si>
    <t>이은헤어스튜디오 노형점</t>
  </si>
  <si>
    <t>이제주고속관광</t>
  </si>
  <si>
    <t>이춘옥원조고등어쌈밥 제주애월본점</t>
  </si>
  <si>
    <t>이치류 제주아라점</t>
  </si>
  <si>
    <t>이화영 필라테스</t>
  </si>
  <si>
    <t>인삼성부동산중개사무소</t>
  </si>
  <si>
    <t>인천문화당 이도점</t>
  </si>
  <si>
    <t>인풍감자탕</t>
  </si>
  <si>
    <t>인화계</t>
  </si>
  <si>
    <t>일품순두부 첨단점</t>
  </si>
  <si>
    <t>임금님밥상</t>
  </si>
  <si>
    <t>잇브레드러브</t>
  </si>
  <si>
    <t>자담치킨 제주아라점</t>
  </si>
  <si>
    <t>자미정 제주애월본점</t>
  </si>
  <si>
    <t>자연필라테스</t>
  </si>
  <si>
    <t>자작 제주혼술바 본점</t>
  </si>
  <si>
    <t>자작 제주혼술바 탑동점</t>
  </si>
  <si>
    <t>작심스터디카페 제주노형해마루점</t>
  </si>
  <si>
    <t>전설의짬뽕 제주점</t>
  </si>
  <si>
    <t>전자랜드 랜드500 제주점</t>
  </si>
  <si>
    <t>정성필라테스</t>
  </si>
  <si>
    <t>정은택탁구클럽</t>
  </si>
  <si>
    <t>정희네두루치기</t>
  </si>
  <si>
    <t>제담샤브샤브</t>
  </si>
  <si>
    <t>제로백 PC방 노형점</t>
  </si>
  <si>
    <t>제리스토리</t>
  </si>
  <si>
    <t>제미공헤어 제주외도</t>
  </si>
  <si>
    <t>제주 갈치장 제주공항점</t>
  </si>
  <si>
    <t>제주 소풍김밥</t>
  </si>
  <si>
    <t>제주 정직한돈 애월본점</t>
  </si>
  <si>
    <t>제주 함덕흑돼지 왕표고기</t>
  </si>
  <si>
    <t>제주 힘쎈숯불 장어</t>
  </si>
  <si>
    <t>제주33락볼링장</t>
  </si>
  <si>
    <t>제주그린바이크</t>
  </si>
  <si>
    <t>제주냉삼시대 본점</t>
  </si>
  <si>
    <t>제주다과</t>
  </si>
  <si>
    <t>제주달 해안도로본점</t>
  </si>
  <si>
    <t>제주당구클럽</t>
  </si>
  <si>
    <t>제주도 해진횟집 탑동본점</t>
  </si>
  <si>
    <t>제주도 혼술바 파티 사교장 공항점</t>
  </si>
  <si>
    <t xml:space="preserve">제주도토리 </t>
  </si>
  <si>
    <t>제주돈대패삼겹살</t>
  </si>
  <si>
    <t>제주리본 제주아라점</t>
  </si>
  <si>
    <t>제주몽떼</t>
  </si>
  <si>
    <t>제주미소</t>
  </si>
  <si>
    <t>제주바다에</t>
  </si>
  <si>
    <t>제주별상점위드리하이</t>
  </si>
  <si>
    <t>제주소담카페</t>
  </si>
  <si>
    <t>제주스포츠</t>
  </si>
  <si>
    <t>제주애견카페 초록동산</t>
  </si>
  <si>
    <t>제주오겹살왕돌구이집 본점</t>
  </si>
  <si>
    <t>제주온담샤브</t>
  </si>
  <si>
    <t>제주온담샤브 아라점</t>
  </si>
  <si>
    <t>제주으뜸흑돼지</t>
  </si>
  <si>
    <t>제주인짬뽕</t>
  </si>
  <si>
    <t>제주자동차극장</t>
  </si>
  <si>
    <t>제주탐돈</t>
  </si>
  <si>
    <t>제주핀서프</t>
  </si>
  <si>
    <t>제주혼술바 고도</t>
  </si>
  <si>
    <t>제주회포장</t>
  </si>
  <si>
    <t>제파</t>
  </si>
  <si>
    <t>젤마씨</t>
  </si>
  <si>
    <t>조마루뼈다귀 아라지구점</t>
  </si>
  <si>
    <t>조아찌커피</t>
  </si>
  <si>
    <t>조은빵</t>
  </si>
  <si>
    <t>조이무브먼트 필라테스&amp;PT</t>
  </si>
  <si>
    <t>좋아좋아숯불갈비2호 연동점</t>
  </si>
  <si>
    <t>주바뷰티샵</t>
  </si>
  <si>
    <t>주짓수 MMA 팀락온 아라점</t>
  </si>
  <si>
    <t>주짓수월드</t>
  </si>
  <si>
    <t>주화당</t>
  </si>
  <si>
    <t>죽이야기 제주 한국병원점</t>
  </si>
  <si>
    <t>중앙원</t>
  </si>
  <si>
    <t>지니스 안경 제주외도점</t>
  </si>
  <si>
    <t>진도새기</t>
  </si>
  <si>
    <t>진스헤어살롱</t>
  </si>
  <si>
    <t>짐크루</t>
  </si>
  <si>
    <t>쨍하고회뜰날</t>
  </si>
  <si>
    <t>착한제주고등어</t>
  </si>
  <si>
    <t>찰리공장 제주동문시장본점</t>
  </si>
  <si>
    <t>창꼬</t>
  </si>
  <si>
    <t>철이네해장국</t>
  </si>
  <si>
    <t>청년다방 이도점</t>
  </si>
  <si>
    <t>청우가든</t>
  </si>
  <si>
    <t>청춘당찹쌀꽈배기 봉개점</t>
  </si>
  <si>
    <t>초대창 제주일도점</t>
  </si>
  <si>
    <t>초량화성 대패삼겹살 인제 본점</t>
  </si>
  <si>
    <t>초심스터디카페 제주삼화점</t>
  </si>
  <si>
    <t>촌뜨기 화로구이</t>
  </si>
  <si>
    <t>춤추는닭치킨</t>
  </si>
  <si>
    <t>치킨코리아 제주시청점</t>
  </si>
  <si>
    <t>카페 리커버</t>
  </si>
  <si>
    <t>카페동경앤책방</t>
  </si>
  <si>
    <t>카페라엘라</t>
  </si>
  <si>
    <t>카페멜록</t>
  </si>
  <si>
    <t>카페묵묵</t>
  </si>
  <si>
    <t>카페블레스</t>
  </si>
  <si>
    <t>카페오믈락</t>
  </si>
  <si>
    <t>카페오유</t>
  </si>
  <si>
    <t>카페우여</t>
  </si>
  <si>
    <t>카페페이지</t>
  </si>
  <si>
    <t>칸스 제주점</t>
  </si>
  <si>
    <t>캡틴당구장</t>
  </si>
  <si>
    <t>커피생각할때</t>
  </si>
  <si>
    <t>커피스트릿16</t>
  </si>
  <si>
    <t>커피코알라</t>
  </si>
  <si>
    <t>커피콜라주</t>
  </si>
  <si>
    <t>커피쿡 서귀포본점</t>
  </si>
  <si>
    <t>케이휘트니스 삼화점</t>
  </si>
  <si>
    <t>케임브리지 북스토어</t>
  </si>
  <si>
    <t>케임브리지에듀케이션</t>
  </si>
  <si>
    <t>코너웍 일주서로점</t>
  </si>
  <si>
    <t>코코치과의원</t>
  </si>
  <si>
    <t>콕스커피 노형점</t>
  </si>
  <si>
    <t>콤퓨타게임관</t>
  </si>
  <si>
    <t>쿠미 제주동문시장점</t>
  </si>
  <si>
    <t>쿠키키</t>
  </si>
  <si>
    <t>퀴즈노스 제주화북점</t>
  </si>
  <si>
    <t>크롬웰안경 제주점</t>
  </si>
  <si>
    <t>크린토피아 제주아라점</t>
  </si>
  <si>
    <t>큰일집</t>
  </si>
  <si>
    <t>킹스복싱</t>
  </si>
  <si>
    <t>킹스짐</t>
  </si>
  <si>
    <t>타이어프로 하나로점</t>
  </si>
  <si>
    <t>탁공탁구교실</t>
  </si>
  <si>
    <t>탐나게</t>
  </si>
  <si>
    <t>탐라중식당</t>
  </si>
  <si>
    <t>탐라탁구장</t>
  </si>
  <si>
    <t>탑석쇠불고기</t>
  </si>
  <si>
    <t>탕탕이 1호점</t>
  </si>
  <si>
    <t>태연종합정육식당</t>
  </si>
  <si>
    <t>탱테일</t>
  </si>
  <si>
    <t>테라도스</t>
  </si>
  <si>
    <t>텍사스바베큐</t>
  </si>
  <si>
    <t>템스튜디오 노형점</t>
  </si>
  <si>
    <t>템스튜디오 본점</t>
  </si>
  <si>
    <t>템스튜디오 중앙로점</t>
  </si>
  <si>
    <t>토익끝어학원</t>
  </si>
  <si>
    <t>통시돈</t>
  </si>
  <si>
    <t>투데이케이쿠</t>
  </si>
  <si>
    <t>트레블러카페와투어</t>
  </si>
  <si>
    <t>트위스터윗</t>
  </si>
  <si>
    <t>파가니니안경원</t>
  </si>
  <si>
    <t>파렌하이트</t>
  </si>
  <si>
    <t>파리바게뜨 제주서사라점</t>
  </si>
  <si>
    <t>파리바게트 서귀포월드컵점</t>
  </si>
  <si>
    <t>파리바게트 제주연동 2호점</t>
  </si>
  <si>
    <t>팔미돈가 산방산본점</t>
  </si>
  <si>
    <t>팔미육</t>
  </si>
  <si>
    <t>팬더아지트</t>
  </si>
  <si>
    <t>팻토익사이버어학원</t>
  </si>
  <si>
    <t>펍65</t>
  </si>
  <si>
    <t>펠리즈커피</t>
  </si>
  <si>
    <t>포레스트 필라테스</t>
  </si>
  <si>
    <t>포브 필라테스 노형점</t>
  </si>
  <si>
    <t>포옥</t>
  </si>
  <si>
    <t>포차천국 제주시청점</t>
  </si>
  <si>
    <t>포커스온유 헬스&amp;PT&amp;필라테스</t>
  </si>
  <si>
    <t>포크80 제주공항점</t>
  </si>
  <si>
    <t>포포파이하우스</t>
  </si>
  <si>
    <t>폴라니포케 제주점</t>
  </si>
  <si>
    <t>풍류담원제과제빵커피학원</t>
  </si>
  <si>
    <t>프랭크버거 제주도청점</t>
  </si>
  <si>
    <t>프레젠트</t>
  </si>
  <si>
    <t>프로디헤어 제주노형점</t>
  </si>
  <si>
    <t>프로브커피</t>
  </si>
  <si>
    <t>플루즈</t>
  </si>
  <si>
    <t>피올래쉬</t>
  </si>
  <si>
    <t>필라테스 결</t>
  </si>
  <si>
    <t>필라테스 바른</t>
  </si>
  <si>
    <t>필라테스리브르</t>
  </si>
  <si>
    <t>핑크베어 서귀포점</t>
  </si>
  <si>
    <t>하늘궁전</t>
  </si>
  <si>
    <t>하루방수제찹쌀꽈베기</t>
  </si>
  <si>
    <t>하루백면 본점</t>
  </si>
  <si>
    <t>하바브</t>
  </si>
  <si>
    <t>하영칼국수 애월본점</t>
  </si>
  <si>
    <t>하즐헤어</t>
  </si>
  <si>
    <t>한라 돈까스 탑동점</t>
  </si>
  <si>
    <t>한라생얼큰이 삼화점</t>
  </si>
  <si>
    <t>한양고깃집 제주아라점</t>
  </si>
  <si>
    <t>한푼리포차</t>
  </si>
  <si>
    <t>함덕흑돼지 길목</t>
  </si>
  <si>
    <t>해 무</t>
  </si>
  <si>
    <t>해성도뚜리 애월흑돼지</t>
  </si>
  <si>
    <t>해야지 ON 운동센터</t>
  </si>
  <si>
    <t>해장요리전문 임사부 국밥 구제주점</t>
  </si>
  <si>
    <t>형제들감자탕 제주직영점</t>
  </si>
  <si>
    <t>호맥 아라점</t>
  </si>
  <si>
    <t>호미</t>
  </si>
  <si>
    <t>홀스장</t>
  </si>
  <si>
    <t>홍대k 츄러스</t>
  </si>
  <si>
    <t>화사랑</t>
  </si>
  <si>
    <t>화월</t>
  </si>
  <si>
    <t>황금돼지숯불갈비 삼화본점</t>
  </si>
  <si>
    <t>황금성반점</t>
  </si>
  <si>
    <t>효그HYOG</t>
  </si>
  <si>
    <t>후지산</t>
  </si>
  <si>
    <t>후통중화요리</t>
  </si>
  <si>
    <t>흘 heul</t>
  </si>
  <si>
    <t>흘 아카이브</t>
  </si>
  <si>
    <t>힐링치과의원</t>
  </si>
  <si>
    <t>1001안경콘택트 제주노형점</t>
  </si>
  <si>
    <t>1950김프로</t>
  </si>
  <si>
    <t>1968연희동</t>
  </si>
  <si>
    <t>233빈티지</t>
  </si>
  <si>
    <t>24시뼈다귀탕</t>
  </si>
  <si>
    <t>4B화방</t>
  </si>
  <si>
    <t>8번게이트</t>
  </si>
  <si>
    <t>ABC마트 SP 제주시청점</t>
  </si>
  <si>
    <t>AMU아무</t>
  </si>
  <si>
    <t>BHC치킨 서귀행복점</t>
  </si>
  <si>
    <t>DBD 데이바이데이</t>
  </si>
  <si>
    <t>HJ테니스아카데미</t>
  </si>
  <si>
    <t>so much more</t>
  </si>
  <si>
    <t>yes24</t>
  </si>
  <si>
    <t>가시버시공방</t>
  </si>
  <si>
    <t>감귤박물관 체험장</t>
  </si>
  <si>
    <t>감귤체험 카페 귤한편</t>
  </si>
  <si>
    <t>객주촌</t>
  </si>
  <si>
    <t>거북사&amp;다이아몬드</t>
  </si>
  <si>
    <t>경남식당</t>
  </si>
  <si>
    <t>고명선순대국</t>
  </si>
  <si>
    <t>고미횟집</t>
  </si>
  <si>
    <t>고사리꽃피면</t>
  </si>
  <si>
    <t>고현우탁구센터</t>
  </si>
  <si>
    <t>곱들락헤어</t>
  </si>
  <si>
    <t>공간키친 제주시청</t>
  </si>
  <si>
    <t>공작흑돼지 함덕본점</t>
  </si>
  <si>
    <t>구산식당</t>
  </si>
  <si>
    <t xml:space="preserve">구이사이 </t>
  </si>
  <si>
    <t>구이소</t>
  </si>
  <si>
    <t>구피풋</t>
  </si>
  <si>
    <t>국가대표탁구클럽</t>
  </si>
  <si>
    <t>군족</t>
  </si>
  <si>
    <t>굿대디PC 삼화점</t>
  </si>
  <si>
    <t>귤뜨레</t>
  </si>
  <si>
    <t>그라미니카페</t>
  </si>
  <si>
    <t>그랜패러츠 빈티지</t>
  </si>
  <si>
    <t>그린카 (g카)</t>
  </si>
  <si>
    <t>그림리조트</t>
  </si>
  <si>
    <t>근경숯불갈비</t>
  </si>
  <si>
    <t>글라스안경</t>
  </si>
  <si>
    <t>금바우흑돼지</t>
  </si>
  <si>
    <t>김만덕객주</t>
  </si>
  <si>
    <t>김영심피아노교습소</t>
  </si>
  <si>
    <t>김지훈고기국수 제주본점</t>
  </si>
  <si>
    <t>까투리올레점</t>
  </si>
  <si>
    <t>꼬꼬앤쿡</t>
  </si>
  <si>
    <t>꽃가마</t>
  </si>
  <si>
    <t>꽃피는산골</t>
  </si>
  <si>
    <t>꾸구통닭</t>
  </si>
  <si>
    <t>꾸브라꼬숯불치킨 제주시청점</t>
  </si>
  <si>
    <t>나마스테네팔</t>
  </si>
  <si>
    <t>낙지친구</t>
  </si>
  <si>
    <t>남가네만복해장국</t>
  </si>
  <si>
    <t>낭</t>
  </si>
  <si>
    <t>낭만팥집</t>
  </si>
  <si>
    <t>낯섬</t>
  </si>
  <si>
    <t>네꼬짱</t>
  </si>
  <si>
    <t>네일별</t>
  </si>
  <si>
    <t>네일사랑</t>
  </si>
  <si>
    <t xml:space="preserve">놈놈놈 막창 베라체점 </t>
  </si>
  <si>
    <t>다시또오리</t>
  </si>
  <si>
    <t>다이노바이트샌드위치</t>
  </si>
  <si>
    <t>다인숯불갈비</t>
  </si>
  <si>
    <t>단무지 김밥</t>
  </si>
  <si>
    <t>달빛술상</t>
  </si>
  <si>
    <t>대새닭</t>
  </si>
  <si>
    <t>대유가든</t>
  </si>
  <si>
    <t>대자연 가든</t>
  </si>
  <si>
    <t>대패고기집</t>
  </si>
  <si>
    <t>대패명가</t>
  </si>
  <si>
    <t>더회전훠궈</t>
  </si>
  <si>
    <t>더힐링타임</t>
  </si>
  <si>
    <t>데이프헤어</t>
  </si>
  <si>
    <t>도감순대국</t>
  </si>
  <si>
    <t>도다모</t>
  </si>
  <si>
    <t>도라미펜션</t>
  </si>
  <si>
    <t>돈나무흑돼지</t>
  </si>
  <si>
    <t>돈되는닭</t>
  </si>
  <si>
    <t>돈사무소 제주노형점</t>
  </si>
  <si>
    <t>돌담 제주산 돼지고기 전문점</t>
  </si>
  <si>
    <t>돗집</t>
  </si>
  <si>
    <t>동백반점 노형점</t>
  </si>
  <si>
    <t>동이트는집</t>
  </si>
  <si>
    <t>동해미락</t>
  </si>
  <si>
    <t>동해수산회센타 제주본점</t>
  </si>
  <si>
    <t>동홍소랑</t>
  </si>
  <si>
    <t>동홍파스타</t>
  </si>
  <si>
    <t>듀블레베이크샵</t>
  </si>
  <si>
    <t>드런치</t>
  </si>
  <si>
    <t>디디벨플라워</t>
  </si>
  <si>
    <t>또똣 제주혼술바</t>
  </si>
  <si>
    <t>또오리</t>
  </si>
  <si>
    <t>뚱아저씨화덕피자 용담본점</t>
  </si>
  <si>
    <t>라꽁브</t>
  </si>
  <si>
    <t>라녹</t>
  </si>
  <si>
    <t>라쇼콜라</t>
  </si>
  <si>
    <t>라우나</t>
  </si>
  <si>
    <t>라웰드헤어 이도점</t>
  </si>
  <si>
    <t>라임</t>
  </si>
  <si>
    <t>라코스테 제주점</t>
  </si>
  <si>
    <t>라타볼라 함덕본점</t>
  </si>
  <si>
    <t xml:space="preserve">래원 반점 </t>
  </si>
  <si>
    <t>레피스</t>
  </si>
  <si>
    <t xml:space="preserve">로스터리묵음 </t>
  </si>
  <si>
    <t>롯데시네마 서귀포</t>
  </si>
  <si>
    <t>롯데시네마 제주연동</t>
  </si>
  <si>
    <t>루둔</t>
  </si>
  <si>
    <t>르쥬르헤어</t>
  </si>
  <si>
    <t>르하임스터디카페 제주아라점</t>
  </si>
  <si>
    <t>리본스튜디오</t>
  </si>
  <si>
    <t>리치에버</t>
  </si>
  <si>
    <t>리틀걸</t>
  </si>
  <si>
    <t>리틀핑거</t>
  </si>
  <si>
    <t>마들렌상점</t>
  </si>
  <si>
    <t>마리뮤플라워</t>
  </si>
  <si>
    <t xml:space="preserve">마시레치킨 </t>
  </si>
  <si>
    <t>마왕족발 제주시청점</t>
  </si>
  <si>
    <t>마이니모에</t>
  </si>
  <si>
    <t>마이클 잉글리쉬 영어학원</t>
  </si>
  <si>
    <t>마핑고</t>
  </si>
  <si>
    <t>막고릅써오리조텐</t>
  </si>
  <si>
    <t>만민떡집</t>
  </si>
  <si>
    <t>맛있는 소리</t>
  </si>
  <si>
    <t>먹깨비</t>
  </si>
  <si>
    <t>멋진만남토종닭</t>
  </si>
  <si>
    <t>메밀꽃치킨</t>
  </si>
  <si>
    <t>메밀애 1호보목점</t>
  </si>
  <si>
    <t>메추리식당1호점</t>
  </si>
  <si>
    <t>명가통닭</t>
  </si>
  <si>
    <t>명륜진사갈비 제주노형점</t>
  </si>
  <si>
    <t>명륜진사갈비 제주삼화점</t>
  </si>
  <si>
    <t>명륜진사갈비 제주연동점</t>
  </si>
  <si>
    <t>명륜진사갈비 제주일도점</t>
  </si>
  <si>
    <t>명작닭숯불갈비</t>
  </si>
  <si>
    <t>모녀밥상</t>
  </si>
  <si>
    <t>모들담 제주담</t>
  </si>
  <si>
    <t>모아이</t>
  </si>
  <si>
    <t>모앙</t>
  </si>
  <si>
    <t>모퉁이포차</t>
  </si>
  <si>
    <t>몰돗</t>
  </si>
  <si>
    <t>무국적술집</t>
  </si>
  <si>
    <t>무슈</t>
  </si>
  <si>
    <t>미트타운</t>
  </si>
  <si>
    <t>미학들 제주아라점</t>
  </si>
  <si>
    <t>민들레꽃방</t>
  </si>
  <si>
    <t>바그다드</t>
  </si>
  <si>
    <t>바다 풍경</t>
  </si>
  <si>
    <t>바다생각</t>
  </si>
  <si>
    <t>바다풍경 정육식당 흑돼지 용담탑동점</t>
  </si>
  <si>
    <t>바로크음악학원</t>
  </si>
  <si>
    <t>바르회식</t>
  </si>
  <si>
    <t>바이제주</t>
  </si>
  <si>
    <t>바질스튜디오</t>
  </si>
  <si>
    <t>바티</t>
  </si>
  <si>
    <t>백록횟집</t>
  </si>
  <si>
    <t>백미리</t>
  </si>
  <si>
    <t xml:space="preserve">백제삼계 </t>
  </si>
  <si>
    <t>백프로 생고기집</t>
  </si>
  <si>
    <t>벌툰 인더스트리얼 제주한라대점</t>
  </si>
  <si>
    <t>베르디</t>
  </si>
  <si>
    <t>베이커리 우빵</t>
  </si>
  <si>
    <t>베이크 띵스 베럴</t>
  </si>
  <si>
    <t>보디가드</t>
  </si>
  <si>
    <t>보름헤어 제주인제점</t>
  </si>
  <si>
    <t>볼링앤와인갤러리</t>
  </si>
  <si>
    <t>봉구비어 제주노형점</t>
  </si>
  <si>
    <t>부자국수</t>
  </si>
  <si>
    <t>부자왕돈까스</t>
  </si>
  <si>
    <t>부타소노 이도본점</t>
  </si>
  <si>
    <t>불닭공장 서귀포효돈점</t>
  </si>
  <si>
    <t>불닭공장 아라점</t>
  </si>
  <si>
    <t>불닭공장 제대점</t>
  </si>
  <si>
    <t>불만난고기</t>
  </si>
  <si>
    <t>브레드버프</t>
  </si>
  <si>
    <t>블랑뷰티</t>
  </si>
  <si>
    <t>비비네일</t>
  </si>
  <si>
    <t>빠숀 삼춘</t>
  </si>
  <si>
    <t>뽕스차이나</t>
  </si>
  <si>
    <t>쁘띠동백</t>
  </si>
  <si>
    <t xml:space="preserve">산지고유물 </t>
  </si>
  <si>
    <t>산지물든</t>
  </si>
  <si>
    <t>살롱에이 제주 아라점</t>
  </si>
  <si>
    <t>삼강식당 효돈점</t>
  </si>
  <si>
    <t>삼강식당서홍점</t>
  </si>
  <si>
    <t>삼대장 도남점</t>
  </si>
  <si>
    <t>삼대장 제주아라점</t>
  </si>
  <si>
    <t>삼양 백년짜장</t>
  </si>
  <si>
    <t>삼화가츠우동</t>
  </si>
  <si>
    <t>상희네숯불구이</t>
  </si>
  <si>
    <t xml:space="preserve">샐러드얌 </t>
  </si>
  <si>
    <t>샐러디 제주노형점</t>
  </si>
  <si>
    <t>샐러디 제주시청점</t>
  </si>
  <si>
    <t>샤브랑</t>
  </si>
  <si>
    <t>샤브킹</t>
  </si>
  <si>
    <t>서귀포닭해장국</t>
  </si>
  <si>
    <t>서귀포차오</t>
  </si>
  <si>
    <t>서귀포해뜨는집</t>
  </si>
  <si>
    <t>서영횟집</t>
  </si>
  <si>
    <t>서진향해장국 신제주점</t>
  </si>
  <si>
    <t>선상 바베큐</t>
  </si>
  <si>
    <t>설빙 제주시청점</t>
  </si>
  <si>
    <t>섶섬 한그릇</t>
  </si>
  <si>
    <t>소금막식당</t>
  </si>
  <si>
    <t>소나이헤어</t>
  </si>
  <si>
    <t>소담분식</t>
  </si>
  <si>
    <t>손가네밀면</t>
  </si>
  <si>
    <t>쇠소깍해녀식당</t>
  </si>
  <si>
    <t>순수한둠비 본점</t>
  </si>
  <si>
    <t>순수한둠비 연동점</t>
  </si>
  <si>
    <t>술창고</t>
  </si>
  <si>
    <t>숲노을</t>
  </si>
  <si>
    <t>숲제주</t>
  </si>
  <si>
    <t>슈퍼코딩</t>
  </si>
  <si>
    <t>스마일레인보우통신</t>
  </si>
  <si>
    <t>스머드헤어 노형점</t>
  </si>
  <si>
    <t>스시산요</t>
  </si>
  <si>
    <t>스시코다이</t>
  </si>
  <si>
    <t>스윗앤샷 제주점</t>
  </si>
  <si>
    <t>스테이지 하우스 제주 카이트 서핑</t>
  </si>
  <si>
    <t>시시한덮밥</t>
  </si>
  <si>
    <t>시조복해장국</t>
  </si>
  <si>
    <t>시청통닭 연동점</t>
  </si>
  <si>
    <t>신나는당구클럽</t>
  </si>
  <si>
    <t>신미네</t>
  </si>
  <si>
    <t>신산가든 제주일도이동점</t>
  </si>
  <si>
    <t>신전떡볶이 제주용담점</t>
  </si>
  <si>
    <t>실이네닭곰탕본점</t>
  </si>
  <si>
    <t>심향원집밥</t>
  </si>
  <si>
    <t>쌍둥이횟집본점</t>
  </si>
  <si>
    <t>쌤시크 제주 노형점</t>
  </si>
  <si>
    <t>써니네 뜨개사랑방</t>
  </si>
  <si>
    <t>씨씨씨카페커브코너</t>
  </si>
  <si>
    <t>아구아비바</t>
  </si>
  <si>
    <t>아는맛</t>
  </si>
  <si>
    <t>아라동사진관 셀프스튜디오</t>
  </si>
  <si>
    <t xml:space="preserve">아라서점 </t>
  </si>
  <si>
    <t>아라풋볼클럽</t>
  </si>
  <si>
    <t>아라필라테스스튜디오</t>
  </si>
  <si>
    <t>아르헤어 제주아라점</t>
  </si>
  <si>
    <t>아리</t>
  </si>
  <si>
    <t>아모제펜션</t>
  </si>
  <si>
    <t>아무나</t>
  </si>
  <si>
    <t>아방족 제주본점</t>
  </si>
  <si>
    <t>아성반점</t>
  </si>
  <si>
    <t>아시헤어</t>
  </si>
  <si>
    <t>아우린헤어 제주노형점</t>
  </si>
  <si>
    <t>아이센스 pc방 한라대 1호점</t>
  </si>
  <si>
    <t>아이센스 pc방 한라대 2호점</t>
  </si>
  <si>
    <t>아이센스리그PC방 제주 노형점</t>
  </si>
  <si>
    <t>아이센스리그PC방 제주본점</t>
  </si>
  <si>
    <t>아일랜드 프로젝트 본점</t>
  </si>
  <si>
    <t>아일랜드프로젝트 올레점</t>
  </si>
  <si>
    <t>아크페프</t>
  </si>
  <si>
    <t>안경쓴고등어</t>
  </si>
  <si>
    <t>안트레</t>
  </si>
  <si>
    <t>앙끄레</t>
  </si>
  <si>
    <t>앙끄레국수 서귀포본점</t>
  </si>
  <si>
    <t>어나더 Another</t>
  </si>
  <si>
    <t>어도비</t>
  </si>
  <si>
    <t>어딕션</t>
  </si>
  <si>
    <t>어매흑돼지</t>
  </si>
  <si>
    <t>어반르토아</t>
  </si>
  <si>
    <t>어빌리티바버샵</t>
  </si>
  <si>
    <t>어장관리</t>
  </si>
  <si>
    <t>어쩌다 제주혼술바</t>
  </si>
  <si>
    <t>억새타르트</t>
  </si>
  <si>
    <t>언제나 달달</t>
  </si>
  <si>
    <t>얼리버드커피하우스</t>
  </si>
  <si>
    <t>엄마손국수</t>
  </si>
  <si>
    <t>엄쟁이족발</t>
  </si>
  <si>
    <t>에끄랑</t>
  </si>
  <si>
    <t>여루다</t>
  </si>
  <si>
    <t>여부초밥 신제주점</t>
  </si>
  <si>
    <t>연동돼지</t>
  </si>
  <si>
    <t>영재숯불갈비</t>
  </si>
  <si>
    <t>옛골</t>
  </si>
  <si>
    <t>오는정김밥</t>
  </si>
  <si>
    <t>오늘해장국 내장탕</t>
  </si>
  <si>
    <t>오도소품샵</t>
  </si>
  <si>
    <t>오드리</t>
  </si>
  <si>
    <t>오뜨리숙녀복</t>
  </si>
  <si>
    <t>오뜨미르</t>
  </si>
  <si>
    <t>오라상회</t>
  </si>
  <si>
    <t>오렌찌</t>
  </si>
  <si>
    <t>오마오 제주시청점</t>
  </si>
  <si>
    <t>오멘</t>
  </si>
  <si>
    <t>오복떡집</t>
  </si>
  <si>
    <t>오브디</t>
  </si>
  <si>
    <t>오븐에빠진닭 제주신서귀포점</t>
  </si>
  <si>
    <t>오션하우스</t>
  </si>
  <si>
    <t>오소록</t>
  </si>
  <si>
    <t>오아시스노래연습장 일도점</t>
  </si>
  <si>
    <t>오운헤어</t>
  </si>
  <si>
    <t>오조</t>
  </si>
  <si>
    <t>옥탑제이</t>
  </si>
  <si>
    <t>온도커피</t>
  </si>
  <si>
    <t>온에어PC방 한라대2호점</t>
  </si>
  <si>
    <t>올리다버거</t>
  </si>
  <si>
    <t>올리바</t>
  </si>
  <si>
    <t>옹근집</t>
  </si>
  <si>
    <t>와르다레스토랑</t>
  </si>
  <si>
    <t>와인다인</t>
  </si>
  <si>
    <t>왕생가든</t>
  </si>
  <si>
    <t>요아정 서귀포시청 1청사점</t>
  </si>
  <si>
    <t>요아정 올레시장점</t>
  </si>
  <si>
    <t>우리안경</t>
  </si>
  <si>
    <t>우미노식탁</t>
  </si>
  <si>
    <t>우피후피 서귀포점</t>
  </si>
  <si>
    <t>웃드르</t>
  </si>
  <si>
    <t>원담</t>
  </si>
  <si>
    <t>원먼쓰네일</t>
  </si>
  <si>
    <t>월궁</t>
  </si>
  <si>
    <t>위미정식</t>
  </si>
  <si>
    <t>위아투영 제주노형점</t>
  </si>
  <si>
    <t>위즈커피 외도</t>
  </si>
  <si>
    <t>유온태닝 제주본점</t>
  </si>
  <si>
    <t>유이츠 제주아라점</t>
  </si>
  <si>
    <t>유쾌육회 노형본점</t>
  </si>
  <si>
    <t>육남매</t>
  </si>
  <si>
    <t>육싸롱 연동점</t>
  </si>
  <si>
    <t>육회포차</t>
  </si>
  <si>
    <t>윤슬로네일</t>
  </si>
  <si>
    <t>이도농원</t>
  </si>
  <si>
    <t>이레 메밀막국수</t>
  </si>
  <si>
    <t>이태리하우스 제주서귀포점</t>
  </si>
  <si>
    <t>인다생구이</t>
  </si>
  <si>
    <t>일동국수</t>
  </si>
  <si>
    <t>일마일라 대림1호점</t>
  </si>
  <si>
    <t>일만족발</t>
  </si>
  <si>
    <t>일미헤어</t>
  </si>
  <si>
    <t>일산칼국수 제주점</t>
  </si>
  <si>
    <t>일품 샤브샤브</t>
  </si>
  <si>
    <t>임제 제주본점</t>
  </si>
  <si>
    <t>자카르타</t>
  </si>
  <si>
    <t>장윤정헤어아트</t>
  </si>
  <si>
    <t>전원일기 효돈점</t>
  </si>
  <si>
    <t>정성을다하는엄마손맛</t>
  </si>
  <si>
    <t>제로정류장</t>
  </si>
  <si>
    <t>제민이네국수</t>
  </si>
  <si>
    <t>제바나</t>
  </si>
  <si>
    <t>제스토리</t>
  </si>
  <si>
    <t>제주 곶 서귀포 해물라면</t>
  </si>
  <si>
    <t>제주 베짱이70</t>
  </si>
  <si>
    <t>제주 카페 캄포</t>
  </si>
  <si>
    <t>제주갈비찜 본점</t>
  </si>
  <si>
    <t>제주건설기계운전학원</t>
  </si>
  <si>
    <t>고로산지 2호점</t>
  </si>
  <si>
    <t>제주대패집 본점</t>
  </si>
  <si>
    <t>제주라인스쿠터</t>
  </si>
  <si>
    <t>제주막창</t>
  </si>
  <si>
    <t>제주시농협 하나로마트 노형점</t>
  </si>
  <si>
    <t>제주시농협 하나로마트오라점</t>
  </si>
  <si>
    <t>제주싸이클 자이언트</t>
  </si>
  <si>
    <t>제주양반갈비</t>
  </si>
  <si>
    <t>제주에가면</t>
  </si>
  <si>
    <t>제주오성 순살갈치조림 제주도 중문 본점</t>
  </si>
  <si>
    <t>제주장충왕족발</t>
  </si>
  <si>
    <t xml:space="preserve">제주족탕 </t>
  </si>
  <si>
    <t>제주카프로</t>
  </si>
  <si>
    <t xml:space="preserve">제주풍년식당 </t>
  </si>
  <si>
    <t>제주흑돼지마씸</t>
  </si>
  <si>
    <t>제쭈</t>
  </si>
  <si>
    <t>조개마당</t>
  </si>
  <si>
    <t>조마루감자탕 서귀포점</t>
  </si>
  <si>
    <t>좋아좋아숯불갈비4호점</t>
  </si>
  <si>
    <t>주앤리</t>
  </si>
  <si>
    <t>㈜제주해양관광, 성산포유람선</t>
  </si>
  <si>
    <t>주피 남문점</t>
  </si>
  <si>
    <t>중문가람돌솥밥</t>
  </si>
  <si>
    <t>중문다방</t>
  </si>
  <si>
    <t>중문힐링운동센터</t>
  </si>
  <si>
    <t>중식탁</t>
  </si>
  <si>
    <t>지귀도형제횟집</t>
  </si>
  <si>
    <t>지인</t>
  </si>
  <si>
    <t>지쿠</t>
  </si>
  <si>
    <t>진 스튜디오</t>
  </si>
  <si>
    <t>진미네식당</t>
  </si>
  <si>
    <t>진품꽈배기</t>
  </si>
  <si>
    <t>진하다(JIN:HADA)</t>
  </si>
  <si>
    <t>집밥뚝딱 삼화점 삼화지구</t>
  </si>
  <si>
    <t>짬뽕의정석</t>
  </si>
  <si>
    <t>짬뽕지존 제주점</t>
  </si>
  <si>
    <t>째즈도 커피샵 &amp; 캐쥬얼 뮤직바</t>
  </si>
  <si>
    <t>착한괴기</t>
  </si>
  <si>
    <t>참맛골 서귀포점</t>
  </si>
  <si>
    <t>처가집연탄구이</t>
  </si>
  <si>
    <t>천보식당</t>
  </si>
  <si>
    <t>천지한우촌</t>
  </si>
  <si>
    <t>천짓골식당</t>
  </si>
  <si>
    <t>청연디저트카페</t>
  </si>
  <si>
    <t>추나헤어</t>
  </si>
  <si>
    <t>춘심이네오메기떡 제주공항새길점</t>
  </si>
  <si>
    <t>춤추는돼지</t>
  </si>
  <si>
    <t>카페 귤꽃다락</t>
  </si>
  <si>
    <t>카페 바 지미호</t>
  </si>
  <si>
    <t>카페붐비지</t>
  </si>
  <si>
    <t>카페 비씨디 제주</t>
  </si>
  <si>
    <t>카페 산책</t>
  </si>
  <si>
    <t>카페 오렌정원</t>
  </si>
  <si>
    <t>카페 구하나구칠</t>
  </si>
  <si>
    <t>카페노연로117</t>
  </si>
  <si>
    <t>카페선문</t>
  </si>
  <si>
    <t>카페콩</t>
  </si>
  <si>
    <t>커스텀짐 노형점</t>
  </si>
  <si>
    <t>커스텀짐 베라체점</t>
  </si>
  <si>
    <t>커스텀짐 외도점</t>
  </si>
  <si>
    <t>커스텀짐 이도점</t>
  </si>
  <si>
    <t>커스텀짐 한림점</t>
  </si>
  <si>
    <t>커피블라썸</t>
  </si>
  <si>
    <t>coffee M</t>
  </si>
  <si>
    <t>커피와수다</t>
  </si>
  <si>
    <t>컴플렉스</t>
  </si>
  <si>
    <t>코너웍 도남 본점</t>
  </si>
  <si>
    <t>코리아참숯불정육식당</t>
  </si>
  <si>
    <t>코코헤어 서귀포</t>
  </si>
  <si>
    <t>콩킹부대찌개</t>
  </si>
  <si>
    <t>크로스핏돌멩이</t>
  </si>
  <si>
    <t>크린토피아 제주신노형점</t>
  </si>
  <si>
    <t>클림트</t>
  </si>
  <si>
    <t>킥커피</t>
  </si>
  <si>
    <t>킷사핫피엔도</t>
  </si>
  <si>
    <t>타이랜딩</t>
  </si>
  <si>
    <t>타이어프로 김녕점</t>
  </si>
  <si>
    <t>타이어프로 노형점</t>
  </si>
  <si>
    <t>타이어프로 대정점</t>
  </si>
  <si>
    <t>타이어프로 서귀포중앙점</t>
  </si>
  <si>
    <t>타이어프로 서귀포점</t>
  </si>
  <si>
    <t>타이어프로 아라점</t>
  </si>
  <si>
    <t>타이어프로 외도점</t>
  </si>
  <si>
    <t>타이어프로 이도점</t>
  </si>
  <si>
    <t>타이어프로 이호점</t>
  </si>
  <si>
    <t>타이어프로 재일점</t>
  </si>
  <si>
    <t>타이어프로 제주영업소</t>
  </si>
  <si>
    <t>타이어프로 제주점</t>
  </si>
  <si>
    <t>타이어프로 화북공단점</t>
  </si>
  <si>
    <t>타코봉</t>
  </si>
  <si>
    <t>탄</t>
  </si>
  <si>
    <t>탐나는고깃간</t>
  </si>
  <si>
    <t>탐나숯불갈비</t>
  </si>
  <si>
    <t>탐라한상</t>
  </si>
  <si>
    <t>탑동산호전복</t>
  </si>
  <si>
    <t>태진해장국</t>
  </si>
  <si>
    <t>토담집</t>
  </si>
  <si>
    <t>토대력 신산로점</t>
  </si>
  <si>
    <t>토익해커스</t>
  </si>
  <si>
    <t>투다리서귀포시청점</t>
  </si>
  <si>
    <t>투루베이커리</t>
  </si>
  <si>
    <t>트리플스토어 시청점</t>
  </si>
  <si>
    <t>트리플스토어 제원점</t>
  </si>
  <si>
    <t>트리플스토어 칠성점</t>
  </si>
  <si>
    <t>트멍공방</t>
  </si>
  <si>
    <t>티알유컴퍼니</t>
  </si>
  <si>
    <t>팀락온 서사라점</t>
  </si>
  <si>
    <t>팀일도킥복싱멀티짐</t>
  </si>
  <si>
    <t>팔마식당</t>
  </si>
  <si>
    <t>팬코리아볼링센타</t>
  </si>
  <si>
    <t>펄펄낙지</t>
  </si>
  <si>
    <t>퐁당칠리핫도그앤커피</t>
  </si>
  <si>
    <t>퐁치커피익스프레스 제주용담점</t>
  </si>
  <si>
    <t>프루피</t>
  </si>
  <si>
    <t>플라네하우스 제주소품샵</t>
  </si>
  <si>
    <t>플레이 커피랩</t>
  </si>
  <si>
    <t>피코그린</t>
  </si>
  <si>
    <t>필라테스다영</t>
  </si>
  <si>
    <t>하나로마트 제주시농협 제주점</t>
  </si>
  <si>
    <t>하늘바다 필라테스</t>
  </si>
  <si>
    <t>하효왕족발보쌈</t>
  </si>
  <si>
    <t>한가네 흑돼지</t>
  </si>
  <si>
    <t>한국스피치리더협회</t>
  </si>
  <si>
    <t>한라산도 동문시장점</t>
  </si>
  <si>
    <t>한라산1950</t>
  </si>
  <si>
    <t>한라통닭</t>
  </si>
  <si>
    <t>한마음가든</t>
  </si>
  <si>
    <t>한양테이블</t>
  </si>
  <si>
    <t>한여사네밥상</t>
  </si>
  <si>
    <t>한이경바디핏</t>
  </si>
  <si>
    <t>한점</t>
  </si>
  <si>
    <t>해피데이 산타가 주는 선물</t>
  </si>
  <si>
    <t>핸드</t>
  </si>
  <si>
    <t>허운데기</t>
  </si>
  <si>
    <t>헤어스케치 노형 본사점</t>
  </si>
  <si>
    <t>헤어스케치 연동 본점</t>
  </si>
  <si>
    <t>헤어포인트</t>
  </si>
  <si>
    <t>호텔아나타</t>
  </si>
  <si>
    <t>홍리</t>
  </si>
  <si>
    <t>화덕앤그릴</t>
  </si>
  <si>
    <t>화제집중</t>
  </si>
  <si>
    <t>황금십원빵</t>
  </si>
  <si>
    <t>효돈연탄구이</t>
  </si>
  <si>
    <t>훔쳐온뒷고기 화북점</t>
  </si>
  <si>
    <t>희신이네</t>
  </si>
  <si>
    <t>https://search.pstatic.net/common/?src=https%3A%2F%2Fldb-phinf.pstatic.net%2F20210418_216%2F1618722969936IymzY_JPEG%2Fz_lfix2iXnwIkTP164BCIf-m.jpeg.jpg</t>
  </si>
  <si>
    <t>https://pcmap.place.naver.com/place/1985996667/home?entry=bmp&amp;from=map&amp;fromPanelNum=2&amp;timestamp=202510300023&amp;locale=ko&amp;svcName=map_pcv5&amp;searchText=114%EC%B9%BC%EB%9D%BC%20%EC%8A%A4%ED%8A%9C%EB%94%94%EC%98%A4#</t>
  </si>
  <si>
    <t>https://pcmap.place.naver.com/restaurant/1785981536/photo?fromPanelNum=1&amp;additionalHeight=76&amp;timestamp=202510300024&amp;locale=ko&amp;svcName=map_pcv5#</t>
  </si>
  <si>
    <t>https://pcmap.place.naver.com/restaurant/2032551858/photo?entry=bmp&amp;fromPanelNum=2&amp;timestamp=202510300032&amp;locale=ko&amp;svcName=map_pcv5&amp;searchText=1978%EA%B3%B5%EA%B0%84#</t>
  </si>
  <si>
    <t>https://search.pstatic.net/common/?src=https%3A%2F%2Fldb-phinf.pstatic.net%2F20240308_120%2F1709877505115FJbo3_JPEG%2F1000007443.jpg</t>
  </si>
  <si>
    <t>https://pcmap.place.naver.com/restaurant/1601384360/photo?fromPanelNum=1&amp;additionalHeight=76&amp;timestamp=202510300033&amp;locale=ko&amp;svcName=map_pcv5&amp;searchText=71%EA%B8%88%EB%8F%88#</t>
  </si>
  <si>
    <t>https://search.pstatic.net/common/?src=https%3A%2F%2Fldb-phinf.pstatic.net%2F20220706_210%2F1657098120888ciHTl_JPEG%2F88%25BF%25DC%25B0%25FC_%25BB%25E7%25C1%25F8-1-1.jpg</t>
  </si>
  <si>
    <t>https://pcmap.place.naver.com/place/1285300942/photo?fromPanelNum=1&amp;additionalHeight=76&amp;timestamp=202510300034&amp;locale=ko&amp;svcName=map_pcv5#</t>
  </si>
  <si>
    <t>https://search.pstatic.net/common/?src=https%3A%2F%2Fnaverbooking-phinf.pstatic.net%2F20230728_277%2F1690525058677SfcJY_JPEG%2F1630429406666-1.jpg</t>
  </si>
  <si>
    <t>https://pcmap.place.naver.com/restaurant/20032170/photo?fromPanelNum=1&amp;additionalHeight=76&amp;timestamp=202510300035&amp;locale=ko&amp;svcName=map_pcv5&amp;searchText=BHC%EC%B9%98%ED%82%A8%20%EC%9D%B4%EB%8F%84%EC%A0%90#</t>
  </si>
  <si>
    <t>https://search.pstatic.net/common/?src=https%3A%2F%2Fldb-phinf.pstatic.net%2F20250730_21%2F1753874711548jTJwv_JPEG%2F1000001700.jpg</t>
  </si>
  <si>
    <t>https://search.pstatic.net/common/?src=https%3A%2F%2Fldb-phinf.pstatic.net%2F20230418_14%2F1681773335410TNyBQ_JPEG%2F1678456496547.jpg</t>
  </si>
  <si>
    <t>https://pcmap.place.naver.com/restaurant/1084740917/photo?fromPanelNum=1&amp;additionalHeight=76&amp;timestamp=202510300038&amp;locale=ko&amp;svcName=map_pcv5#</t>
  </si>
  <si>
    <t>https://pcmap.place.naver.com/place/1234982709/photo?entry=bmp&amp;fromPanelNum=2&amp;timestamp=202510300039&amp;locale=ko&amp;svcName=map_pcv5&amp;searchText=K%ED%83%81%EA%B5%AC%ED%81%B4%EB%9F%BD#</t>
  </si>
  <si>
    <t>https://pcmap.place.naver.com/place/1131492895/photo?fromPanelNum=1&amp;additionalHeight=76&amp;timestamp=202510300041&amp;locale=ko&amp;svcName=map_pcv5&amp;searchText=Pilates%2CHye#</t>
  </si>
  <si>
    <t>https://pcmap.place.naver.com/place/1524299816/photo?entry=bmp&amp;fromPanelNum=2&amp;timestamp=202510300045&amp;locale=ko&amp;svcName=map_pcv5&amp;searchText=WISE%20%ED%8D%BC%EC%8A%A4%EB%84%90%EC%BB%AC%EB%9F%AC#</t>
  </si>
  <si>
    <t>https://search.pstatic.net/common/?src=https%3A%2F%2Fldb-phinf.pstatic.net%2F20240602_297%2F1717337964114tA7op_JPEG%2FDSC02748_2024-06-01_11.15.56.jpg</t>
  </si>
  <si>
    <t>https://search.pstatic.net/common/?src=http%3A%2F%2Fblogfiles.naver.net%2FMjAyNTA2MjVfNDUg%2FMDAxNzUwODM4NDY3NjU3.k5NeBz6kw8cRWUl8ZN7CS-gMx7YFzt7gfBVW9SnJVjEg.D60xo5s_7uC-HMGGnQoCn7IBM5roQly-o0d8kxCb7V4g.JPEG%2FCQWP6432_-_%25BA%25B9%25BB%25E7%25BA%25BB.JPG</t>
  </si>
  <si>
    <t>https://search.pstatic.net/common/?src=https%3A%2F%2Fldb-phinf.pstatic.net%2F20250327_74%2F1743054744933a3rcH_JPEG%2F%25C1%25A6%25B8%25F1%25C0%25BB-%25C0%25D4%25B7%25C2%25C7%25D8%25C1%25D6%25BC%25BC%25BF%25E4_-001_-_1%25281%2529.jpg</t>
  </si>
  <si>
    <t>https://search.pstatic.net/common/?src=http%3A%2F%2Fblogfiles.naver.net%2FMjAyNTEwMDhfNDYg%2FMDAxNzU5ODg5MTUwODY0.DbaT1LQ5rlPQLvCczIacfJCsydi_uP3TvzHtttvbigIg.H8Wzo3_GmTxXxLkF4_LKQT-LUp0SN6MqusdQ1tQKlQgg.JPEG%2FIMG%25A3%25DF7416.jpg</t>
  </si>
  <si>
    <t>https://search.pstatic.net/common/?src=https%3A%2F%2Fldb-phinf.pstatic.net%2F20241221_42%2F1734752839704Htn88_JPEG%2FKakaoTalk_20241217_193518555_05.jpg</t>
  </si>
  <si>
    <t>https://search.pstatic.net/common/?src=https%3A%2F%2Fpup-review-phinf.pstatic.net%2FMjAyNTEwMjBfOCAg%2FMDAxNzYwOTUxMTcxMjc2.Di6PhjUfINPNGALtRrPKWXfD_dPSnLQ5uwP7GzIu9tcg.VMvNgiER77q9WH9UUiqr8IbNKpNqUk0oxvL7TTnUA-8g.JPEG%2FIMG_3243-01.jpeg.jpg%3Ftype%3Dw1500_60_sharpen</t>
  </si>
  <si>
    <t>https://pcmap.place.naver.com/place/1986965240/photo?entry=bmp&amp;fromPanelNum=2&amp;timestamp=202510300046&amp;locale=ko&amp;svcName=map_pcv5&amp;searchText=%EA%B3%A0%EC%84%A0%EC%83%9D%20%EB%8B%B9%EA%B5%AC%EC%9E%A5#</t>
  </si>
  <si>
    <t>https://search.pstatic.net/common/?src=https%3A%2F%2Fldb-phinf.pstatic.net%2F20221117_184%2F1668648451582C4CU8_JPEG%2F%25BD%25C7%25B3%25BB.jpg</t>
  </si>
  <si>
    <t>https://search.pstatic.net/common/?src=https%3A%2F%2Fldb-phinf.pstatic.net%2F20240712_19%2F1720759158519yYNFK_JPEG%2FIMG_3984.jpeg</t>
  </si>
  <si>
    <t>https://search.pstatic.net/common/?src=https%3A%2F%2Fldb-phinf.pstatic.net%2F20240610_51%2F1717981134892mNNdK_JPEG%2FIMG_8362.jpeg</t>
  </si>
  <si>
    <t>https://pcmap.place.naver.com/place/1153016613/photo?fromPanelNum=1&amp;additionalHeight=76&amp;timestamp=202510300050&amp;locale=ko&amp;svcName=map_pcv5#</t>
  </si>
  <si>
    <t>https://search.pstatic.net/common/?src=https%3A%2F%2Fldb-phinf.pstatic.net%2F20240404_261%2F1712195643438hLW24_JPEG%2F1712194571881.jpg</t>
  </si>
  <si>
    <t>https://search.pstatic.net/common/?src=https%3A%2F%2Fldb-phinf.pstatic.net%2F20251018_57%2F1760747254947HMVXP_JPEG%2F1000009296.jpg</t>
  </si>
  <si>
    <t>https://pcmap.place.naver.com/restaurant/1732909503/photo?fromPanelNum=1&amp;additionalHeight=76&amp;timestamp=202510300053&amp;locale=ko&amp;svcName=map_pcv5&amp;searchText=%EA%B4%91%EC%84%9D%EC%9D%B4%EB%84%A4%EB%8B%AD%EB%B0%9C%EC%A7%91%20%EC%A0%9C%EC%A3%BC%ED%83%91%EB%8F%99%EC%A0%90#</t>
  </si>
  <si>
    <t>https://search.pstatic.net/common/?src=https%3A%2F%2Fldb-phinf.pstatic.net%2F20210308_47%2F16152116648754FOxP_JPEG%2FKwZw9ZbPcEucNJJ6KjZwDJXh.jpeg.jpg</t>
  </si>
  <si>
    <t>https://pcmap.place.naver.com/restaurant/1993459210/photo?entry=bmp&amp;fromPanelNum=2&amp;timestamp=202510300054&amp;locale=ko&amp;svcName=map_pcv5&amp;searchText=%EA%B5%AC%EB%A6%84%EB%B9%B5#</t>
  </si>
  <si>
    <t>https://search.pstatic.net/common/?src=https%3A%2F%2Fldb-phinf.pstatic.net%2F20250526_234%2F1748261382634DAszW_JPEG%2F1000033296.jpg</t>
  </si>
  <si>
    <t>https://pcmap.place.naver.com/restaurant/1152521337/photo?entry=bmp&amp;fromPanelNum=2&amp;timestamp=202510300055&amp;locale=ko&amp;svcName=map_pcv5&amp;searchText=%EA%B5%BD%EB%84%A4%EC%B9%98%ED%82%A8%20%EB%8F%84%EB%A0%A8%EB%B4%89%EA%B0%9C%EC%A0%90#</t>
  </si>
  <si>
    <t>https://pcmap.place.naver.com/restaurant/1369713877/photo?entry=bmp&amp;fromPanelNum=2&amp;timestamp=202510300100&amp;locale=ko&amp;svcName=map_pcv5&amp;searchText=%EA%B7%9C%EB%9E%98%EC%B0%A8#</t>
  </si>
  <si>
    <t>https://search.pstatic.net/common/?src=https%3A%2F%2Fldb-phinf.pstatic.net%2F20250826_32%2F1756191316235qcJ9V_PNG%2F011.png</t>
  </si>
  <si>
    <t>https://pcmap.place.naver.com/restaurant/1873916124/photo?fromPanelNum=1&amp;additionalHeight=76&amp;timestamp=202510300101&amp;locale=ko&amp;svcName=map_pcv5&amp;searchText=%EA%B7%B8%EB%9E%9C%EB%A7%88%EC%8A%A4%20%EC%84%9C%EA%B7%80%ED%8F%AC%EC%8B%A0%EC%8B%9C%EA%B0%80%EC%A7%80%EC%A0%90#</t>
  </si>
  <si>
    <t>https://search.pstatic.net/common/?src=https%3A%2F%2Fldb-phinf.pstatic.net%2F20220804_52%2F16596047430376aB73_JPEG%2F056.jpg</t>
  </si>
  <si>
    <t>https://search.pstatic.net/common/?src=https%3A%2F%2Fldb-phinf.pstatic.net%2F20190819_273%2F15661933704700ghfz_JPEG%2FBYpDEHhl3QLriBvUkzRSVE1W.jpg</t>
  </si>
  <si>
    <t>https://pcmap.place.naver.com/restaurant/1574000574/photo?fromPanelNum=1&amp;additionalHeight=76&amp;timestamp=202510300103&amp;locale=ko&amp;svcName=map_pcv5#</t>
  </si>
  <si>
    <t>https://search.pstatic.net/common/?src=https%3A%2F%2Fldb-phinf.pstatic.net%2F20250614_287%2F17498815954433M1Vm_JPEG%2FIMG_5667.jpeg</t>
  </si>
  <si>
    <t>https://pcmap.place.naver.com/place/1354230547/photo?entry=bmp&amp;fromPanelNum=2&amp;timestamp=202510300105&amp;locale=ko&amp;svcName=map_pcv5&amp;searchText=%EA%B8%B0%EC%81%A8%EC%9D%B4%EB%84%A4#</t>
  </si>
  <si>
    <t>https://search.pstatic.net/common/?src=https%3A%2F%2Fldb-phinf.pstatic.net%2F20201127_73%2F1606443836947p9EJ2_JPEG%2FJmq2uF4gfCcVx_6kweGSr0Q7.jpg</t>
  </si>
  <si>
    <t>https://search.pstatic.net/common/?src=https%3A%2F%2Fldb-phinf.pstatic.net%2F20210118_113%2F1610967883319xP3lK_JPEG%2FLphUQyscQryN_7KcwDFsR19M.jpg</t>
  </si>
  <si>
    <t>https://search.pstatic.net/common/?src=https%3A%2F%2Fldb-phinf.pstatic.net%2F20250703_229%2F1751516084204Mfo3T_JPEG%2FIMG_0776.JPG</t>
  </si>
  <si>
    <t>https://pcmap.place.naver.com/restaurant/37411176/photo?fromPanelNum=1&amp;additionalHeight=76&amp;timestamp=202510300106&amp;locale=ko&amp;svcName=map_pcv5&amp;searchText=%EA%B9%8C%EB%A7%9D%EB%8F%BC%EC%A7%80%20%EC%84%9C%EA%B7%80%ED%8F%AC%EC%A0%90#</t>
  </si>
  <si>
    <t>https://pcmap.place.naver.com/restaurant/34818244/photo?fromPanelNum=1&amp;additionalHeight=76&amp;timestamp=202510300107&amp;locale=ko&amp;svcName=map_pcv5&amp;searchText=%EA%B9%8C%EB%A7%9D%EB%8F%BC%EC%A7%80%20%EC%A4%91%EB%AC%B8%EC%A0%90#</t>
  </si>
  <si>
    <t>https://pcmap.place.naver.com/restaurant/20953331/photo?entry=bmp&amp;fromPanelNum=2&amp;timestamp=202510300108&amp;locale=ko&amp;svcName=map_pcv5&amp;searchText=%EA%BC%BC%EB%8B%AD#</t>
  </si>
  <si>
    <t>https://search.pstatic.net/common/?src=https%3A%2F%2Fldb-phinf.pstatic.net%2F20240102_181%2F1704198187494yyHl5_JPEG%2F1000015289.jpg</t>
  </si>
  <si>
    <t>https://search.pstatic.net/common/?src=https%3A%2F%2Fldb-phinf.pstatic.net%2F20240726_221%2F17219957274707Ckt6_JPEG%2F1000006278.jpg</t>
  </si>
  <si>
    <t>https://search.pstatic.net/common/?src=https%3A%2F%2Fldb-phinf.pstatic.net%2F20230112_114%2F16735221287879xtIT_JPEG%2F06DB17FE-880B-47FD-B681-42692C7095B1.jpeg</t>
  </si>
  <si>
    <t>https://search.pstatic.net/common/?src=https%3A%2F%2Fpup-review-phinf.pstatic.net%2FMjAyNTAxMjBfMjA4%2FMDAxNzM3MzYzNTQ2NTk5.k0nhAUg9MgJ8nqmW1OZAvk4-ZGiorOMWj46dGjQ9YV0g.VMKE2pdaX_gOhO9hwL7aZybM5scUN-RkHGCGtTAwvxkg.JPEG%2F20250120_175235.jpg%3Ftype%3Dw1500_60_sharpen</t>
  </si>
  <si>
    <t>https://search.pstatic.net/common/?src=https%3A%2F%2Fldb-phinf.pstatic.net%2F20250512_15%2F1747044695200sH3qB_JPEG%2FIMG_0150.jpeg</t>
  </si>
  <si>
    <t>https://pcmap.place.naver.com/restaurant/1809880290/photo?fromPanelNum=1&amp;additionalHeight=76&amp;timestamp=202510300109&amp;locale=ko&amp;svcName=map_pcv5&amp;searchText=%EB%82%A8%EB%A7%A4%EB%84%A4%ED%9D%91%EB%8F%BC%EC%A7%80%20%EC%84%9C%EA%B7%80%ED%8F%AC%EC%8B%A0%EC%8B%9C%EA%B0%80%EC%A7%80%EC%A0%90#</t>
  </si>
  <si>
    <t>https://pcmap.place.naver.com/restaurant/1916480736/photo?fromPanelNum=1&amp;additionalHeight=76&amp;timestamp=202510300111&amp;locale=ko&amp;svcName=map_pcv5&amp;searchText=%EB%82%A8%EB%A7%A4%EB%84%A4%ED%9D%91%EB%8F%BC%EC%A7%80%20%EC%84%9C%EA%B7%80%ED%8F%AC%EC%A0%90#</t>
  </si>
  <si>
    <t>https://search.pstatic.net/common/?src=https%3A%2F%2Fldb-phinf.pstatic.net%2F20190428_169%2F1556436889456Xt9a1_JPEG%2FvlkiLjoeuYmsW2rFzT84mUkC.jpeg.jpg</t>
  </si>
  <si>
    <t>https://search.pstatic.net/common/?src=https%3A%2F%2Fldb-phinf.pstatic.net%2F20180104_147%2F1515075463369hUc63_JPEG%2FASbYXmYwu7H_i9sP4lYZihVZ.jpg</t>
  </si>
  <si>
    <t>https://pcmap.place.naver.com/restaurant/19869332/photo?fromPanelNum=1&amp;additionalHeight=76&amp;timestamp=202510300112&amp;locale=ko&amp;svcName=map_pcv5&amp;searchText=%EB%82%AD%ED%91%BC%EC%9D%B4%20%EB%8B%AD%ED%95%9C%EB%A7%88%EB%A6%AC#</t>
  </si>
  <si>
    <t>https://pcmap.place.naver.com/nailshop/1056365302/photo?fromPanelNum=1&amp;additionalHeight=76&amp;timestamp=202510300114&amp;locale=ko&amp;svcName=map_pcv5&amp;searchText=%EB%84%A4%EC%9D%BC%EB%B0%94%EB%8B%A4%20%EB%8B%A5%ED%84%B0%ED%92%8B%ED%81%B4%EB%A6%B0%20%EB%B3%B8%EC%A0%90#</t>
  </si>
  <si>
    <t>https://search.pstatic.net/common/?src=https%3A%2F%2Fldb-phinf.pstatic.net%2F20191121_5%2F1574328502877ChQs8_JPEG%2FL-YqFihBc14OzyMHkPgvaQ5S.jpg</t>
  </si>
  <si>
    <t>https://search.pstatic.net/common/?src=https%3A%2F%2Fldb-phinf.pstatic.net%2F20251001_48%2F17593068274649FGYV_JPEG%2F1000050396.jpg</t>
  </si>
  <si>
    <t>https://search.pstatic.net/common/?src=https%3A%2F%2Fldb-phinf.pstatic.net%2F20221201_185%2F1669874567603Msd6r_JPEG%2F20221201_143346.jpg</t>
  </si>
  <si>
    <t>https://search.pstatic.net/common/?src=https%3A%2F%2Fldb-phinf.pstatic.net%2F20250424_179%2F1745422652817BcY0h_JPEG%2F1_2.jpg</t>
  </si>
  <si>
    <t>https://pcmap.place.naver.com/restaurant/1294373031/photo?fromPanelNum=1&amp;additionalHeight=76&amp;timestamp=202510300116&amp;locale=ko&amp;svcName=map_pcv5&amp;searchText=%EB%88%84%EA%B5%AC%EB%82%98%ED%99%80%EB%94%B1%EB%B0%98%ED%95%9C%EB%8B%AD%20%EC%A0%9C%EC%A3%BC%EA%B0%95%EC%A0%95%EC%A0%90#</t>
  </si>
  <si>
    <t>https://pcmap.place.naver.com/place/38642515/photo?fromPanelNum=1&amp;additionalHeight=76&amp;timestamp=202510300028&amp;locale=ko&amp;svcName=map_pcv5&amp;filterType=%EC%97%85%EC%B2%B4#</t>
  </si>
  <si>
    <t>https://search.pstatic.net/common/?src=https%3A%2F%2Fldb-phinf.pstatic.net%2F20181019_113%2F1539936485784PF0Sk_JPEG%2FUojN9dHLL8DaMLb_KeKbAueo.JPG.jpg</t>
  </si>
  <si>
    <t>https://search.pstatic.net/common/?src=https%3A%2F%2Fldb-phinf.pstatic.net%2F20240414_192%2F1713103286639IRYzt_JPEG%2FKakaoTalk_Photo_2024-04-14-22-59-49_003.jpeg</t>
  </si>
  <si>
    <t>https://pcmap.place.naver.com/restaurant/2012714348/photo?fromPanelNum=1&amp;additionalHeight=76&amp;timestamp=202510300031&amp;locale=ko&amp;svcName=map_pcv5#</t>
  </si>
  <si>
    <t>https://pcmap.place.naver.com/restaurant/1239643955/photo?fromPanelNum=1&amp;additionalHeight=76&amp;timestamp=202510300038&amp;locale=ko&amp;svcName=map_pcv5#</t>
  </si>
  <si>
    <t>https://search.pstatic.net/common/?src=https%3A%2F%2Fpup-review-phinf.pstatic.net%2FMjAyNDAyMTdfMTg2%2FMDAxNzA4MTcxODE2OTkw.FIQdoB6piuaBkauVsyJpfP61Evx3aWOa9bxKUyEoI2Ug.rgJPinIXS67wwGkdTfeTTRvTVtZ8IjNN552PoGZL6Swg.JPEG%2F20240212_141901.jpg.jpg%3Ftype%3Dw1500_60_sharpen</t>
  </si>
  <si>
    <t>https://pcmap.place.naver.com/place/32153608/photo?fromPanelNum=1&amp;additionalHeight=76&amp;timestamp=202510300040&amp;locale=ko&amp;svcName=map_pcv5&amp;searchText=%EB%8B%A4%EB%B9%84%EC%B9%98%20%EC%95%88%EA%B2%BD%2528%EA%B4%91%EC%96%91%EC%A0%90%2529#</t>
  </si>
  <si>
    <t>https://search.pstatic.net/common/?src=https%3A%2F%2Fldb-phinf.pstatic.net%2F20221012_41%2F16655495456925xYwA_JPEG%2FKakaoTalk_20221004_112906952_02.jpg</t>
  </si>
  <si>
    <t>https://pcmap.place.naver.com/restaurant/1779411201/photo?fromPanelNum=1&amp;additionalHeight=76&amp;timestamp=202510300041&amp;locale=ko&amp;svcName=map_pcv5&amp;filterType=%EC%97%85%EC%B2%B4#</t>
  </si>
  <si>
    <t>https://search.pstatic.net/common/?src=https%3A%2F%2Fldb-phinf.pstatic.net%2F20241130_73%2F1732973768278arg0M_JPEG%2FCB02F360-2162-4A09-9968-CB0C32510221.jpeg</t>
  </si>
  <si>
    <t>https://pcmap.place.naver.com/restaurant/1454710073/photo?fromPanelNum=1&amp;additionalHeight=76&amp;timestamp=202510300044&amp;locale=ko&amp;svcName=map_pcv5&amp;filterType=%EC%97%85%EC%B2%B4#</t>
  </si>
  <si>
    <t>https://pcmap.place.naver.com/restaurant/1158073886/photo?fromPanelNum=1&amp;additionalHeight=76&amp;timestamp=202510300049&amp;locale=ko&amp;svcName=map_pcv5&amp;filterType=%EC%97%85%EC%B2%B4#</t>
  </si>
  <si>
    <t>https://pcmap.place.naver.com/hairshop/1292786537/photo?fromPanelNum=1&amp;additionalHeight=76&amp;timestamp=202510300051&amp;locale=ko&amp;svcName=map_pcv5&amp;filterType=%EC%97%85%EC%B2%B4#</t>
  </si>
  <si>
    <t>https://pcmap.place.naver.com/restaurant/1055464049/photo?fromPanelNum=1&amp;additionalHeight=76&amp;timestamp=202510300052&amp;locale=ko&amp;svcName=map_pcv5&amp;filterType=%EC%97%85%EC%B2%B4#</t>
  </si>
  <si>
    <t>https://pcmap.place.naver.com/restaurant/1773325345/photo?fromPanelNum=1&amp;additionalHeight=76&amp;timestamp=202510300054&amp;locale=ko&amp;svcName=map_pcv5&amp;filterType=%EC%97%85%EC%B2%B4#</t>
  </si>
  <si>
    <t>https://search.pstatic.net/common/?src=https%3A%2F%2Fldb-phinf.pstatic.net%2F20241106_61%2F1730882589650eD3Ec_JPEG%2FIMG_3087.jpeg</t>
  </si>
  <si>
    <t>https://search.pstatic.net/common/?src=https%3A%2F%2Fldb-phinf.pstatic.net%2F20230728_208%2F1690514733499Ox4K8_JPEG%2F1690513844483.jpg</t>
  </si>
  <si>
    <t>https://search.pstatic.net/common/?src=https%3A%2F%2Fldb-phinf.pstatic.net%2F20210318_207%2F1616059822943Vz9zh_JPEG%2FMypBFVZSNCJ2fTFvTytW-c50.jpg</t>
  </si>
  <si>
    <t>https://search.pstatic.net/common/?src=https%3A%2F%2Fldb-phinf.pstatic.net%2F20250904_19%2F1756981420166KjFs7_JPEG%2F%25C7%25D1%25BB%25F3.jpg</t>
  </si>
  <si>
    <t>https://search.pstatic.net/common/?src=https%3A%2F%2Fldb-phinf.pstatic.net%2F20250509_191%2F1746765283695M1wta_JPEG%2F1000000882.jpg</t>
  </si>
  <si>
    <t>https://search.pstatic.net/common/?src=https%3A%2F%2Fldb-phinf.pstatic.net%2F20221009_170%2F16653224116076i3ue_JPEG%2F20220701_204340.jpg</t>
  </si>
  <si>
    <t>https://pcmap.place.naver.com/place/1132331116/photo?fromPanelNum=1&amp;additionalHeight=76&amp;timestamp=202510300058&amp;locale=ko&amp;svcName=map_pcv5&amp;filterType=%EC%97%85%EC%B2%B4#</t>
  </si>
  <si>
    <t>https://pcmap.place.naver.com/place/2040960942/photo?fromPanelNum=1&amp;additionalHeight=76&amp;timestamp=202510292200&amp;locale=ko&amp;svcName=map_pcv5#</t>
  </si>
  <si>
    <t>https://pcmap.place.naver.com/accommodation/33210018/photo?fromPanelNum=1&amp;additionalHeight=76&amp;timestamp=202510300059&amp;locale=ko&amp;svcName=map_pcv5&amp;businessCategory=pension&amp;filterType=%EC%97%85%EC%B2%B4#</t>
  </si>
  <si>
    <t>https://pcmap.place.naver.com/accommodation/36826136/photo?fromPanelNum=1&amp;additionalHeight=76&amp;timestamp=202510300100&amp;locale=ko&amp;svcName=map_pcv5&amp;businessCategory=pension&amp;filterType=%EC%97%85%EC%B2%B4#</t>
  </si>
  <si>
    <t>https://search.pstatic.net/common/?src=https%3A%2F%2Fldb-phinf.pstatic.net%2F20160517_29%2F1463465672399CL1sK_JPEG%2F176467554452096_2.jpeg</t>
  </si>
  <si>
    <t>https://search.pstatic.net/common/?src=https%3A%2F%2Fldb-phinf.pstatic.net%2F20220711_109%2F1657519539619Na1Q2_JPEG%2FE0BC8972-B805-4C92-820B-E7F9A740550E.jpeg</t>
  </si>
  <si>
    <t>https://pcmap.place.naver.com/place/1429053719/photo?fromPanelNum=1&amp;additionalHeight=76&amp;timestamp=202510300055&amp;locale=ko&amp;svcName=map_pcv5&amp;filterType=%EC%97%85%EC%B2%B4#</t>
  </si>
  <si>
    <t>https://pcmap.place.naver.com/restaurant/1708510837/photo?fromPanelNum=1&amp;additionalHeight=76&amp;timestamp=202510300056&amp;locale=ko&amp;svcName=map_pcv5&amp;filterType=%EC%97%85%EC%B2%B4#</t>
  </si>
  <si>
    <t>https://pcmap.place.naver.com/hairshop/1793015356/photo?fromPanelNum=1&amp;additionalHeight=76&amp;timestamp=202510300102&amp;locale=ko&amp;svcName=map_pcv5&amp;filterType=%EC%97%85%EC%B2%B4#</t>
  </si>
  <si>
    <t>https://search.pstatic.net/common/?src=https%3A%2F%2Fldb-phinf.pstatic.net%2F20200506_168%2F1588775747515ufOIC_JPEG%2FwnXW_1YXRpueqW4ZG9hMsFSP.jpg</t>
  </si>
  <si>
    <t>https://pcmap.place.naver.com/restaurant/1487930606/photo?fromPanelNum=1&amp;additionalHeight=76&amp;timestamp=202510300105&amp;locale=ko&amp;svcName=map_pcv5&amp;filterType=%EC%97%85%EC%B2%B4#</t>
  </si>
  <si>
    <t>https://pcmap.place.naver.com/restaurant/1883471138/photo?fromPanelNum=1&amp;additionalHeight=76&amp;timestamp=202510300106&amp;locale=ko&amp;svcName=map_pcv5&amp;filterType=%EC%97%85%EC%B2%B4#</t>
  </si>
  <si>
    <t>https://pcmap.place.naver.com/restaurant/1394433105/photo?fromPanelNum=1&amp;additionalHeight=76&amp;timestamp=202510300108&amp;locale=ko&amp;svcName=map_pcv5&amp;filterType=%EC%97%85%EC%B2%B4#</t>
  </si>
  <si>
    <t>https://pcmap.place.naver.com/restaurant/13444839/photo?fromPanelNum=1&amp;additionalHeight=76&amp;timestamp=202510300110&amp;locale=ko&amp;svcName=map_pcv5&amp;filterType=%EC%97%85%EC%B2%B4#</t>
  </si>
  <si>
    <t>https://search.pstatic.net/common/?src=https%3A%2F%2Fldb-phinf.pstatic.net%2F20241119_228%2F1731965426363fP4Pw_JPEG%2F1000030360.jpg</t>
  </si>
  <si>
    <t>https://pcmap.place.naver.com/restaurant/1622316075/photo?fromPanelNum=1&amp;additionalHeight=76&amp;timestamp=202510300112&amp;locale=ko&amp;svcName=map_pcv5#</t>
  </si>
  <si>
    <t>https://search.pstatic.net/common/?src=https%3A%2F%2Fldb-phinf.pstatic.net%2F20251028_139%2F1761581463072Mac9S_JPEG%2F1000018130.jpg</t>
  </si>
  <si>
    <t>https://search.pstatic.net/common/?src=https%3A%2F%2Fldb-phinf.pstatic.net%2F20230221_176%2F1676947533773QDFV4_JPEG%2F3BD6183C-0997-47F7-8A3B-2ED3025E05D2.jpeg</t>
  </si>
  <si>
    <t>https://pcmap.place.naver.com/restaurant/1564536099/photo?entry=bmp&amp;fromPanelNum=2&amp;timestamp=202510300149&amp;locale=ko&amp;svcName=map_pcv5&amp;searchText=%EB%8F%84%ED%86%A0%EB%A6%AC#</t>
  </si>
  <si>
    <t>https://pcmap.place.naver.com/restaurant/1200369687/photo?fromPanelNum=1&amp;additionalHeight=76&amp;timestamp=202510300113&amp;locale=ko&amp;svcName=map_pcv5&amp;filterType=%EC%97%85%EC%B2%B4#</t>
  </si>
  <si>
    <t>https://search.pstatic.net/common/?src=https%3A%2F%2Fldb-phinf.pstatic.net%2F20190818_25%2F1566096707241QzJtF_JPEG%2FrIQyKet8gUu_QEmj8FID7Zu5.jpg</t>
  </si>
  <si>
    <t>https://pcmap.place.naver.com/restaurant/13058314/photo?fromPanelNum=1&amp;additionalHeight=76&amp;timestamp=202510300114&amp;locale=ko&amp;svcName=map_pcv5&amp;filterType=%EC%97%85%EC%B2%B4#</t>
  </si>
  <si>
    <t>https://search.pstatic.net/common/?src=https%3A%2F%2Fldb-phinf.pstatic.net%2F20240909_272%2F172585583937528rlq_JPEG%2FIMG_4191.jpeg</t>
  </si>
  <si>
    <t>https://search.pstatic.net/common/?src=https%3A%2F%2Fldb-phinf.pstatic.net%2F20250815_211%2F1755260033729cofuQ_JPEG%2F1755259994982.jpg</t>
  </si>
  <si>
    <t>https://pcmap.place.naver.com/restaurant/1488702118/photo?fromPanelNum=1&amp;additionalHeight=76&amp;timestamp=202510300117&amp;locale=ko&amp;svcName=map_pcv5&amp;filterType=%EC%97%85%EC%B2%B4#</t>
  </si>
  <si>
    <t>https://search.pstatic.net/common/?src=https%3A%2F%2Fldb-phinf.pstatic.net%2F20210317_40%2F1615944901360T2ElA_JPEG%2FVO0Hfj-ab-pYlKQkIOqx8VZc.jpeg.jpg</t>
  </si>
  <si>
    <t>https://pcmap.place.naver.com/restaurant/1193143630/photo?fromPanelNum=1&amp;additionalHeight=76&amp;timestamp=202510292210&amp;locale=ko&amp;svcName=map_pcv5&amp;searchText=%EB%8F%99%EA%B4%91%EA%B3%BC%EC%9E%90%EC%A0%90#</t>
  </si>
  <si>
    <t>https://pcmap.place.naver.com/restaurant/1828820919/photo?fromPanelNum=1&amp;additionalHeight=76&amp;timestamp=202510300119&amp;locale=ko&amp;svcName=map_pcv5&amp;filterType=%EC%97%85%EC%B2%B4#</t>
  </si>
  <si>
    <t>https://pcmap.place.naver.com/restaurant/1299502505/photo?fromPanelNum=1&amp;additionalHeight=76&amp;timestamp=202510300120&amp;locale=ko&amp;svcName=map_pcv5&amp;filterType=%EC%97%85%EC%B2%B4#</t>
  </si>
  <si>
    <t>https://pcmap.place.naver.com/restaurant/1288542462/photo?fromPanelNum=1&amp;additionalHeight=76&amp;timestamp=202510300121&amp;locale=ko&amp;svcName=map_pcv5&amp;filterType=%EC%97%85%EC%B2%B4#</t>
  </si>
  <si>
    <t>https://search.pstatic.net/common/?src=https%3A%2F%2Fldb-phinf.pstatic.net%2F20210703_129%2F16252457341743bDrt_JPEG%2Fimage.jpg</t>
  </si>
  <si>
    <t>https://pcmap.place.naver.com/restaurant/1782553413/photo?fromPanelNum=1&amp;additionalHeight=76&amp;timestamp=202510300123&amp;locale=ko&amp;svcName=map_pcv5&amp;filterType=%EC%97%85%EC%B2%B4#</t>
  </si>
  <si>
    <t>https://pcmap.place.naver.com/restaurant/1132627542/photo?fromPanelNum=1&amp;additionalHeight=76&amp;timestamp=202510300126&amp;locale=ko&amp;svcName=map_pcv5&amp;filterType=%EC%97%85%EC%B2%B4#</t>
  </si>
  <si>
    <t>https://search.pstatic.net/common/?src=https%3A%2F%2Fldb-phinf.pstatic.net%2F20231026_8%2F1698280932316tIFox_PNG%2F%25B4%25EB%25C7%25A5%25C0%25CC%25B9%25CC%25C1%25F6_%25282%2529.png</t>
  </si>
  <si>
    <t>https://search.pstatic.net/common/?src=https%3A%2F%2Fldb-phinf.pstatic.net%2F20250613_221%2F17498026712725hevS_JPEG%2F%25B5%25CE%25C2%25F2_DID%25B8%25DE%25B4%25BA%25C6%25C7_1920x1080_%25283%2529.jpg</t>
  </si>
  <si>
    <t>https://search.pstatic.net/common/?src=https%3A%2F%2Fldb-phinf.pstatic.net%2F20250731_210%2F17539403186713VOHn_JPEG%2F1000032165.jpg</t>
  </si>
  <si>
    <t>https://search.pstatic.net/common/?src=https%3A%2F%2Fldb-phinf.pstatic.net%2F20250428_28%2F1745816301246xqzLU_JPEG%2FIMG_0565.JPG</t>
  </si>
  <si>
    <t>https://search.pstatic.net/common/?src=https%3A%2F%2Fldb-phinf.pstatic.net%2F20210723_162%2F1627004382793ERllf_JPEG%2FGjmspf7K5VAZddV19sqSjWMq.jpg</t>
  </si>
  <si>
    <t>https://search.pstatic.net/common/?src=https%3A%2F%2Fldb-phinf.pstatic.net%2F20250918_228%2F1758179206650UqwyB_JPEG%2FKakaoTalk_20250903_201907320_01.jpg</t>
  </si>
  <si>
    <t>https://search.pstatic.net/common/?src=https%3A%2F%2Fldb-phinf.pstatic.net%2F20250814_41%2F1755156043318K6mvc_JPEG%2FIMG_3514.jpeg</t>
  </si>
  <si>
    <t>https://search.pstatic.net/common/?src=https%3A%2F%2Fldb-phinf.pstatic.net%2F20231113_203%2F1699876010085kMYUn_JPEG%2F1699875972572.jpg</t>
  </si>
  <si>
    <t>https://search.pstatic.net/common/?src=https%3A%2F%2Fldb-phinf.pstatic.net%2F20250908_55%2F1757329304113BtwOx_JPEG%2F1000034743.jpg</t>
  </si>
  <si>
    <t>https://search.pstatic.net/common/?src=https%3A%2F%2Fldb-phinf.pstatic.net%2F20231031_246%2F1698747623888fPTGW_JPEG%2FKakaoTalk_20231031_145812538_01.jpg</t>
  </si>
  <si>
    <t>https://search.pstatic.net/common/?src=https%3A%2F%2Fldb-phinf.pstatic.net%2F20230314_242%2F1678775142780OHQMq_JPEG%2F%25B6%25F3%25B6%25F3%25B6%25F3%25BF%25DC%25B0%25FC.jpg</t>
  </si>
  <si>
    <t>https://search.pstatic.net/common/?src=https%3A%2F%2Fldb-phinf.pstatic.net%2F20250915_200%2F1757918082449bn1h5_JPEG%2F1757916886356.jpg</t>
  </si>
  <si>
    <t>https://search.pstatic.net/common/?src=https%3A%2F%2Fldb-phinf.pstatic.net%2F20230617_238%2F1686977219211p88fv_JPEG%2FB1EDB98E-1AC5-4D14-9ABA-5566845E53D3.jpeg</t>
  </si>
  <si>
    <t>https://search.pstatic.net/common/?src=https%3A%2F%2Fldb-phinf.pstatic.net%2F20240106_5%2F1704483919133q3zgx_JPEG%2FKakaoTalk_20240106_044346583.jpg</t>
  </si>
  <si>
    <t>https://search.pstatic.net/common/?src=https%3A%2F%2Fldb-phinf.pstatic.net%2F20241204_219%2F1733291850356AK91R_JPEG%2FIMG_0509.jpeg</t>
  </si>
  <si>
    <t>https://search.pstatic.net/common/?src=https%3A%2F%2Fldb-phinf.pstatic.net%2F20150901_192%2F14410384503396ol4M_JPEG%2FSUBMIT_1280566486979_13449128.jpg</t>
  </si>
  <si>
    <t>https://search.pstatic.net/common/?src=https%3A%2F%2Fldb-phinf.pstatic.net%2F20231030_148%2F1698661671839Uo8qF_JPEG%2Ftemp_file.jpg</t>
  </si>
  <si>
    <t>https://search.pstatic.net/common/?src=https%3A%2F%2Fldb-phinf.pstatic.net%2F20221105_48%2F1667634155285pAmp0_JPEG%2Ff8647d8903ed0d644b3d744fa6eade8.jpg</t>
  </si>
  <si>
    <t>https://search.pstatic.net/common/?src=https%3A%2F%2Fldb-phinf.pstatic.net%2F20241213_77%2F1734082690844EVM5c_JPEG%2FKakaoTalk_20241213_183047898.jpg</t>
  </si>
  <si>
    <t>https://search.pstatic.net/common/?src=https%3A%2F%2Fldb-phinf.pstatic.net%2F20250617_20%2F1750145192631J3sSN_JPEG%2FIMG_0025.jpeg</t>
  </si>
  <si>
    <t>https://search.pstatic.net/common/?src=https%3A%2F%2Fldb-phinf.pstatic.net%2F20230609_59%2F1686293911041NS9he_PNG%2F1683082528910.png</t>
  </si>
  <si>
    <t>https://search.pstatic.net/common/?src=https%3A%2F%2Fldb-phinf.pstatic.net%2F20230427_197%2F16825791671928aMmk_JPEG%2FIMG_4337.jpg</t>
  </si>
  <si>
    <t>https://search.pstatic.net/common/?src=https%3A%2F%2Fnaverbooking-phinf.pstatic.net%2F20220828_173%2F1661648811918upQ7y_JPEG%2Fimage.jpg</t>
  </si>
  <si>
    <t>https://pcmap.place.naver.com/place/1178631967/photo?fromPanelNum=1&amp;additionalHeight=76&amp;timestamp=202510292219&amp;locale=ko&amp;svcName=map_pcv5&amp;searchText=%EB%A3%8C%EC%93%B0%EB%B2%A0%EA%B0%80%EC%8A%A4#</t>
  </si>
  <si>
    <t>https://search.pstatic.net/common/?src=https%3A%2F%2Fldb-phinf.pstatic.net%2F20250907_49%2F1757222278570hL3Oi_PNG%2F%25B4%25DC%25B6%25F4_%25C5%25D8%25BD%25BA%25C6%25AE_%25283%2529.png</t>
  </si>
  <si>
    <t>https://search.pstatic.net/common/?src=https%3A%2F%2Fldb-phinf.pstatic.net%2F20250508_131%2F1746662052895QMSa3_JPEG%2F19.jpg</t>
  </si>
  <si>
    <t>https://search.pstatic.net/common/?src=https%3A%2F%2Fldb-phinf.pstatic.net%2F20250724_35%2F1753338224664tR1uP_JPEG%2F1000019284.jpg</t>
  </si>
  <si>
    <t>https://search.pstatic.net/common/?src=https%3A%2F%2Fldb-phinf.pstatic.net%2F20230223_201%2F167714159030098hk1_JPEG%2F7FE98A6E-DD34-426B-9833-E8B7EDAB4BA7.jpeg</t>
  </si>
  <si>
    <t>https://search.pstatic.net/common/?src=https%3A%2F%2Fldb-phinf.pstatic.net%2F20221031_292%2F1667227308497nj8Pw_JPEG%2F220426_refrige_0018s_%25BA%25B9%25BB%25E7.jpg</t>
  </si>
  <si>
    <t>https://search.pstatic.net/common/?src=https%3A%2F%2Fldb-phinf.pstatic.net%2F20180719_2%2F1531964968473LKGSr_JPEG%2Fylyc7jm01w.jpg</t>
  </si>
  <si>
    <t>https://search.pstatic.net/common/?src=https%3A%2F%2Fldb-phinf.pstatic.net%2F20250920_83%2F17582947576197bjW5_JPEG%2FKakaoTalk_20250919_131334146_09.jpg</t>
  </si>
  <si>
    <t>https://search.pstatic.net/common/?src=https%3A%2F%2Fldb-phinf.pstatic.net%2F20211130_108%2F16382513414659yLM8_JPEG%2FKakaoTalk_20211130_144311952_01.jpg</t>
  </si>
  <si>
    <t>https://search.pstatic.net/common/?src=https%3A%2F%2Fldb-phinf.pstatic.net%2F20221205_182%2F1670216451560Y4KFT_JPEG%2F%25BF%25DC%25BA%25CE%25BB%25E7%25C1%25F8.jpg</t>
  </si>
  <si>
    <t>https://search.pstatic.net/common/?src=https%3A%2F%2Fpup-review-phinf.pstatic.net%2FMjAyNTAxMDlfNzEg%2FMDAxNzM2NDIxMDY5NTY5.6vSJGb12spMJnfTn2OmxkaZO88Z_VPhxAMoHtC0DLE8g.IYrhYlX_SNvRECfRsd_l9KEQQWDGVv4FF86JagS7lW8g.JPEG%2F1000004631.jpg.jpg%3Ftype%3Dw1500_60_sharpen</t>
  </si>
  <si>
    <t>https://search.pstatic.net/common/?src=https%3A%2F%2Fldb-phinf.pstatic.net%2F20250919_144%2F1758280888451Qv37K_JPEG%2F02.jpg</t>
  </si>
  <si>
    <t>https://search.pstatic.net/common/?src=https%3A%2F%2Fnaverbooking-phinf.pstatic.net%2F20240611_281%2F17180810843225e0ht_JPEG%2FKakaoTalk_20240611_123106275_03.jpg</t>
  </si>
  <si>
    <t>https://search.pstatic.net/common/?src=https%3A%2F%2Fldb-phinf.pstatic.net%2F20220411_252%2F1649661527871tbirm_JPEG%2FKakaoTalk_20220411_161246970_03.jpg</t>
  </si>
  <si>
    <t>https://search.pstatic.net/common/?src=https%3A%2F%2Fldb-phinf.pstatic.net%2F20250930_199%2F1759239483381L0XIm_JPEG%2F1000044313.jpg</t>
  </si>
  <si>
    <t>https://search.pstatic.net/common/?src=https%3A%2F%2Fldb-phinf.pstatic.net%2F20250412_108%2F174442707463441tsW_JPEG%2F55E8192B-5877-493A-8FF5-9BF7D62622C0.jpeg</t>
  </si>
  <si>
    <t>https://search.pstatic.net/common/?src=http%3A%2F%2Fblogfiles.naver.net%2FMjAyNTA4MjRfMjc5%2FMDAxNzU1OTY5NzE1NzUz.zaXXPwrxZWVVRO_OD2uWD0-0nuYmi3Fgt_gD1BcQ_MIg._taHe_V_dVCFjjU7o0FcgCs7ALfm14BhW6XIDGse6hwg.JPEG%2FMA_00875.jpg</t>
  </si>
  <si>
    <t>https://search.pstatic.net/common/?src=https%3A%2F%2Fldb-phinf.pstatic.net%2F20230829_137%2F1693282401170BAq7o_PNG%2F%25B7%25CE%25B0%25ED_%25C1%25A4%25B9%25E6%25C7%25FC.png</t>
  </si>
  <si>
    <t>https://search.pstatic.net/common/?src=https%3A%2F%2Fldb-phinf.pstatic.net%2F20221129_38%2F1669733931546cOMWB_JPEG%2FIMG_0719.jpg</t>
  </si>
  <si>
    <t>https://search.pstatic.net/common/?src=https%3A%2F%2Fldb-phinf.pstatic.net%2F20240614_105%2F17183509826078Ub7G_JPEG%2FKakaoTalk_20240611_165900897.jpg</t>
  </si>
  <si>
    <t>https://search.pstatic.net/common/?src=https%3A%2F%2Fldb-phinf.pstatic.net%2F20250906_207%2F1757150091303wIlzT_JPEG%2FIMG_3698.jpeg</t>
  </si>
  <si>
    <t>https://search.pstatic.net/common/?src=https%3A%2F%2Fldb-phinf.pstatic.net%2F20241115_259%2F1731676993793O3i0V_JPEG%2FKakaoTalk_20230124_010138618.jpg</t>
  </si>
  <si>
    <t>https://search.pstatic.net/common/?src=https%3A%2F%2Fldb-phinf.pstatic.net%2F20200127_28%2F1580090742532FCQKp_JPEG%2FoKky5OkUpR5gt7SoFK9H_N5E.jpg</t>
  </si>
  <si>
    <t>https://search.pstatic.net/common/?src=https%3A%2F%2Fldb-phinf.pstatic.net%2F20250311_127%2F1741672192780xI1Mh_JPEG%2F1718275116387.jpg</t>
  </si>
  <si>
    <t>https://mexicana.co.kr/images/mexicana_new2025.jpg</t>
  </si>
  <si>
    <t>https://search.pstatic.net/common/?src=https%3A%2F%2Fldb-phinf.pstatic.net%2F20250719_85%2F17528929679050nJ4a_JPEG%2F1.jpg</t>
  </si>
  <si>
    <t xml:space="preserve">
</t>
  </si>
  <si>
    <t>https://search.pstatic.net/common/?src=https%3A%2F%2Fldb-phinf.pstatic.net%2F20231124_49%2F1700798854095smJlk_JPEG%2FKakaoTalk_20231123_121531294_01.jpg</t>
  </si>
  <si>
    <t>https://search.pstatic.net/common/?src=https%3A%2F%2Fldb-phinf.pstatic.net%2F20240722_212%2F1721627349407NpBxh_JPEG%2FKakaoTalk_20240722_122417855_07.jpg</t>
  </si>
  <si>
    <t>https://search.pstatic.net/common/?src=https%3A%2F%2Fldb-phinf.pstatic.net%2F20230427_208%2F1682552805091mxpk9_JPEG%2FKakaoTalk_20230426_195347779_01.jpg</t>
  </si>
  <si>
    <t>https://search.pstatic.net/common/?src=https://ldb-phinf.pstatic.net/20230516_84/1684229733529zIqrE_JPEG/KakaoTalk_20230516_180603406_14.jpg</t>
  </si>
  <si>
    <t>https://search.pstatic.net/common/?src=https%3A%2F%2Fldb-phinf.pstatic.net%2F20250421_247%2F17452255672052klaz_JPEG%2F1000000355.jpg</t>
  </si>
  <si>
    <t>https://pcmap.place.naver.com/restaurant/1576904024/photo?entry=bmp&amp;fromPanelNum=2&amp;timestamp=202510292154&amp;locale=ko&amp;svcName=map_pcv5&amp;searchText=%EB%AA%A8%EB%8B%88%ED%81%AC#</t>
  </si>
  <si>
    <t>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</t>
  </si>
  <si>
    <t>https://search.pstatic.net/common/?src=https%3A%2F%2Fldb-phinf.pstatic.net%2F20200614_42%2F15921070000796yAam_JPEG%2FNgY7cbbet06iv2Yh8ETRC30s.jpg</t>
  </si>
  <si>
    <t>https://search.pstatic.net/common/?src=https%3A%2F%2Fldb-phinf.pstatic.net%2F20240910_106%2F1725936229534dHzxL_JPEG%2F1000008387.jpg</t>
  </si>
  <si>
    <t>https://search.pstatic.net/common/?src=https%3A%2F%2Fnaverbooking-phinf.pstatic.net%2F20241219_245%2F1734593676524kW80B_JPEG%2FKakaoTalk_Photo_2024-12-19-16-30-17.jpeg</t>
  </si>
  <si>
    <t>https://pcmap.place.naver.com/place/1302147101/photo?fromPanelNum=1&amp;additionalHeight=76&amp;timestamp=202510292151&amp;locale=ko&amp;svcName=map_pcv5&amp;searchText=%EB%AA%A8%EC%85%98%ED%94%8C%EB%A1%9C%EC%9A%B0%20%ED%8A%B8%EB%A0%88%EC%9D%B4%EB%8B%9D%EC%84%BC%ED%84%B0#</t>
  </si>
  <si>
    <t>https://search.pstatic.net/common/?src=https%3A%2F%2Fldb-phinf.pstatic.net%2F20240325_137%2F17113348347369Bua4_JPEG%2F%25B8%25B6%25B6%25F3%25B5%25B5%25BC%25BC%25C6%25AE_%25C5%25BE.jpg</t>
  </si>
  <si>
    <t>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</t>
  </si>
  <si>
    <t>https://search.pstatic.net/common/?src=https%3A%2F%2Fldb-phinf.pstatic.net%2F20200309_266%2F1583685398197LTkru_JPEG%2FbAqSHZm7aVBs2tONnt7Sy2LM.jpg</t>
  </si>
  <si>
    <t>https://search.pstatic.net/common/?src=https%3A%2F%2Fldb-phinf.pstatic.net%2F20240503_20%2F1714736054764kzTMg_JPEG%2FIMG_3108.jpeg</t>
  </si>
  <si>
    <t>https://search.pstatic.net/common/?src=https%3A%2F%2Fldb-phinf.pstatic.net%2F20241221_266%2F1734786466284EDuMt_JPEG%2FIMG_5424.jpeg</t>
  </si>
  <si>
    <t>https://search.pstatic.net/common/?src=http%3A%2F%2Fblogfiles.naver.net%2FMjAyNTA5MTRfMTkz%2FMDAxNzU3ODE4NzIzNTI4.Vv6QN-ROEemEwvZ_bqyMAdBeA_5G9oQHFzTwBHnctvMg.p2XPjhKa3rFTytWPpQvraRLd-0sTfBQafkWJzLuC5CEg.JPEG%2F20250911_%25B9%25A6%25B6%25FB%25B9%25A6%25B4%25D9_%25282%2529.jpg</t>
  </si>
  <si>
    <t>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</t>
  </si>
  <si>
    <t>https://search.pstatic.net/common/?src=http%3A%2F%2Fblogfiles.naver.net%2FMjAyNTA2MjBfMTI4%2FMDAxNzUwNDE1MzczMDgz.XtSNuZ8V6sw0_JXS1TgM_ZSDFYLu_HTftNRCrHyLzrUg.eZmht6zN24o8apTZ1q968evg8aHhM36RrCWahiEOzuAg.JPEG%2FKakaoTalk_20250620_181804711_03.jpg</t>
  </si>
  <si>
    <t>https://search.pstatic.net/common/?src=https%3A%2F%2Fldb-phinf.pstatic.net%2F20240814_254%2F1723619594043dxnDR_JPEG%2FKakaoTalk_Photo_2023-09-08-13-20-35_006.jpeg</t>
  </si>
  <si>
    <t>https://search.pstatic.net/common/?src=https%3A%2F%2Fldb-phinf.pstatic.net%2F20220314_7%2F1647242865797kKGB2_JPEG%2FKakaoTalk_20220314_155216072_01.jpg</t>
  </si>
  <si>
    <t>https://search.pstatic.net/common/?src=https%3A%2F%2Fldb-phinf.pstatic.net%2F20210318_107%2F1616031987817DTX2j_JPEG%2FkmBciRYjkT9BuQmf_nPq3iB4.jpg</t>
  </si>
  <si>
    <t>https://search.pstatic.net/common/?src=https%3A%2F%2Fldb-phinf.pstatic.net%2F20250417_282%2F1744879298036h4YCC_JPEG%2FIMG_1291.JPG</t>
  </si>
  <si>
    <t>https://search.pstatic.net/common/?src=https%3A%2F%2Fldb-phinf.pstatic.net%2F20240201_44%2F1706757162287JPYdu_JPEG%2FIMG_5699.jpeg</t>
  </si>
  <si>
    <t>https://search.pstatic.net/common/?src=https%3A%2F%2Fldb-phinf.pstatic.net%2F20231212_298%2F1702367939272LcPo3_JPEG%2FIMG_4399.jpeg</t>
  </si>
  <si>
    <t>https://search.pstatic.net/common/?src=https%3A%2F%2Fldb-phinf.pstatic.net%2F20200719_279%2F1595137913750UcmUT_JPEG%2Fimage.jpg</t>
  </si>
  <si>
    <t>https://search.pstatic.net/common/?src=https%3A%2F%2Fldb-phinf.pstatic.net%2F20250411_198%2F1744367326130OmzTS_JPEG%2Fshutterstock_1339286036.jpg</t>
  </si>
  <si>
    <t>https://search.pstatic.net/common/?src=https%3A%2F%2Fldb-phinf.pstatic.net%2F20250929_228%2F1759134724241iFYKs_JPEG%2FIMG_0425.jpeg</t>
  </si>
  <si>
    <t>https://search.pstatic.net/common/?src=https%3A%2F%2Fldb-phinf.pstatic.net%2F20250723_96%2F1753272338505dTGoL_JPEG%2FKakaoTalk_20250723_164813460_03.jpg</t>
  </si>
  <si>
    <t>https://search.pstatic.net/common/?src=http%3A%2F%2Fblogfiles.naver.net%2FMjAyNTA0MTBfNDkg%2FMDAxNzQ0MjU2OTIwODcw.XRIcvFXfb_ZsiXsWjXg7v5qGScJwtiLH9tGI4WRsTbAg.DxGSrt1DXayQYaXHVUvK3qur1N0yZjkM6cDxzgk1tN0g.JPEG%2FKakaoTalk_20250410_124704673_19.jpg</t>
  </si>
  <si>
    <t>https://search.pstatic.net/common/?src=https%3A%2F%2Fldb-phinf.pstatic.net%2F20250103_185%2F1735885021341v1w54_JPEG%2FKakaoTalk_20250103_142839292_06.jpg</t>
  </si>
  <si>
    <t>https://search.pstatic.net/common/?src=https%3A%2F%2Fldb-phinf.pstatic.net%2F20250622_248%2F1750518241034xVPi2_JPEG%2F2025_%25BA%25BD_%25B9%25D9%25B6%25F7%25C0%25DB%25BE%25F7%25BD%25C7_%25B3%25B7%25B0%25A3%25C6%25C7.jpg</t>
  </si>
  <si>
    <t>https://search.pstatic.net/common/?src=https%3A%2F%2Fldb-phinf.pstatic.net%2F20200327_114%2F1585296525155MrXHO_JPEG%2FTXm1zZ34dSUp_hqJbI99wGRh.jpg</t>
  </si>
  <si>
    <t>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</t>
  </si>
  <si>
    <t>https://search.pstatic.net/common/?src=https%3A%2F%2Fldb-phinf.pstatic.net%2F20250320_15%2F1742438644940mW3j7_JPEG%2FIMG_0589.jpeg</t>
  </si>
  <si>
    <t>https://search.pstatic.net/common/?src=https%3A%2F%2Fldb-phinf.pstatic.net%2F20200326_94%2F1585221434645bDJmk_JPEG%2Fn9eekaai4oD9B3BVOMSWiUQP.jpeg.jpg</t>
  </si>
  <si>
    <t>https://search.pstatic.net/common/?src=https%3A%2F%2Fnaverbooking-phinf.pstatic.net%2F20250523_50%2F1747970812808Mlyo7_JPEG%2Fimage.jpg</t>
  </si>
  <si>
    <t>https://search.pstatic.net/common/?src=https%3A%2F%2Fldb-phinf.pstatic.net%2F20230816_257%2F1692167553339R5OXT_JPEG%2F%25C1%25A6%25C1%25D6%25B5%25B5%25C4%25AB%25C6%25E44.jpg</t>
  </si>
  <si>
    <t>https://search.pstatic.net/common/?src=https%3A%2F%2Fldb-phinf.pstatic.net%2F20211111_292%2F1636594524454qhaOI_JPEG%2F479C30CA-EA9C-416F-B434-2C0446081776.jpeg</t>
  </si>
  <si>
    <t>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</t>
  </si>
  <si>
    <t>https://search.pstatic.net/common/?src=https%3A%2F%2Fpup-review-phinf.pstatic.net%2FMjAyNDEyMjZfMjY3%2FMDAxNzM1MTk5ODMxNTI1.bLUgWrODMVifBle_OavunL_TPeECUGCGq3isiSMREgog.eRWxtwznWQ9MfmCewKxo5Ge5akUrletA9Ogai8iw5Xkg.JPEG%2F1000157344.jpg.jpg%3Ftype%3Dw1500_60_sharpen</t>
  </si>
  <si>
    <t>https://search.pstatic.net/common/?src=https%3A%2F%2Fldb-phinf.pstatic.net%2F20230106_37%2F1672994899053IYN69_JPEG%2F1.jpg</t>
  </si>
  <si>
    <t>https://search.pstatic.net/common/?src=https%3A%2F%2Fldb-phinf.pstatic.net%2F20250630_246%2F17512944342503zTD0_JPEG%2F1000053064.jpg</t>
  </si>
  <si>
    <t>https://search.pstatic.net/common/?src=https%3A%2F%2Fpup-review-phinf.pstatic.net%2FMjAyNTA5MDhfNDkg%2FMDAxNzU3MzM0MTg3MDQ1.2Mipy0yGY8Ek6RCzrE1xDWXFX2L1D82Hri0edoXD8z8g.8ycCPcC4aOmtqYTYMRaT7Mc5c1idn7pJJ0v19lymUzYg.JPEG%2F12193.jpg.jpg%3Ftype%3Dw1500_60_sharpen</t>
  </si>
  <si>
    <t>https://search.pstatic.net/common/?src=http%3A%2F%2Fblogfiles.naver.net%2FMjAyNTA5MDJfMjQ3%2FMDAxNzU2NzU2NzUxOTYy.O58olReXr63mG6BHNzehk1mjsZ7PUMidvjFYnAHgGcIg.fUzxionsEuIrrV1eY_-6M8i1jX22z-7zzBbKOUGCYL0g.PNG%2Fimage.png</t>
  </si>
  <si>
    <t>https://search.pstatic.net/common/?src=https%3A%2F%2Fldb-phinf.pstatic.net%2F20250425_7%2F1745568793200XLOo7_JPEG%2FGR005484.jpeg</t>
  </si>
  <si>
    <t>https://search.pstatic.net/common/?src=https%3A%2F%2Fldb-phinf.pstatic.net%2F20250106_1%2F1736125727902GQGCd_JPEG%2F%25BA%25B97.JPG</t>
  </si>
  <si>
    <t>https://search.pstatic.net/common/?src=https%3A%2F%2Fldb-phinf.pstatic.net%2F20250128_30%2F1738054647509qtHYG_JPEG%2F1000007469.jpg</t>
  </si>
  <si>
    <t>https://search.pstatic.net/common/?src=https%3A%2F%2Fldb-phinf.pstatic.net%2F20240716_195%2F1721117452580XHtUX_JPEG%2F1000007424.jpg</t>
  </si>
  <si>
    <t>https://search.pstatic.net/common/?src=https%3A%2F%2Fldb-phinf.pstatic.net%2F20240729_278%2F17222164491175bYos_JPEG%2F20240727_192052.jpg</t>
  </si>
  <si>
    <t>https://search.pstatic.net/common/?src=https%3A%2F%2Fldb-phinf.pstatic.net%2F20221205_140%2F1670250710880T3CNf_JPEG%2FKakaoTalk_20220903_133729418_27.jpg</t>
  </si>
  <si>
    <t>https://search.pstatic.net/common/?src=http%3A%2F%2Fblogfiles.naver.net%2FMjAyNDEyMDdfMTMz%2FMDAxNzMzNTUzNTk5MDMx.-8kVUPz39U8AB3SzYQhGtnfp5YkHkG1iB98uBWUczxUg.Oe6u57FsFi4vnB4JPZLQbPf3I2nB1Iuwcn1xCGe59rEg.JPEG%2FIMG_6071.jpg</t>
  </si>
  <si>
    <t>https://search.pstatic.net/common/?src=https%3A%2F%2Fldb-phinf.pstatic.net%2F20240814_81%2F1723569185912fVE8X_JPEG%2F2024-08-13_16%253B08%253B57.JPEG</t>
  </si>
  <si>
    <t>https://search.pstatic.net/common/?src=https%3A%2F%2Fldb-phinf.pstatic.net%2F20240512_233%2F1715488627713aBuTh_JPEG%2F17154886052047714049679639860711.jpg</t>
  </si>
  <si>
    <t>https://search.pstatic.net/common/?src=https%3A%2F%2Fldb-phinf.pstatic.net%2F20241023_272%2F1729618804280Yqeju_JPEG%2F%25BA%25D2%25C2%25F7_%25B3%25D7%25C0%25CC%25B9%25F6%25BF%25EB_%25BF%25DC%25B0%25FC%25BB%25E7%25C1%25F81.jpg</t>
  </si>
  <si>
    <t>https://search.pstatic.net/common/?src=http%3A%2F%2Fblogfiles.naver.net%2FMjAyNTA4MTJfMTkz%2FMDAxNzU1MDA0MDkyMjU3.Gh_jRtclgKAbWRwcf6WiWdbP4w7d3L-kAdvE5UiYvmMg.0Ee5NsMreHhc4AXTYc-kmrTvjGjQj3LWFHPyHaYKvAYg.JPEG%2Foutput%25A3%25DF2487951516.jpg</t>
  </si>
  <si>
    <t>https://search.pstatic.net/common/?src=https%3A%2F%2Fldb-phinf.pstatic.net%2F20250516_50%2F1747385043455CbwdX_JPEG%2F260EB7B7-FC0C-439F-A29E-A9652465060E.jpeg</t>
  </si>
  <si>
    <t>https://search.pstatic.net/common/?src=https%3A%2F%2Fldb-phinf.pstatic.net%2F20200222_77%2F1582351568960oycd3_JPEG%2F4168LlCgqG0bTfU_5koyjALD.jpg</t>
  </si>
  <si>
    <t>https://search.pstatic.net/common/?src=https%3A%2F%2Fldb-phinf.pstatic.net%2F20251010_187%2F1760084771161vOP0V_JPEG%2FKakaoTalk_20250922_094546940_22.jpg</t>
  </si>
  <si>
    <t>https://search.pstatic.net/common/?src=https%3A%2F%2Fldb-phinf.pstatic.net%2F20220622_109%2F1655877839165dqfdL_JPEG%2F%25C3%25BC%25C0%25B0%25B0%25FC_%25BB%25E7%25C1%25F8.jpeg</t>
  </si>
  <si>
    <t>https://search.pstatic.net/common/?src=https%3A%2F%2Fldb-phinf.pstatic.net%2F20251025_248%2F1761402224817pEq6K_JPEG%2FIMG_1729.jpeg</t>
  </si>
  <si>
    <t>https://search.pstatic.net/common/?src=https%3A%2F%2Fldb-phinf.pstatic.net%2F20221225_222%2F1671954290559BhtUH_JPEG%2Fcave-6-.jpg</t>
  </si>
  <si>
    <t>https://search.pstatic.net/common/?src=http%3A%2F%2Fblogfiles.naver.net%2FMjAxOTA4MTlfMTE5%2FMDAxNTY2MjA2NzE4NTQw.SrCoaFZbUIrBtREG1HfBIL8elrr4PCK6EgU_tjOdfFcg.WW_op0PHr7hUEv18W0D4O7rhu_d7EoCUqOBJe7L2nNgg.JPEG.pooh0su2%2FIMG_0326.JPG</t>
  </si>
  <si>
    <t>https://search.pstatic.net/common/?src=https%3A%2F%2Fldb-phinf.pstatic.net%2F20240512_98%2F1715445900881a8Aas_JPEG%2FIMG_20240321_133956_%25281280_x_1280_%25C7%25C8%25BC%25BF%2529.jpg</t>
  </si>
  <si>
    <t>https://search.pstatic.net/common/?src=https%3A%2F%2Fldb-phinf.pstatic.net%2F20240403_153%2F1712141871973KjFyU_JPEG%2FKakaoTalk_20240327_152034522_24.jpg</t>
  </si>
  <si>
    <t>https://search.pstatic.net/common/?src=http%3A%2F%2Fblogfiles.naver.net%2FMjAyNTA1MjlfMTkw%2FMDAxNzQ4NTE1MDAzOTEx.eVklo6Gc2aUYkUP1n_1xSe7wn9XFS8hrYMfFoa340Jkg.huXBVFvCQecA6ifnp8yoDfJSMCcL0E2OD46lixpYpwQg.JPEG%2F900%25A3%25DF1748515002889.jpg</t>
  </si>
  <si>
    <t>https://search.pstatic.net/common/?src=https%3A%2F%2Fpup-review-phinf.pstatic.net%2FMjAyNTA5MTNfMTM2%2FMDAxNzU3NzYzMDIyODMz.S1QhMOvPxYKBZI0jbI-HXmx0Zn3Ha1x78Cn_VhIgRvog.SS-Jp_zsCYl6i5OKzI-x-XPzJHfnfzd5e2NPYU70TTYg.JPEG%2F1000007918.jpg.jpg%3Ftype%3Dw1500_60_sharpen</t>
  </si>
  <si>
    <t>https://search.pstatic.net/common/?src=https%3A%2F%2Fldb-phinf.pstatic.net%2F20240618_243%2F1718685147390ihiW6_JPEG%2FIMG_3810.jpeg</t>
  </si>
  <si>
    <t>https://pcmap.place.naver.com/restaurant/1335081152/photo?entry=bmp&amp;fromPanelNum=2&amp;timestamp=202510292141&amp;locale=ko&amp;svcName=map_pcv5&amp;searchText=%EC%82%AC%EC%9D%BC%EB%A6%AC%EC%BB%A4%ED%94%BC#</t>
  </si>
  <si>
    <t>https://search.pstatic.net/common/?src=https%3A%2F%2Fldb-phinf.pstatic.net%2F20231102_264%2F1698903181681plrny_JPEG%2Fphoto_2023-11-02_14-32-09.jpg</t>
  </si>
  <si>
    <t>https://search.pstatic.net/common/?src=https%3A%2F%2Fldb-phinf.pstatic.net%2F20240904_66%2F17254137210284TwvK_JPEG%2FP20240829_170124834_CA84E80D-2B46-47BC-AA7D-74A331B0B3A4.jpg</t>
  </si>
  <si>
    <t>https://search.pstatic.net/common/?src=http%3A%2F%2Fblogfiles.naver.net%2FMjAyNTA5MTdfMjgg%2FMDAxNzU4MDk2MjExNjIw.EFNvy366YFW-6uWwYn1NZbiC_r2-87S5tSTMrPQU1E8g._Y1MuqXkEb4SRQq8QxL9KgiR1h3T1LDKJQYBT0HDfiwg.JPEG%2F%25B8%25C5%25C0%25E5%25C0%25D4%25B1%25B8.jpg</t>
  </si>
  <si>
    <t>https://search.pstatic.net/common/?src=https%3A%2F%2Fldb-phinf.pstatic.net%2F20240228_205%2F170909172727968dWt_JPEG%2FIMG_7630.jpeg</t>
  </si>
  <si>
    <t>https://search.pstatic.net/common/?src=https%3A%2F%2Fldb-phinf.pstatic.net%2F20231120_212%2F17004587789681LzEW_JPEG%2F_KSH1832.jpg</t>
  </si>
  <si>
    <t>https://search.pstatic.net/common/?src=https%3A%2F%2Fldb-phinf.pstatic.net%2F20241205_40%2F1733409065151BbxNB_JPEG%2F1000000058.jpg</t>
  </si>
  <si>
    <t>https://search.pstatic.net/common/?src=https%3A%2F%2Fldb-phinf.pstatic.net%2F20230613_112%2F1686649265499kMC4M_JPEG%2F4694F743-7370-48C7-AA8C-1BD9423EE6C7.jpeg</t>
  </si>
  <si>
    <t>https://search.pstatic.net/common/?src=https%3A%2F%2Fldb-phinf.pstatic.net%2F20240702_158%2F1719909795735b5MoX_JPEG%2FIMG_0278.jpeg</t>
  </si>
  <si>
    <t>https://search.pstatic.net/common/?src=https%3A%2F%2Fldb-phinf.pstatic.net%2F20230425_144%2F1682391993749Rzvtl_JPEG%2F1682391914829.jpg</t>
  </si>
  <si>
    <t>https://search.pstatic.net/common/?src=https%3A%2F%2Fldb-phinf.pstatic.net%2F20200320_120%2F15847083686731CGu3_JPEG%2Fq57xZQ_9BtOVeSjN_bQoocsG.JPG.jpg</t>
  </si>
  <si>
    <t>https://search.pstatic.net/common/?src=https%3A%2F%2Fldb-phinf.pstatic.net%2F20250226_104%2F1740561500012lsgi7_JPEG%2F1000004709.jpg</t>
  </si>
  <si>
    <t>https://search.pstatic.net/common/?src=https%3A%2F%2Fpup-review-phinf.pstatic.net%2FMjAyNTEwMjVfMTk2%2FMDAxNzYxMzY0NzU5OTY3.w9mqXI3PlHU6ZUPJWGNTK7nPUmRti_u5CLWX-Tl5zCwg.Bu5tdNTDsy5j75ZIUAvW-Sq5U0-GZPAYVOau3EsIoB8g.JPEG%2F280328ED-9D83-41DF-9986-21A4F37941A3.jpeg%3Ftype%3Dw1500_60_sharpen</t>
  </si>
  <si>
    <t>https://search.pstatic.net/common/?src=https%3A%2F%2Fldb-phinf.pstatic.net%2F20201030_99%2F1603995563546FP2Nu_JPEG%2F7dBSU1k0IxI5jtOuD3UDJbl8.jpg</t>
  </si>
  <si>
    <t>https://search.pstatic.net/common/?src=https%3A%2F%2Fldb-phinf.pstatic.net%2F20250522_230%2F1747899575874CBu1W_JPEG%2FIMG_7088.jpeg</t>
  </si>
  <si>
    <t>https://search.pstatic.net/common/?src=https%3A%2F%2Fldb-phinf.pstatic.net%2F20231214_25%2F1702534682316OsiJW_JPEG%2Fboard0101_img03.jpg</t>
  </si>
  <si>
    <t>https://pcmap.place.naver.com/accommodation/1245276932/photo?fromPanelNum=1&amp;additionalHeight=76&amp;timestamp=202510292145&amp;locale=ko&amp;svcName=map_pcv5&amp;searchText=%EC%84%9C%EA%B7%80%ED%8F%AC%ED%8E%9C%EC%85%98%20%EB%AA%A8%EB%A8%BC%ED%8A%B8%EB%B9%8C%EB%A6%AC%EC%A7%80&amp;businessCategory=pension#</t>
  </si>
  <si>
    <t>https://search.pstatic.net/common/?src=https%3A%2F%2Fldb-phinf.pstatic.net%2F20180908_238%2F15363910240112OBNN_JPEG%2F1aHGn9gk27u_s2TD87AiCXXk.jpeg.jpg</t>
  </si>
  <si>
    <t>https://pcmap.place.naver.com/place/1292960502/photo?fromPanelNum=1&amp;additionalHeight=76&amp;timestamp=202510292206&amp;locale=ko&amp;svcName=map_pcv5&amp;searchText=%EC%84%9C%EC%82%AC%EB%9D%BC%20%EB%B9%88%ED%8B%B0%EC%A7%80#</t>
  </si>
  <si>
    <t>https://search.pstatic.net/common/?src=https%3A%2F%2Fldb-phinf.pstatic.net%2F20220311_248%2F1647001655903G5iVw_JPEG%2FResized_temp_1646557936182.1708685419_1716226053656987.jpeg</t>
  </si>
  <si>
    <t>https://search.pstatic.net/common/?src=https%3A%2F%2Fldb-phinf.pstatic.net%2F20220507_287%2F1651874255236SeySz_JPEG%2FBandPhoto_2022_05_07_06_56_06.jpg</t>
  </si>
  <si>
    <t>https://search.pstatic.net/common/?src=https%3A%2F%2Fldb-phinf.pstatic.net%2F20230319_166%2F1679200917053oKilU_JPEG%2F8694C4E5-CFF2-47E2-ACB1-DB250A52DF47.jpeg</t>
  </si>
  <si>
    <t>https://search.pstatic.net/common/?src=https%3A%2F%2Fnaverbooking-phinf.pstatic.net%2F20250618_63%2F1750239420190OJgnU_JPEG%2Fimage.jpg</t>
  </si>
  <si>
    <t>https://search.pstatic.net/common/?src=https%3A%2F%2Fldb-phinf.pstatic.net%2F20230607_171%2F1686131436928Tbzkt_JPEG%2F1685772126172-5.jpg</t>
  </si>
  <si>
    <t>https://search.pstatic.net/common/?src=https%3A%2F%2Fldb-phinf.pstatic.net%2F20250202_86%2F173847979351921ijw_JPEG%2F1000019701.jpg</t>
  </si>
  <si>
    <t>https://search.pstatic.net/common/?src=https%3A%2F%2Fldb-phinf.pstatic.net%2F20250123_39%2F17376082056171xInR_JPEG%2FKakaoTalk_Photo_2025-01-18-16-13-30_009.jpeg</t>
  </si>
  <si>
    <t>https://search.pstatic.net/common/?src=https%3A%2F%2Fldb-phinf.pstatic.net%2F20250226_65%2F1740572152271PStQv_JPEG%2FIMG_2075.jpeg</t>
  </si>
  <si>
    <t>https://search.pstatic.net/common/?src=https%3A%2F%2Fldb-phinf.pstatic.net%2F20230222_291%2F1676993758947yvN3E_JPEG%2F2571588F-2A2D-4F7B-AB68-C487F7435A0F.jpeg</t>
  </si>
  <si>
    <t>https://search.pstatic.net/common/?src=https%3A%2F%2Fldb-phinf.pstatic.net%2F20210712_202%2F1626096001219IPNKk_JPEG%2FKbRJQnxbWxpwVlFY_ifJrael.jpg</t>
  </si>
  <si>
    <t>https://search.pstatic.net/common/?src=https%3A%2F%2Fnaverbooking-phinf.pstatic.net%2F20250924_182%2F1758676486802RTX2Y_PNG%2Fimage.png</t>
  </si>
  <si>
    <t>https://search.pstatic.net/common/?src=https%3A%2F%2Fldb-phinf.pstatic.net%2F20241108_227%2F1731072734102N2vNt_JPEG%2F1000007246.jpg</t>
  </si>
  <si>
    <t>https://search.pstatic.net/common/?src=https%3A%2F%2Fldb-phinf.pstatic.net%2F20250114_53%2F1736833773768xSLCO_JPEG%2F1000007405.jpg</t>
  </si>
  <si>
    <t>https://search.pstatic.net/common/?src=https%3A%2F%2Fldb-phinf.pstatic.net%2F20200726_248%2F1595733454593JVgHQ_JPEG%2FtA4MpBJMDQsbEXHt4raEo5ZZ.jpg</t>
  </si>
  <si>
    <t>https://search.pstatic.net/common/?src=https%3A%2F%2Fldb-phinf.pstatic.net%2F20250318_61%2F1742223654617sxOrq_JPEG%2FIMG_0373.jpeg</t>
  </si>
  <si>
    <t>https://search.pstatic.net/common/?src=https%3A%2F%2Fldb-phinf.pstatic.net%2F20191111_174%2F1573446703356obfkf_JPEG%2Fik8DWV8MwzHVTMUBUgfFT6pw.jpg</t>
  </si>
  <si>
    <t>https://search.pstatic.net/common/?src=https%3A%2F%2Fldb-phinf.pstatic.net%2F20250407_30%2F1743954805113GgFRx_JPEG%2F1000007256.jpg</t>
  </si>
  <si>
    <t>https://search.pstatic.net/common/?src=https%3A%2F%2Fldb-phinf.pstatic.net%2F20250822_85%2F1755840247600EobD3_JPEG%2FKakaoTalk_20250616_162119178.jpg</t>
  </si>
  <si>
    <t>https://search.pstatic.net/common/?src=https%3A%2F%2Fldb-phinf.pstatic.net%2F20250417_49%2F1744877740306gDRta_JPEG%2FKakaoTalk_Photo_2025-04-17-16-10-05_003.jpeg</t>
  </si>
  <si>
    <t>https://search.pstatic.net/common/?src=https%3A%2F%2Fldb-phinf.pstatic.net%2F20240601_210%2F1717212021360cg1w0_JPEG%2F20240419064239_4518803146.jpg</t>
  </si>
  <si>
    <t>https://search.pstatic.net/common/?src=https%3A%2F%2Fldb-phinf.pstatic.net%2F20250321_133%2F1742484761110JStFK_JPEG%2FIMG_6290.jpg</t>
  </si>
  <si>
    <t>https://search.pstatic.net/common/?src=https%3A%2F%2Fldb-phinf.pstatic.net%2F20220422_108%2F1650631484407OQDdV_JPEG%2F1650629908257.jpg</t>
  </si>
  <si>
    <t>https://search.pstatic.net/common/?src=https%3A%2F%2Fldb-phinf.pstatic.net%2F20200510_122%2F1589109009941wbVv5_JPEG%2F9lRUHfgR7LSOyZCuumQYWco0.jpg</t>
  </si>
  <si>
    <t>https://search.pstatic.net/common/?src=https%3A%2F%2Fldb-phinf.pstatic.net%2F20201111_248%2F1605085544697jpGic_JPEG%2FEV7FbwajHkMIGYcSMP6IbAw1.jpg</t>
  </si>
  <si>
    <t>https://search.pstatic.net/common/?src=https%3A%2F%2Fldb-phinf.pstatic.net%2F20240710_256%2F1720620782363wzG13_JPEG%2FIMG_0125.jpg</t>
  </si>
  <si>
    <t>https://search.pstatic.net/common/?src=https%3A%2F%2Fldb-phinf.pstatic.net%2F20250725_4%2F1753447515017XMsg5_JPEG%2FIMG_5364.jpeg</t>
  </si>
  <si>
    <t>https://search.pstatic.net/common/?src=https%3A%2F%2Fldb-phinf.pstatic.net%2F20240408_265%2F1712562339274Cn5Av_JPEG%2F%25C5%25BE%25B5%25B7_%25C0%25FC%25B0%25E6_%25BB%25E7%25C1%25F8.jpg</t>
  </si>
  <si>
    <t>https://search.pstatic.net/common/?src=https%3A%2F%2Fldb-phinf.pstatic.net%2F20220308_229%2F1646709722628oratq_JPEG%2F1646709711055.jpg</t>
  </si>
  <si>
    <t>https://search.pstatic.net/common/?src=https%3A%2F%2Fldb-phinf.pstatic.net%2F20220308_85%2F1646701992602lxpj6_JPEG%2F20220303_155710.jpg</t>
  </si>
  <si>
    <t>https://search.pstatic.net/common/?src=https%3A%2F%2Fldb-phinf.pstatic.net%2F20250804_298%2F1754296644441zAcfK_JPEG%2F1000007665.jpg</t>
  </si>
  <si>
    <t>https://search.pstatic.net/common/?src=https%3A%2F%2Fldb-phinf.pstatic.net%2F20250919_238%2F1758243121421qiDtT_JPEG%2F1000014102.jpg</t>
  </si>
  <si>
    <t>https://search.pstatic.net/common/?src=https%3A%2F%2Fldb-phinf.pstatic.net%2F20240706_17%2F1720238130025DfXlk_JPEG%2F0B855800-13C7-476B-AC6A-D7CA25344885.jpeg</t>
  </si>
  <si>
    <t>https://search.pstatic.net/common/?src=https%3A%2F%2Fldb-phinf.pstatic.net%2F20250501_29%2F1746068937478hqslU_JPEG%2FDF7719A5-1A96-459C-B407-0C6DE5CCA7FD.jpeg</t>
  </si>
  <si>
    <t>https://search.pstatic.net/common/?src=https%3A%2F%2Fnaverbooking-phinf.pstatic.net%2F20231214_203%2F170252965652481Dgs_JPEG%2F1N1A0014.jpg</t>
  </si>
  <si>
    <t>https://search.pstatic.net/common/?src=https%3A%2F%2Fldb-phinf.pstatic.net%2F20220721_146%2F165834145375558aDo_JPEG%2FKakaoTalk_20220721_031727799_05.jpg</t>
  </si>
  <si>
    <t>https://search.pstatic.net/common/?src=https%3A%2F%2Fldb-phinf.pstatic.net%2F20240916_28%2F1726496298829PbmOd_JPEG%2FIMG_4317.jpeg</t>
  </si>
  <si>
    <t>https://search.pstatic.net/common/?src=https%3A%2F%2Fldb-phinf.pstatic.net%2F20220210_58%2F1644499243373YmdnI_JPEG%2F1644498538289.jpg</t>
  </si>
  <si>
    <t>https://search.pstatic.net/common/?src=https%3A%2F%2Fldb-phinf.pstatic.net%2F20221024_281%2F16665738181431oFND_JPEG%2FKakaoTalk_20221021_155943948_27.jpg</t>
  </si>
  <si>
    <t>https://search.pstatic.net/common/?src=https%3A%2F%2Fldb-phinf.pstatic.net%2F20231110_151%2F1699622729549d9W8W_JPEG%2FF8D8FCF7-5C9E-444D-80F3-6E6762405334.jpeg</t>
  </si>
  <si>
    <t>https://search.pstatic.net/common/?src=https%3A%2F%2Fpup-review-phinf.pstatic.net%2FMjAyNTAyMTdfMTY3%2FMDAxNzM5NzUyMDg4NTAz.rivyAU9iCm3H-FfaoQ20JeHvY_LXCXViLNbhVewspnkg.BQRQncQKRVAQdgXV1CBoJ1qA1h4NQDOZIGfytXqptb4g.JPEG%2F1000080406.jpg.jpg%3Ftype%3Dw1500_60_sharpen</t>
  </si>
  <si>
    <t>https://search.pstatic.net/common/?src=https%3A%2F%2Fldb-phinf.pstatic.net%2F20181112_91%2F1542003661822zTEAx_JPEG%2FNr4K6lmn9Jb_RHvzMtV1QPfB.jpg</t>
  </si>
  <si>
    <t>https://search.pstatic.net/common/?src=https%3A%2F%2Fldb-phinf.pstatic.net%2F20200713_129%2F1594625430165yj8iv_JPEG%2FO-kiEN1rkNYlzPFO05QmStcb.jpeg.jpg</t>
  </si>
  <si>
    <t>https://search.pstatic.net/common/?src=https%3A%2F%2Fldb-phinf.pstatic.net%2F20240113_188%2F1705110317102bQigu_JPEG%2F1705110158689.jpg</t>
  </si>
  <si>
    <t>https://ldb-phinf.pstatic.net/20200803_288/1596409761126ioKBl_JPEG/uu3QWlmhB7LMWlTipJS1JZu9.jpg</t>
  </si>
  <si>
    <t>https://ldb-phinf.pstatic.net/20221106_196/1667720582695HvSxp_JPEG/0C61D0A1-16E0-4B3C-8CDF-F5D1DC17C016.jpeg</t>
  </si>
  <si>
    <t>https://pup-review-phinf.pstatic.net/MjAyNTA5MDRfNTAg/MDAxNzU2OTg1OTA2MTQ4.FKVUu_U2Dx5PbELZ2QECqVO_QOSAt6_-EAPf4RSetpQg.2VF5tfmh-aINZ27P7JO7aRAjIDfAl26qJjcny7OjLGUg.JPEG/8852.jpg.jpg?type=w1500_60_sharpen</t>
  </si>
  <si>
    <t>https://search.pstatic.net/common/?src=https%3A%2F%2Fldb-phinf.pstatic.net%2F20240416_278%2F1713249950561IuvKX_JPEG%2F%25BD%25C5%25C7%25D8%25C1%25B61.jpg</t>
  </si>
  <si>
    <t>https://ldb-phinf.pstatic.net/20240901_55/1725166002351G8VEh_JPEG/1000000667.jpg</t>
  </si>
  <si>
    <t>http://blogfiles.naver.net/MjAyNTA0MDlfMTQ3/MDAxNzQ0MTY5NjM0Mjg1.BY1p1RwG7Yqpy5f-FLUgy-t6fOmdZGr2soiCGQJJMt8g.gFe44xhCFfb9PunfRuQZ3p-fI5JWUqGYr0ah3Er7ECwg.JPEG/20250403_185632.jpg</t>
  </si>
  <si>
    <t>https://ldb-phinf.pstatic.net/20240101_172/1704109586912msGO0_JPEG/20231229_113714.jpg</t>
  </si>
  <si>
    <t>http://blogfiles.naver.net/MjAyNDEwMDZfMTc0/MDAxNzI4MjIzNDg5OTI4.zPwKmh-9tKltXf3wQcBB847Ma8YuOl-tE6so9naT3OMg.8ueo4ig7vLDaPeHz_GIV5YLtPgOeqUIQPMyCS-CzK3wg.JPEG/IMG_5116.jpg</t>
  </si>
  <si>
    <t>https://search.pstatic.net/common/?src=https%3A%2F%2Fldb-phinf.pstatic.net%2F20241025_148%2F1729832538488JGTsS_JPEG%2F1000004392.jpg</t>
  </si>
  <si>
    <t>https://search.pstatic.net/common/?src=https%3A%2F%2Fldb-phinf.pstatic.net%2F20250828_233%2F1756337681578bBlKb_PNG%2F4%25C8%25B8%25C2%25F7_%25286%2529.png</t>
  </si>
  <si>
    <t>https://search.pstatic.net/common/?src=https%3A%2F%2Fldb-phinf.pstatic.net%2F20200720_245%2F1595216771061wi4fT_JPEG%2FxVxaNC0275gV5jRwfX-AnB3a.jpeg.jpg</t>
  </si>
  <si>
    <t>http://blogfiles.naver.net/MjAyNTA3MjZfMTg5/MDAxNzUzNTE0NzA3NTcz.2mNItPgttbUrcZkUbwnYMNEX0z9CtQcbhJy62nQ2LvQg.tFkKuZc9LtAY27JUdXSk9aD5RqRQJX_CqhA1lkN99agg.JPEG/KakaoTalk_20250721_161952551_11.jpg</t>
  </si>
  <si>
    <t>https://ldb-phinf.pstatic.net/20180528_227/1527467601677xrJkP_JPEG/FxPYK6TPsMTzeNQIrE826BcE.jpg</t>
  </si>
  <si>
    <t>https://search.pstatic.net/common/?src=http%3A%2F%2Fblogfiles.naver.net%2FMjAyNTEwMDdfMzIg%2FMDAxNzU5ODI4ODA3ODMz.dYUraG_CkHfFTM4lAiubLl7Z-a60kWzVextqHosnRCEg.VijW_6CevhsTLKDpPG_yQOhXe_0I1sLhGd7OBAQhXQYg.PNG%2Fimage.png</t>
  </si>
  <si>
    <t>https://ldb-phinf.pstatic.net/20250930_18/1759198947865tlAxb_JPEG/IMG_9253.jpeg</t>
  </si>
  <si>
    <t>https://search.pstatic.net/common/?src=https%3A%2F%2Fpup-review-phinf.pstatic.net%2FMjAyNTA3MjFfMjA3%2FMDAxNzUzMTAyMjE0NDQ2.yPhZXmlt2tAl083f6haPv0wLrXpPJ7DcdRwNUGu0tkYg.caVZSndZr2H5MujOj4j4p1BmNuQUVFHBRpdcMItkeNkg.JPEG%2FFF1C9C74-FD6D-496B-BBDC-22752DB0C7FB.jpeg%3Ftype%3Dw1500_60_sharpen</t>
  </si>
  <si>
    <t>https://ldb-phinf.pstatic.net/20220408_14/164939070522753BHa_PNG/%BD%BA%C5%A9%B8%B0%BC%A6_2022-02-17_%BF%C0%C8%C4_11.54.51.PNG</t>
  </si>
  <si>
    <t>https://ldb-phinf.pstatic.net/20230509_60/16836217844167HlQ0_PNG/1683604519794.png</t>
  </si>
  <si>
    <t>http://blogfiles.naver.net/MjAyNTEwMDVfMTI4/MDAxNzU5NjU5ODc5ODE1.ah-vuovN5JwAR2__YNuwkLC3Q9T5xuNNm0YA4sSbJ_og.b0dxI0IqUvtGT3bKhcMjVZzc8y4ZVsf5-RLhbgro2gcg.JPEG/IMG%A3%DF4185.jpg</t>
  </si>
  <si>
    <t>https://ldb-phinf.pstatic.net/20251027_144/17614940069157grcC_JPEG/%28toast_design%29_%BE%C6%C7%CF_%C0%A3%B4%CF%BD%BA_-_00005.jpg</t>
  </si>
  <si>
    <t>https://search.pstatic.net/common/?src=https%3A%2F%2Fldb-phinf.pstatic.net%2F20230926_179%2F16957024628898Qa7F_JPEG%2F1000018915.jpg</t>
  </si>
  <si>
    <t>https://ldb-phinf.pstatic.net/20241025_246/1729862560100GLhqo_JPEG/1000001655.jpg</t>
  </si>
  <si>
    <t>http://blogfiles.naver.net/MjAyNDA3MTBfMTEz/MDAxNzIwNTczMjkzODA2.qU755bSCnuwI5ETjDMd85tx3juS3M2Ik_M8ZZjYPh40g.W2Gazc8OmjTwXBad1PRWmiCLtaayp52-UvpcIXvuuqYg.JPEG/Screenshot_2024-07-10_at_10.01.23.jpg</t>
  </si>
  <si>
    <t>https://ldb-phinf.pstatic.net/20240906_196/1725598813232SyrEX_JPEG/20240730_015317.jpg</t>
  </si>
  <si>
    <t>https://search.pstatic.net/common/?src=https%3A%2F%2Fldb-phinf.pstatic.net%2F20241021_82%2F1729473374027x9vAq_JPEG%2FIMG_5592.jpeg</t>
  </si>
  <si>
    <t>https://search.pstatic.net/common/?src=https%3A%2F%2Fldb-phinf.pstatic.net%2F20250718_156%2F1752811104828q1vSl_JPEG%2FOKS_5036.JPG</t>
  </si>
  <si>
    <t>https://ldb-phinf.pstatic.net/20221202_29/1669947748625rmorj_JPEG/DSC_0875.JPG</t>
  </si>
  <si>
    <t>https://search.pstatic.net/common/?src=https%3A%2F%2Fldb-phinf.pstatic.net%2F20220604_185%2F1654274673885JUYsi_JPEG%2FKakaoTalk_20220515_225452438.jpg</t>
  </si>
  <si>
    <t>https://ldb-phinf.pstatic.net/20250927_180/1758929887257Bf5vC_JPEG/IMG_20250527_205634_909.jpg</t>
  </si>
  <si>
    <t>https://ldb-phinf.pstatic.net/20241108_39/1731046694170ReVmH_JPEG/%B7%CE%B0%ED_%B4%EB%C1%F6_1_%B4%EB%C1%F6_1.jpg</t>
  </si>
  <si>
    <t>https://search.pstatic.net/common/?src=https://ldb-phinf.pstatic.net/20240429_45/1714367122433Nr43j_JPEG/6566C44B-2EA5-48E0-AD4B-DFEF048436F2.jpeg</t>
  </si>
  <si>
    <t>https://search.pstatic.net/common/?src=https://ldb-phinf.pstatic.net/20230629_5/1688008823085kWqMh_JPEG/IMG_9870.jpeg</t>
  </si>
  <si>
    <t>https://search.pstatic.net/common/?src=https%3A%2F%2Fldb-phinf.pstatic.net%2F20230517_37%2F1684284155804bhmfy_JPEG%2F1684284119358.jpg</t>
  </si>
  <si>
    <t>https://search.pstatic.net/common/?src=https%3A%2F%2Fldb-phinf.pstatic.net%2F20220623_28%2F1655960276671bVVlO_JPEG%2Fimage.jpg</t>
  </si>
  <si>
    <t>https://search.pstatic.net/common/?src=https://ldb-phinf.pstatic.net/20250930_35/1759239185039FRYD9_JPEG/1000044272.jpg</t>
  </si>
  <si>
    <t>https://search.pstatic.net/common/?src=https://ldb-phinf.pstatic.net/20240703_224/1719985721452UzhpC_JPEG/urbanbrewing.jpg</t>
  </si>
  <si>
    <t>https://pcmap.place.naver.com/hairshop/1774415683/photo?fromPanelNum=1&amp;additionalHeight=76&amp;timestamp=202510300138&amp;locale=ko&amp;svcName=map_pcv5&amp;searchText=%EC%A0%9C%EC%A3%BC%EC%96%B4%EB%B0%98%ED%97%A4%EC%96%B4#</t>
  </si>
  <si>
    <t>https://search.pstatic.net/common/?src=http%3A%2F%2Fblogfiles.naver.net%2FMjAyNDA3MDdfMjg1%2FMDAxNzIwMzE5NDQ2NTUy.KrfQZNzoUQe7WORA27qd54VcocvW2JYUG2hwQQAzomMg.5gZYOORjECxltJ-PaJQvUdoU3fVHdSEHRAn44_qtS-gg.JPEG%2FIMG_9029.jpg</t>
  </si>
  <si>
    <t>https://search.pstatic.net/common/?src=https%3A%2F%2Fldb-phinf.pstatic.net%2F20191017_81%2F1571284134334kchfy_JPEG%2FJooU1BrYmSBZnywx1bZhnIp3.jpg</t>
  </si>
  <si>
    <t>https://search.pstatic.net/common/?src=http%3A%2F%2Fblogfiles.naver.net%2FMjAyNTA5MDNfNjIg%2FMDAxNzU2ODc2OTk5NDcy.lZa2tZBFIwG_6M5-tGhHXrp-e6B1XL7nVvFJPxA2j84g.bJKp2wOTwhpWGUSVN92f7kb0n5ixD80Ennv-o9lOCaMg.JPEG%2FIMG%25A3%25DF6095.JPG</t>
  </si>
  <si>
    <t>https://pcmap.place.naver.com/restaurant/35369570/photo?fromPanelNum=1&amp;additionalHeight=76&amp;timestamp=202510300037&amp;locale=ko&amp;svcName=map_pcv5&amp;searchText=ERIN%20%EC%A0%9C%EC%A3%BC#</t>
  </si>
  <si>
    <t>https://search.pstatic.net/common/?src=https%3A%2F%2Fldb-phinf.pstatic.net%2F20240409_87%2F17126335273860iMxL_JPEG%2F20240409_123010.jpg</t>
  </si>
  <si>
    <t>https://pcmap.place.naver.com/restaurant/1289520368/photo?fromPanelNum=1&amp;additionalHeight=76&amp;timestamp=202510292156&amp;locale=ko&amp;svcName=map_pcv5&amp;searchText=%EC%97%90%EC%9D%B4%EB%93%9C%EB%A1%AD%EC%BB%A4%ED%94%BC#</t>
  </si>
  <si>
    <t>https://search.pstatic.net/common/?src=https://ldb-phinf.pstatic.net/20231114_227/1699892652654eyif3_JPEG/_1034420.jpg</t>
  </si>
  <si>
    <t>https://search.pstatic.net/common/?src=https%3A%2F%2Fldb-phinf.pstatic.net%2F20220421_128%2F16505180163419hlbK_JPEG%2F%25C1%25A6%25C1%25D6%25B5%25B5%25BB%25E7%25C1%25F85.jpg</t>
  </si>
  <si>
    <t>https://search.pstatic.net/common/?src=https://ldb-phinf.pstatic.net/20221016_294/16659227295572LWsj_JPEG/IMG_20220814_130331_538.jpg</t>
  </si>
  <si>
    <t>https://search.pstatic.net/common/?src=http%3A%2F%2Fimage.nmv.naver.net%2Fblog_2024_02_16_2520%2Fe9b4e32b-cca5-11ee-84aa-a0369ffac7dc_01.jpg</t>
  </si>
  <si>
    <t>https://search.pstatic.net/common/?src=https%3A%2F%2Fpup-review-phinf.pstatic.net%2FMjAyMzExMjdfNzcg%2FMDAxNzAxMDUyMTAyNzA0.CBy7DFnnlflTMZxwchgVSZlvNVctwLFforvk_7xWr2og.MKpCt0hRjUApClv8FrIvuK9fO7wf8KaDEmcZ3a54HNgg.JPEG%2F52132E9A-7476-4B3D-8BC3-652D6CC41C0C.jpeg%3Ftype%3Dw1500_60_sharpen</t>
  </si>
  <si>
    <t>https://search.pstatic.net/common/?src=https%3A%2F%2Fldb-phinf.pstatic.net%2F20230425_219%2F1682388071588P4z8j_JPEG%2F%25BF%25B5%25C7%25F6%25C0%25CC%25B3%25D7_%25B7%25CE%25B0%25ED.jpg</t>
  </si>
  <si>
    <t>https://search.pstatic.net/common/?src=https://ldb-phinf.pstatic.net/20251021_259/1761026196758vFWIV_PNG/6.png</t>
  </si>
  <si>
    <t>https://search.pstatic.net/common/?src=https://pup-review-phinf.pstatic.net/MjAyNTEwMjhfMjky/MDAxNzYxNjM0MzUwMDIx.fYhvZ-jJr-7DqNwQJh-Drl177Cqogizly9S2WxKT2Z4g.5qFITG3plpUZQ1MizSUeg7bh6IrElqrTIiFRRyRlvdQg.JPEG/20251028_153948.jpg.jpg?type=w1500_60_sharpen</t>
  </si>
  <si>
    <t>https://search.pstatic.net/common/?src=https%3A%2F%2Fpup-review-phinf.pstatic.net%2FMjAyNTA5MjFfMjI1%2FMDAxNzU4MzgwNjAxNDM1.-_U2lJpiUz2VONtJfT9D2lfSTfULZbtA8PafHHeTGP8g.MZP_bXR3YmIQwi5iF-nUHjxti5Bk_3RJI7skjp-dKSkg.JPEG%2F02F97BD8-7D7D-44B0-ACD4-5EACAEEC52B9.jpeg%3Ftype%3Dw1500_60_sharpen</t>
  </si>
  <si>
    <t>https://search.pstatic.net/common/?src=https%3A%2F%2Fldb-phinf.pstatic.net%2F20230203_189%2F1675416426393kqGwM_JPEG%2F1675416414805.jpg</t>
  </si>
  <si>
    <t>https://search.pstatic.net/common/?src=https%3A%2F%2Fldb-phinf.pstatic.net%2F20250708_258%2F1751952923321CL0Ym_JPEG%2FIMG_4385.jpeg</t>
  </si>
  <si>
    <t>https://search.pstatic.net/common/?src=https%3A%2F%2Fldb-phinf.pstatic.net%2F20250401_78%2F1743440657871xej3j_JPEG%2F1000037400.jpg</t>
  </si>
  <si>
    <t>https://search.pstatic.net/common/?src=http%3A%2F%2Fblogfiles.naver.net%2FMjAyNTA4MDdfMTI1%2FMDAxNzU0NDk2MDY3NzE0.-Xvlp3P6feOT2MjgyBxtK4JsSkTeHasdMg7j_szXAfMg.ccW4bbb08sS_rvyokeMaDeBAfEh_uBKs7XxrPkBRbVgg.JPEG%2FIMG%25A3%25DF8226.jpg</t>
  </si>
  <si>
    <t>https://search.pstatic.net/common/?src=https%3A%2F%2Fldb-phinf.pstatic.net%2F20201005_269%2F1601886830968bGjzB_JPEG%2FOq_YioOV-0qLpiUBp5pXAslI.jpg</t>
  </si>
  <si>
    <t>https://search.pstatic.net/common/?src=https%3A%2F%2Fpup-review-phinf.pstatic.net%2FMjAyNTAxMjhfOTcg%2FMDAxNzM4MDYyNDQ0Nzg0.xLy-61Hpi9Ip8DZpjQhvfa8kHOS5kKCi9vut5oaXtWkg.o0asETad1ZDhmWE_EVBYYAia5b40SpZcqShwY4t2MDEg.JPEG%2F1000017308.jpg.jpg%3Ftype%3Dw1500_60_sharpen</t>
  </si>
  <si>
    <t>https://search.pstatic.net/common/?src=https://ldb-phinf.pstatic.net/20250708_117/1751940420665mGAM5_JPEG/KakaoTalk_20250705_185723538.jpg</t>
  </si>
  <si>
    <t>https://search.pstatic.net/common/?src=https%3A%2F%2Fldb-phinf.pstatic.net%2F20240511_225%2F17153937345505VC6u_JPEG%2FIMG_6410.jpeg</t>
  </si>
  <si>
    <t>https://search.pstatic.net/common/?src=http%3A%2F%2Fblogfiles.naver.net%2FMjAyNTA3MTNfMjI2%2FMDAxNzUyNDExNDIwODUx.viwMl3MsaAf_I3FdkRup-Rx2zFEnfLR-VsD4vcdCv-kg.vsQyZnIPB2VIYoHLVCMAa9bDxhvM5aw4hfiaylJyUl8g.JPEG%2FIMG%25A3%25DF7265.jpg</t>
  </si>
  <si>
    <t>https://search.pstatic.net/common/?src=https%3A%2F%2Fldb-phinf.pstatic.net%2F20220130_11%2F1643553251610pj8sT_JPEG%2FD8C89686-45E7-41A5-9BEC-F5FFDFC65B47.jpeg</t>
  </si>
  <si>
    <t>https://search.pstatic.net/common/?src=https://ldb-phinf.pstatic.net/20241129_223/1732854037040aPE0P_JPEG/KakaoTalk_20241129_131747065_02.jpg</t>
  </si>
  <si>
    <t>https://search.pstatic.net/common/?src=https%3A%2F%2Fpup-review-phinf.pstatic.net%2FMjAyNTEwMTJfMTA1%2FMDAxNzYwMjY1NTcxODQ3.2d7HFrmlWDFnSJJRnKHrE4xhO-RmeustzK3EUnvVfb0g.qJjRs9DaaYdlrEWgEzEWeDG6KtNS8lREMzNlXq61wjUg.JPEG%2F20251012_193127.jpg.jpg%3Ftype%3Dw1500_60_sharpen</t>
  </si>
  <si>
    <t>https://search.pstatic.net/common/?src=https://ldb-phinf.pstatic.net/20250603_67/1748914274404GcXCD_JPEG/KakaoTalk_20250603_084301604_10.jpg</t>
  </si>
  <si>
    <t>https://search.pstatic.net/common/?src=https://ldb-phinf.pstatic.net/20240903_124/1725363776269MfQOu_JPEG/1725360982449-11.jpg</t>
  </si>
  <si>
    <t>https://search.pstatic.net/common/?src=https://ldb-phinf.pstatic.net/20221103_112/166747499014536lB9_JPEG/DSC05385.jpg</t>
  </si>
  <si>
    <t>https://search.pstatic.net/common/?src=https://ldb-phinf.pstatic.net/20250822_207/175582916281811XIl_JPEG/%B0%B3%BF%AA%C4%AB%C6%E4%B6%F3%B6%BC1.jpg</t>
  </si>
  <si>
    <t>https://search.pstatic.net/common/?src=https://ldb-phinf.pstatic.net/20230120_221/16741784501392AJlD_JPEG/7726D6ED-B5B7-4B68-A92B-B26FD526ECB0_1_100_o.jpeg</t>
  </si>
  <si>
    <t>https://search.pstatic.net/common/?src=https://ldb-phinf.pstatic.net/20250701_18/1751318624331QQIci_JPEG/IMG_3626.jpeg</t>
  </si>
  <si>
    <t>https://search.pstatic.net/common/?src=https://pup-review-phinf.pstatic.net/MjAyNTA5MDJfMiAg/MDAxNzU2Nzk1MTI2OTcx.ETu4NJ6yeyOQyFpg7KfXud3ukq4eHeLKFJ0QNRsXVosg.6IQ_Q57TU0rNLbgfIwljYHZGrNuDCIzGqU3cuNCs_MIg.JPEG/533FEA3F-2007-4130-A47A-5D651E63241B.jpeg?type=w1500_60_sharpen</t>
  </si>
  <si>
    <t>https://search.pstatic.net/common/?src=https://ldb-phinf.pstatic.net/20240109_207/1704793638401sSQ66_PNG/vvvvvvvvvvvvvvvvvvvvvvvv.png</t>
  </si>
  <si>
    <t>https://search.pstatic.net/common/?src=https://pup-review-phinf.pstatic.net/MjAyNTA0MTFfNDUg/MDAxNzQ0MzYxMzE2MDk4.kHLCX0lZ4n5-_awudeGYhfHcaN03UegxqXRt4msVJyAg.CZM6fUsvQrbXBAy9nrgIXOt_pKZD_Wuy2Mm_ZC8hAPAg.JPEG/51CBB376-6F44-461F-9BE8-8F13576A7374.jpeg?type=w1500_60_sharpen</t>
  </si>
  <si>
    <t>https://search.pstatic.net/common/?src=https://ldb-phinf.pstatic.net/20250725_279/1753431359228sVDiI_JPEG/20250725_135558.jpg</t>
  </si>
  <si>
    <t>https://search.pstatic.net/common/?src=https://ldb-phinf.pstatic.net/20200610_246/1591773596528zhKJ2_JPEG/beWEBtJ-OzB-7OihubTFP5gR.JPG.jpg</t>
  </si>
  <si>
    <t>https://search.pstatic.net/common/?src=https://pup-review-phinf.pstatic.net/MjAyMzAzMDFfNjcg/MDAxNjc3NTk3Mzc3NTQy.HGCsecDJcwXEtTTs_1NTK3LkWKw79Rrr-uyLHrT0yG0g.tehfXYax7oI-Hubb7raIFnyUM9csAdCHPXO7gJjuVb4g.JPEG/138F5A4E-62CD-4712-B09B-39C310219BD4.jpeg?type=w1500_60_sharpen</t>
  </si>
  <si>
    <t>https://search.pstatic.net/common/?src=https://ldb-phinf.pstatic.net/20240930_31/1727669141509yF95w_JPEG/IMG_7575.JPG</t>
  </si>
  <si>
    <t>https://search.pstatic.net/common/?src=https%3A%2F%2Fldb-phinf.pstatic.net%2F20231120_246%2F1700454021407lvkO4_PNG%2F%25C5%25D7%25B6%25F3%25B8%25AE%25BF%25F2_%25C6%25F7%25BD%25BA%25C5%25CD.PNG</t>
  </si>
  <si>
    <t>https://search.pstatic.net/common/?src=https://ldb-phinf.pstatic.net/20250227_210/1740647144696OoEX7_JPEG/IMG_0872.jpeg</t>
  </si>
  <si>
    <t>https://search.pstatic.net/common/?src=https://ldb-phinf.pstatic.net/20250721_136/1753085964304Vd6fm_JPEG/1000059352.jpg</t>
  </si>
  <si>
    <t>https://search.pstatic.net/common/?src=https://ldb-phinf.pstatic.net/20190219_232/1550565935436A7VKc_JPEG/tFoNbSon4g2U9E1ig-f81sOb.jpg</t>
  </si>
  <si>
    <t>https://search.pstatic.net/common/?src=https://ldb-phinf.pstatic.net/20240116_105/1705409791085bWWDm_JPEG/20240115_152309_631.jpg</t>
  </si>
  <si>
    <t>https://pcmap.place.naver.com/restaurant/1830871395/photo?fromPanelNum=1&amp;additionalHeight=76&amp;timestamp=202510282310&amp;locale=ko&amp;svcName=map_pcv5#</t>
  </si>
  <si>
    <t>https://search.pstatic.net/common/?src=https://ldb-phinf.pstatic.net/20241228_104/1735364426350MwxwG_JPEG/1714796279698.jpg</t>
  </si>
  <si>
    <t>https://pcmap.place.naver.com/place/1197359931/photo?fromPanelNum=1&amp;additionalHeight=76&amp;timestamp=202510282311&amp;locale=ko&amp;svcName=map_pcv5#</t>
  </si>
  <si>
    <t>https://pcmap.place.naver.com/place/1402658094/photo?fromPanelNum=1&amp;additionalHeight=76&amp;timestamp=202510282313&amp;locale=ko&amp;svcName=map_pcv5#</t>
  </si>
  <si>
    <t>https://pcmap.place.naver.com/place/1239315179/photo?fromPanelNum=1&amp;additionalHeight=76&amp;timestamp=202510282315&amp;locale=ko&amp;svcName=map_pcv5#</t>
  </si>
  <si>
    <t>https://search.pstatic.net/common/?src=https://ldb-phinf.pstatic.net/20190420_57/1555741051320pYJDV_JPEG/u547CJ2WH6d7tQr9rWI9aQsp.jpeg.jpg</t>
  </si>
  <si>
    <t>https://search.pstatic.net/common/?src=https://naverbooking-phinf.pstatic.net/20250208_75/17390216478376XwdE_JPEG/image.jpg</t>
  </si>
  <si>
    <t>https://pcmap.place.naver.com/place/1722027239/photo?fromPanelNum=1&amp;additionalHeight=76&amp;timestamp=202510282316&amp;locale=ko&amp;svcName=map_pcv5&amp;searchText=%EC%9C%A0%EC%A0%9C%EC%9D%B4%20PT%26%ED%95%84%EB%9D%BC%ED%85%8C%EC%8A%A4#</t>
  </si>
  <si>
    <t>https://search.pstatic.net/common/?src=https://ldb-phinf.pstatic.net/20250410_173/1744257392240GPkFH_JPEG/IMG_2987.jpeg</t>
  </si>
  <si>
    <t>https://search.pstatic.net/common/?src=https://ldb-phinf.pstatic.net/20250701_132/1751331084288TSdW2_JPEG/%C6%AF%BC%F6%BA%CE%C0%A7_%B8%F0%B5%EB_%281%29.jpg</t>
  </si>
  <si>
    <t>https://search.pstatic.net/common/?src=http://blogfiles.naver.net/MjAyNDEyMDNfOTcg/MDAxNzMzMTg3MTExNzQ5.D7FatUm-Znq6n9XHcoXsUniYfRmMYoMV-UalbZu88pwg.1yo_nngevpNUojxc_D3yEntPcs-RP18rYPq6b_fEaoYg.JPEG/IMG_6753.JPG</t>
  </si>
  <si>
    <t>https://pcmap.place.naver.com/place/1214997338/photo?fromPanelNum=1&amp;additionalHeight=76&amp;timestamp=202510282317&amp;locale=ko&amp;svcName=map_pcv5#</t>
  </si>
  <si>
    <t>https://search.pstatic.net/common/?src=https://ldb-phinf.pstatic.net/20200811_163/1597128721080dzhEs_JPEG/0UykdoiOP3jJ81Zxpg_ThejP.jpg</t>
  </si>
  <si>
    <t>https://pcmap.place.naver.com/place/1335583728/photo?fromPanelNum=1&amp;additionalHeight=76&amp;timestamp=202510282319&amp;locale=ko&amp;svcName=map_pcv5#</t>
  </si>
  <si>
    <t>https://search.pstatic.net/common/?src=https://ldb-phinf.pstatic.net/20240304_47/1709519176090dVUCt_JPEG/KakaoTalk_20240304_111510872.jpg</t>
  </si>
  <si>
    <t>https://pcmap.place.naver.com/restaurant/2097397898/photo?fromPanelNum=1&amp;additionalHeight=76&amp;timestamp=202510282320&amp;locale=ko&amp;svcName=map_pcv5#</t>
  </si>
  <si>
    <t>https://pcmap.place.naver.com/restaurant/1476778340/photo?fromPanelNum=1&amp;additionalHeight=76&amp;timestamp=202510282323&amp;locale=ko&amp;svcName=map_pcv5&amp;searchText=%EC%9D%B4%EB%AA%A8%EB%B0%A5%EC%83%81%20%EC%A0%9C%EC%A3%BC%EA%B3%B5%ED%95%AD%EC%A0%90#</t>
  </si>
  <si>
    <t>https://search.pstatic.net/common/?src=https%3A%2F%2Fldb-phinf.pstatic.net%2F20200315_119%2F15842449728228VSV4_JPEG%2F9PJ3bZxxIbzXxgVzP1N8VtOs.jpeg.jpg</t>
  </si>
  <si>
    <t>https://search.pstatic.net/common/?src=https://ldb-phinf.pstatic.net/20161121_141/1479713196624pUFd8_JPEG/177071565654160_0.jpeg</t>
  </si>
  <si>
    <t>https://search.pstatic.net/common/?src=https://ldb-phinf.pstatic.net/20221019_106/1666186784377tyfDK_JPEG/E-eun-%C3%D6%C1%BE1_%281%29.jpg</t>
  </si>
  <si>
    <t>https://search.pstatic.net/common/?src=https://ldb-phinf.pstatic.net/20230726_292/1690366003713VAwKQ_JPEG/1690365274038.jpg</t>
  </si>
  <si>
    <t>https://search.pstatic.net/common/?src=https://ldb-phinf.pstatic.net/20250606_272/1749141396810cexds_JPEG/1749139542966.jpg</t>
  </si>
  <si>
    <t>https://pcmap.place.naver.com/place/20061713/photo?fromPanelNum=1&amp;additionalHeight=76&amp;timestamp=202510282233&amp;locale=ko&amp;svcName=map_pcv5&amp;filterType=%EC%97%85%EC%B2%B4#</t>
  </si>
  <si>
    <t>https://search.pstatic.net/common/?src=https%3A%2F%2Fldb-phinf.pstatic.net%2F20251002_211%2F1759376122371ROFFH_JPEG%2FKakaoTalk_20251002_122328964.jpg</t>
  </si>
  <si>
    <t>https://search.pstatic.net/common/?src=https://ldb-phinf.pstatic.net/20200311_278/1583928284913n7dy7_JPEG/Km4sweUlwpZ8QWzsp3DubNdA.jpeg.jpg</t>
  </si>
  <si>
    <t>https://search.pstatic.net/common/?src=http://blogfiles.naver.net/MjAyNDAzMTVfMjcy/MDAxNzEwNDc1NTg2NjQz.1ez8_50xnaH4NRRIktEHcGXGAWL2q__CilyyGoPWEPgg.R5janx1HL_0fFv-tlDA3bfT-YgYqD1T_O1So2q8r5Ycg.JPEG/1710475509927.jpg</t>
  </si>
  <si>
    <t>https://search.pstatic.net/common/?src=https://ldb-phinf.pstatic.net/20220401_76/1648787149395Xn095_JPEG/1645738571820.jpg</t>
  </si>
  <si>
    <t>https://search.pstatic.net/common/?src=https://ldb-phinf.pstatic.net/20250513_135/17471023335078jqNs_JPEG/IMG_6946.jpeg</t>
  </si>
  <si>
    <t>https://search.pstatic.net/common/?src=https%3A%2F%2Fldb-phinf.pstatic.net%2F20181221_218%2F15454008530037CDit_JPEG%2FizxSCAT08jKnX6wgXHagGOD-.jpg</t>
  </si>
  <si>
    <t>https://search.pstatic.net/common/?src=https://ldb-phinf.pstatic.net/20230925_288/1695641435323Ugw3q_JPEG/KakaoTalk_20230925_202109389.jpg</t>
  </si>
  <si>
    <t>https://search.pstatic.net/common/?src=https://ldb-phinf.pstatic.net/20250930_102/1759208026150c45AI_JPEG/00_%B5%BF%B9%B0%BA%B9%C1%F6_%C0%DA%B4%E3%C4%A1%C5%B2.jpg</t>
  </si>
  <si>
    <t>https://pcmap.place.naver.com/restaurant/1266410135/photo?fromPanelNum=1&amp;additionalHeight=76&amp;timestamp=202510282244&amp;locale=ko&amp;svcName=map_pcv5&amp;searchText=%EC%9E%90%EB%AF%B8%EC%A0%95%20%EC%A0%9C%EC%A3%BC%EC%95%A0%EC%9B%94%EB%B3%B8%EC%A0%90&amp;filterType=%EC%97%85%EC%B2%B4#</t>
  </si>
  <si>
    <t>https://pcmap.place.naver.com/place/1950092214/photo?fromPanelNum=1&amp;additionalHeight=76&amp;timestamp=202510282250&amp;locale=ko&amp;svcName=map_pcv5&amp;filterType=%EC%97%85%EC%B2%B4#</t>
  </si>
  <si>
    <t>https://search.pstatic.net/common/?src=http://blogfiles.naver.net/MjAyNTA2MjZfOTAg/MDAxNzUwOTE5MjYzOTAx.FGCcIm7FQsf7wZsNq8To2Qhc4eGal5EnmFTuj0oZnjEg.npgLLY6Cx37hRGaUmJadxqrFYBCoTCXhqa46hQyMTmwg.JPEG/IMG%A3%DF6674.jpg</t>
  </si>
  <si>
    <t>https://search.pstatic.net/common/?src=https://ldb-phinf.pstatic.net/20250801_85/1753996200839QVa9w_JPEG/IMG_4440.jpeg</t>
  </si>
  <si>
    <t>https://search.pstatic.net/common/?src=https://ldb-phinf.pstatic.net/20230608_248/1686211878188fXEui_JPEG/KakaoTalk_20230605_144007791_04.jpg</t>
  </si>
  <si>
    <t>https://search.pstatic.net/common/?src=https%3A%2F%2Fnaverbooking-phinf.pstatic.net%2F20251021_28%2F1761026559519tHgFI_JPEG%2F01.jpg</t>
  </si>
  <si>
    <t>https://pcmap.place.naver.com/place/13393975/photo?entry=bmp&amp;fromPanelNum=2&amp;timestamp=202510300121&amp;locale=ko&amp;svcName=map_pcv5&amp;searchText=%EC%A0%84%EC%9E%90%EB%9E%9C%EB%93%9C%20%ED%8C%8C%EC%9B%8C%EC%84%BC%ED%84%B0%20%EC%A0%9C%EC%A3%BC%EC%A0%90#</t>
  </si>
  <si>
    <t>https://pcmap.place.naver.com/place/1916083596/photo?fromPanelNum=1&amp;additionalHeight=76&amp;timestamp=202510300123&amp;locale=ko&amp;svcName=map_pcv5&amp;searchText=%EC%A0%95%EC%84%B1%ED%95%84%EB%9D%BC%ED%85%8C%EC%8A%A4#</t>
  </si>
  <si>
    <t>https://pcmap.place.naver.com/place/1042245846/photo?fromPanelNum=1&amp;additionalHeight=76&amp;timestamp=202510300125&amp;locale=ko&amp;svcName=map_pcv5&amp;searchText=%EC%A0%95%EC%9D%80%ED%83%9D%ED%83%81%EA%B5%AC%ED%81%B4%EB%9F%BD#</t>
  </si>
  <si>
    <t>https://pcmap.place.naver.com/restaurant/1834748867/photo?entry=bmp&amp;fromPanelNum=2&amp;timestamp=202510300126&amp;locale=ko&amp;svcName=map_pcv5&amp;searchText=%EC%A0%95%ED%9D%AC%EB%84%A4%EB%91%90%EB%A3%A8%EC%B9%98%EA%B8%B0#</t>
  </si>
  <si>
    <t>https://pcmap.place.naver.com/restaurant/1422409007/photo?fromPanelNum=1&amp;additionalHeight=76&amp;timestamp=202510300136&amp;locale=ko&amp;svcName=map_pcv5&amp;searchText=%EC%A0%9C%EB%8B%B4%EC%83%A4%EB%B8%8C%EC%83%A4%EB%B8%8C#</t>
  </si>
  <si>
    <t>https://pcmap.place.naver.com/place/1096885864/photo?entry=bmp&amp;fromPanelNum=2&amp;timestamp=202510292223&amp;locale=ko&amp;svcName=map_pcv5&amp;searchText=%EC%A0%9C%EB%A1%9C%EB%B0%B1%EB%85%B8%ED%98%95%EC%A0%90#</t>
  </si>
  <si>
    <t>https://pcmap.place.naver.com/place/1729457765/photo?fromPanelNum=1&amp;additionalHeight=76&amp;timestamp=202510292202&amp;locale=ko&amp;svcName=map_pcv5&amp;searchText=%EC%A0%9C%EB%A6%AC%EC%8A%A4%ED%86%A0%EB%A6%AC#</t>
  </si>
  <si>
    <t>https://pcmap.place.naver.com/hairshop/1134458548/photo?fromPanelNum=1&amp;additionalHeight=76&amp;timestamp=202510282253&amp;locale=ko&amp;svcName=map_pcv5&amp;filterType=%EC%97%85%EC%B2%B4#</t>
  </si>
  <si>
    <t>https://pcmap.place.naver.com/restaurant/1802632041/photo?fromPanelNum=1&amp;additionalHeight=76&amp;timestamp=202510282255&amp;locale=ko&amp;svcName=map_pcv5#</t>
  </si>
  <si>
    <t>https://pcmap.place.naver.com/restaurant/1835258001/photo?fromPanelNum=1&amp;additionalHeight=76&amp;timestamp=202510282259&amp;locale=ko&amp;svcName=map_pcv5#</t>
  </si>
  <si>
    <t>https://search.pstatic.net/common/?src=https%3A%2F%2Fldb-phinf.pstatic.net%2F20251031_217%2F1761894053215WCHUn_JPEG%2FIMG_1251.jpeg</t>
  </si>
  <si>
    <t>https://pcmap.place.naver.com/restaurant/1099024839/photo?fromPanelNum=1&amp;additionalHeight=76&amp;timestamp=202510282303&amp;locale=ko&amp;svcName=map_pcv5#</t>
  </si>
  <si>
    <t>https://search.pstatic.net/common/?src=https%3A%2F%2Fldb-phinf.pstatic.net%2F20240204_233%2F1707012890883pFHvG_JPEG%2FIMG_0761.jpeg</t>
  </si>
  <si>
    <t>https://pcmap.place.naver.com/place/1685925048/photo?fromPanelNum=1&amp;additionalHeight=76&amp;timestamp=202510282304&amp;locale=ko&amp;svcName=map_pcv5#</t>
  </si>
  <si>
    <t>https://search.pstatic.net/common/?src=https%3A%2F%2Fldb-phinf.pstatic.net%2F20221215_20%2F1671069877624yGztl_JPEG%2FKakaoTalk_20221215_103523381_03.jpg</t>
  </si>
  <si>
    <t>https://pcmap.place.naver.com/restaurant/1989241006/photo?fromPanelNum=1&amp;additionalHeight=76&amp;timestamp=202510282257&amp;locale=ko&amp;svcName=map_pcv5#</t>
  </si>
  <si>
    <t>https://search.pstatic.net/common/?src=https%3A%2F%2Fldb-phinf.pstatic.net%2F20250925_57%2F1758765167572MJlGy_JPEG%2FIMG_5832.jpeg</t>
  </si>
  <si>
    <t>https://search.pstatic.net/common/?src=https%3A%2F%2Fldb-phinf.pstatic.net%2F20240602_99%2F1717258876479JxsIJ_JPEG%2FKakaoTalk_20240530_210009438_28.jpg</t>
  </si>
  <si>
    <t>https://search.pstatic.net/common/?src=https%3A%2F%2Fldb-phinf.pstatic.net%2F20191202_202%2F1575273414648RUzrT_JPEG%2FTpjmb6qkTOwGHhBHx5pRmOTR.jpg</t>
  </si>
  <si>
    <t>https://pcmap.place.naver.com/restaurant/11858993/photo?fromPanelNum=1&amp;additionalHeight=76&amp;timestamp=202510300141&amp;locale=ko&amp;svcName=map_pcv5&amp;searchText=%EC%A0%9C%EC%A3%BC%EB%8F%84%20%ED%95%B4%EC%A7%84%ED%9A%9F%EC%A7%91%20%ED%83%91%EB%8F%99%EB%B3%B8%EC%A0%90#</t>
  </si>
  <si>
    <t>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#</t>
  </si>
  <si>
    <t>https://search.pstatic.net/common/?src=https%3A%2F%2Fldb-phinf.pstatic.net%2F20240616_46%2F1718502257341e0wNX_JPEG%2FIMG_1903.jpeg</t>
  </si>
  <si>
    <t>https://search.pstatic.net/common/?src=https%3A%2F%2Fldb-phinf.pstatic.net%2F20190111_127%2F1547215772706x5rLr_JPEG%2FD5_qqoIcHWhdMJSbkJS3GFwZ.jpg</t>
  </si>
  <si>
    <t>https://pcmap.place.naver.com/hairshop/1852622747/photo?fromPanelNum=1&amp;additionalHeight=76&amp;timestamp=202510300150&amp;locale=ko&amp;svcName=map_pcv5&amp;searchText=%EC%A0%9C%EC%A3%BC%EB%A6%AC%EB%B3%B8%20%EC%A0%9C%EC%A3%BC%EC%95%84%EB%9D%BC%EC%A0%90#</t>
  </si>
  <si>
    <t>https://search.pstatic.net/common/?src=https%3A%2F%2Fldb-phinf.pstatic.net%2F20221006_116%2F1665038148409uGqyt_JPEG%2FKakaoTalk_20221004_235839413_01.jpg</t>
  </si>
  <si>
    <t>https://pcmap.place.naver.com/restaurant/1745556709/photo?fromPanelNum=1&amp;additionalHeight=76&amp;timestamp=202510300151&amp;locale=ko&amp;svcName=map_pcv5#</t>
  </si>
  <si>
    <t>https://pcmap.place.naver.com/restaurant/1056860849/photo?entry=bmp&amp;fromPanelNum=2&amp;timestamp=202510300153&amp;locale=ko&amp;svcName=map_pcv5&amp;searchText=%EC%A0%9C%EC%A3%BC%EB%B0%94%EB%8B%A4%EC%97%90#</t>
  </si>
  <si>
    <t>https://search.pstatic.net/common/?src=https%3A%2F%2Fldb-phinf.pstatic.net%2F20250913_41%2F17577578065967RVYe_JPEG%2F1000042067.jpg</t>
  </si>
  <si>
    <t>https://search.pstatic.net/common/?src=https%3A%2F%2Fldb-phinf.pstatic.net%2F20220529_66%2F16538324182383mKQF_JPEG%2F20220529_181252.jpg</t>
  </si>
  <si>
    <t>https://pcmap.place.naver.com/place/1954798289/photo?fromPanelNum=1&amp;additionalHeight=76&amp;timestamp=202510282301&amp;locale=ko&amp;svcName=map_pcv5#</t>
  </si>
  <si>
    <t>https://pcmap.place.naver.com/place/2096926396/photo?fromPanelNum=1&amp;additionalHeight=76&amp;timestamp=202510300155&amp;locale=ko&amp;svcName=map_pcv5&amp;searchText=%EC%A0%9C%EC%A3%BC%EC%95%A0%EA%B2%AC%EC%B9%B4%ED%8E%98%20%EC%B4%88%EB%A1%9D%EB%8F%99%EC%82%B0#</t>
  </si>
  <si>
    <t>https://pcmap.place.naver.com/restaurant/1959318384/photo?fromPanelNum=1&amp;additionalHeight=76&amp;timestamp=202510300156&amp;locale=ko&amp;svcName=map_pcv5#</t>
  </si>
  <si>
    <t>https://pcmap.place.naver.com/restaurant/1488440877/photo?entry=bmp&amp;fromPanelNum=2&amp;timestamp=202510300159&amp;locale=ko&amp;svcName=map_pcv5&amp;searchText=%EC%A0%9C%EC%A3%BC%EC%98%A8%EB%8B%B4%EC%83%A4%EB%B8%8C#</t>
  </si>
  <si>
    <t>https://pcmap.place.naver.com/restaurant/1721528744/photo?entry=bmp&amp;fromPanelNum=2&amp;timestamp=202510300200&amp;locale=ko&amp;svcName=map_pcv5&amp;searchText=%EC%A0%9C%EC%A3%BC%EC%98%A8%EB%8B%B4%EC%83%A4%EB%B8%8C#</t>
  </si>
  <si>
    <t>https://pcmap.place.naver.com/restaurant/1371872424/photo?entry=bmp&amp;fromPanelNum=2&amp;timestamp=202510300202&amp;locale=ko&amp;svcName=map_pcv5&amp;searchText=%EC%A0%9C%EC%A3%BC%EC%9C%BC%EB%9C%B8%ED%9D%91%EB%8F%BC%EC%A7%80#</t>
  </si>
  <si>
    <t>https://search.pstatic.net/common/?src=https%3A%2F%2Fldb-phinf.pstatic.net%2F20201222_258%2F1608628363989qj4My_JPEG%2Fimage.jpg</t>
  </si>
  <si>
    <t>https://pcmap.place.naver.com/theater/1897142935/photo?entry=bmp&amp;fromPanelNum=2&amp;timestamp=202510300140&amp;locale=ko&amp;svcName=map_pcv5&amp;searchText=%EC%A0%9C%EC%A3%BC%20%EC%9E%90%EB%8F%99%EC%B0%A8%20%EA%B7%B9%EC%9E%A5#</t>
  </si>
  <si>
    <t>https://search.pstatic.net/common/?src=https%3A%2F%2Fldb-phinf.pstatic.net%2F20250130_94%2F1738244154244h3R6d_JPEG%2F20240828_191241.jpg</t>
  </si>
  <si>
    <t>https://search.pstatic.net/common/?src=https%3A%2F%2Fldb-phinf.pstatic.net%2F20250628_26%2F1751085547909oWrTQ_JPEG%2FIMG_5715.jpg</t>
  </si>
  <si>
    <t>https://pcmap.place.naver.com/restaurant/1400431603/photo?entry=bmp&amp;fromPanelNum=2&amp;timestamp=202510300203&amp;locale=ko&amp;svcName=map_pcv5&amp;searchText=%EC%A0%9C%EC%A3%BC%ED%98%BC%EC%88%A0%EB%B0%94%20%EA%B3%A0%EB%8F%84#</t>
  </si>
  <si>
    <t>https://pcmap.place.naver.com/restaurant/37441331/photo?fromPanelNum=1&amp;additionalHeight=76&amp;timestamp=202510300205&amp;locale=ko&amp;svcName=map_pcv5#</t>
  </si>
  <si>
    <t>https://pcmap.place.naver.com/restaurant/1264066793/photo?entry=bmp&amp;fromPanelNum=2&amp;timestamp=202510300207&amp;locale=ko&amp;svcName=map_pcv5&amp;searchText=%EC%A0%9C%ED%8C%8C#</t>
  </si>
  <si>
    <t>https://search.pstatic.net/common/?src=https%3A%2F%2Fldb-phinf.pstatic.net%2F20220323_138%2F1647983923410bSt6i_JPEG%2FKakaoTalk_20220322_120537127.jpg</t>
  </si>
  <si>
    <t>https://search.pstatic.net/common/?src=http%3A%2F%2Fblogfiles.naver.net%2FMjAyNTA0MDJfMTQy%2FMDAxNzQzNjAxNTI3NjM3.j18EsVdGGzDg3PzzyCWxET6FZZpnLlZFfvYePzt67qwg.DVzORr5FfkhXn-XhhzfXkcTStKDONAtNutKDBOAy7g4g.JPEG%2FKakaoTalk_20250402_222544442.jpg</t>
  </si>
  <si>
    <t>https://search.pstatic.net/common/?src=https%3A%2F%2Fldb-phinf.pstatic.net%2F20220414_290%2F1649938964195bP8gB_JPEG%2F1649938937647.jpg</t>
  </si>
  <si>
    <t>https://search.pstatic.net/common/?src=https%3A%2F%2Fldb-phinf.pstatic.net%2F20201206_176%2F1607232257706ofca1_JPEG%2FLRD4_AgVqp7O6S1tztpzr-kg.jpeg.jpg</t>
  </si>
  <si>
    <t>https://pcmap.place.naver.com/place/1015654719/photo?fromPanelNum=1&amp;additionalHeight=76&amp;timestamp=202510300208&amp;locale=ko&amp;svcName=map_pcv5&amp;searchText=%EC%A1%B0%EC%9D%B4%EB%AC%B4%EB%B8%8C%EB%A8%BC%ED%8A%B8%20%ED%95%84%EB%9D%BC%ED%85%8C%EC%8A%A4%26PT#</t>
  </si>
  <si>
    <t>https://search.pstatic.net/common/?src=https%3A%2F%2Fldb-phinf.pstatic.net%2F20231121_300%2F1700551204442qGFUJ_JPEG%2F1000010281.jpg</t>
  </si>
  <si>
    <t>https://pcmap.place.naver.com/nailshop/84102928/photo?entry=bmp&amp;fromPanelNum=2&amp;timestamp=202510302009&amp;locale=ko&amp;svcName=map_pcv5&amp;searchText=%EC%A3%BC%EB%B0%94%EB%B7%B0%ED%8B%B0%EC%83%B5#</t>
  </si>
  <si>
    <t>https://search.pstatic.net/common/?src=https%3A%2F%2Fldb-phinf.pstatic.net%2F20221117_186%2F1668664597337exUEj_JPEG%2FIMG_2266.JPG</t>
  </si>
  <si>
    <t>https://pcmap.place.naver.com/place/1053850869/photo?fromPanelNum=1&amp;additionalHeight=76&amp;timestamp=202510292225&amp;locale=ko&amp;svcName=map_pcv5&amp;searchText=%EC%A3%BC%EC%A7%93%EC%88%98%EC%9B%94%EB%93%9C%EC%97%B0%EB%8F%99%EC%A0%90#</t>
  </si>
  <si>
    <t>https://pcmap.place.naver.com/restaurant/1462115545/photo?fromPanelNum=1&amp;additionalHeight=76&amp;timestamp=202510302017&amp;locale=ko&amp;svcName=map_pcv5&amp;searchText=%EC%A3%BC%ED%99%94%EB%8B%B9#</t>
  </si>
  <si>
    <t>https://pcmap.place.naver.com/restaurant/16728506/photo?fromPanelNum=1&amp;additionalHeight=76&amp;timestamp=202510302018&amp;locale=ko&amp;svcName=map_pcv5&amp;searchText=%EC%A3%BD%EC%9D%B4%EC%95%BC%EA%B8%B0%20%EC%A0%9C%EC%A3%BC%20%ED%95%9C%EA%B5%AD%EB%B3%91%EC%9B%90%EC%A0%90#</t>
  </si>
  <si>
    <t>https://pcmap.place.naver.com/restaurant/1012036446/photo?entry=bmp&amp;fromPanelNum=2&amp;timestamp=202510302020&amp;locale=ko&amp;svcName=map_pcv5&amp;searchText=%EC%A4%91%EC%95%99%EC%9B%90#</t>
  </si>
  <si>
    <t>https://pcmap.place.naver.com/place/1457156151/photo?fromPanelNum=1&amp;additionalHeight=76&amp;timestamp=202510302021&amp;locale=ko&amp;svcName=map_pcv5&amp;searchText=%EC%A7%80%EB%8B%88%EC%8A%A4%20%EC%95%88%EA%B2%BD%20%EC%A0%9C%EC%A3%BC%EC%99%B8%EB%8F%84%EC%A0%90#</t>
  </si>
  <si>
    <t>https://search.pstatic.net/common/?src=https%3A%2F%2Fnaverbooking-phinf.pstatic.net%2F20231214_135%2F1702530789804aXewz_JPEG%2F%25C6%25F7%25BD%25BA%25C5%25CD.jpg</t>
  </si>
  <si>
    <t>https://pcmap.place.naver.com/hairshop/1551709930/photo?entry=bmp&amp;fromPanelNum=2&amp;timestamp=202510302023&amp;locale=ko&amp;svcName=map_pcv5&amp;searchText=%EC%A7%84%EC%8A%A4%ED%97%A4%EC%96%B4%EC%82%B4%EB%A1%B1#</t>
  </si>
  <si>
    <t>https://pcmap.place.naver.com/place/1805302407/photo?fromPanelNum=1&amp;additionalHeight=76&amp;timestamp=202510302024&amp;locale=ko&amp;svcName=map_pcv5&amp;searchText=%EC%A7%90%ED%81%AC%EB%A3%A8#</t>
  </si>
  <si>
    <t>https://search.pstatic.net/common/?src=https%3A%2F%2Fldb-phinf.pstatic.net%2F20190428_157%2F1556417764125USA6V_JPEG%2FCimVhO0yE2lIMtXMgv7HqkZ4.jpeg.jpg</t>
  </si>
  <si>
    <t>https://search.pstatic.net/common/?src=https%3A%2F%2Fldb-phinf.pstatic.net%2F20240412_36%2F1712912021702hKLLq_JPEG%2F1000001081.jpg</t>
  </si>
  <si>
    <t>https://search.pstatic.net/common/?src=http%3A%2F%2Fblogfiles.naver.net%2FMjAyNTA4MDhfMTUz%2FMDAxNzU0NjM4MjQ1NDY3.EFrs6OfyasFj5kZfLgnVV2ErpzQI_ovwlwvrDn6Ceh8g.XzMzq0eREfmeJUSXKLSPbJ81yhsTrcktJMoia8ALfKYg.JPEG%2FABC02114.jpg</t>
  </si>
  <si>
    <t>https://search.pstatic.net/common/?src=https%3A%2F%2Fldb-phinf.pstatic.net%2F20220722_292%2F1658491235086DnGKv_JPEG%2F20220722_204320.jpg</t>
  </si>
  <si>
    <t>https://search.pstatic.net/common/?src=https%3A%2F%2Fldb-phinf.pstatic.net%2F20250119_11%2F1737260213519fAPPy_JPEG%2F1.jpg</t>
  </si>
  <si>
    <t>https://search.pstatic.net/common/?src=https%3A%2F%2Fldb-phinf.pstatic.net%2F20241107_223%2F1730954273889IyjQV_PNG%2F1000009665.png</t>
  </si>
  <si>
    <t>https://search.pstatic.net/common/?src=https%3A%2F%2Fldb-phinf.pstatic.net%2F20240815_119%2F1723713872795q9uET_JPEG%2F1000019935.jpg</t>
  </si>
  <si>
    <t>https://search.pstatic.net/common/?src=https%3A%2F%2Fldb-phinf.pstatic.net%2F20200909_299%2F1599614943334d6HqA_JPEG%2FCgcVrIjO0sU5MNolM_tXRYfZ.jpg</t>
  </si>
  <si>
    <t>https://search.pstatic.net/common/?src=https%3A%2F%2Fldb-phinf.pstatic.net%2F20200731_142%2F15961731250421nAYL_JPEG%2FOWt_VF9ZowyHVc8Rgh9xj35X.jpg</t>
  </si>
  <si>
    <t>https://search.pstatic.net/common/?src=https%3A%2F%2Fldb-phinf.pstatic.net%2F20250909_167%2F1757382849631vlXOD_JPEG%2FKakaoTalk_Image_2025-09-09-10-51-57_001.jpeg</t>
  </si>
  <si>
    <t>https://search.pstatic.net/common/?src=https%3A%2F%2Fldb-phinf.pstatic.net%2F20210630_20%2F16250253045100Mdbd_JPEG%2FEtMCA3L2IjRpsfw4Pyvis74z.jpg</t>
  </si>
  <si>
    <t>https://search.pstatic.net/common/?src=https%3A%2F%2Fldb-phinf.pstatic.net%2F20250116_251%2F1736996842727JN8Er_JPEG%2FDSC03361.jpeg</t>
  </si>
  <si>
    <t>https://search.pstatic.net/common/?src=https%3A%2F%2Fnaverbooking-phinf.pstatic.net%2F20250916_287%2F1758005996648ajYW0_JPEG%2Fimage.jpg</t>
  </si>
  <si>
    <t>https://search.pstatic.net/common/?src=https%3A%2F%2Fldb-phinf.pstatic.net%2F20231130_210%2F1701338623970EB2VK_JPEG%2F219A1607.jpg</t>
  </si>
  <si>
    <t>https://search.pstatic.net/common/?src=https%3A%2F%2Fldb-phinf.pstatic.net%2F20250103_218%2F1735911959994jXMTJ_JPEG%2F%25B3%25D7%25C0%25CC%25B9%25F6_%25C7%25C3%25B7%25B9%25C0%25CC%25BD%25BA_%25C3%25B9%25C8%25AD%25B8%25E9_01.jpg</t>
  </si>
  <si>
    <t>https://pcmap.place.naver.com/restaurant/1146178212/photo?fromPanelNum=1&amp;additionalHeight=76&amp;timestamp=202510300130&amp;locale=ko&amp;svcName=map_pcv5&amp;filterType=%EC%97%85%EC%B2%B4#</t>
  </si>
  <si>
    <t>https://pcmap.place.naver.com/restaurant/1330302408/photo?fromPanelNum=1&amp;additionalHeight=76&amp;timestamp=202510300132&amp;locale=ko&amp;svcName=map_pcv5&amp;filterType=%EC%97%85%EC%B2%B4#</t>
  </si>
  <si>
    <t>https://pcmap.place.naver.com/restaurant/1938092686/photo?fromPanelNum=1&amp;additionalHeight=76&amp;timestamp=202510300133&amp;locale=ko&amp;svcName=map_pcv5&amp;filterType=%EC%97%85%EC%B2%B4#</t>
  </si>
  <si>
    <t>https://search.pstatic.net/common/?src=https%3A%2F%2Fldb-phinf.pstatic.net%2F20231109_33%2F1699513671912JUfDR_JPEG%2F%25C4%25C5%25C3%25CA%25C4%25DA%25C4%25A8-28%25B0%25B3_3.jpg</t>
  </si>
  <si>
    <t>https://pcmap.place.naver.com/restaurant/1719123626/photo?fromPanelNum=1&amp;additionalHeight=76&amp;timestamp=202510300135&amp;locale=ko&amp;svcName=map_pcv5#</t>
  </si>
  <si>
    <t>https://pcmap.place.naver.com/restaurant/1078810730/photo?fromPanelNum=1&amp;additionalHeight=76&amp;timestamp=202510300136&amp;locale=ko&amp;svcName=map_pcv5&amp;filterType=%EC%97%85%EC%B2%B4#</t>
  </si>
  <si>
    <t>https://search.pstatic.net/common/?src=https%3A%2F%2Fpup-review-phinf.pstatic.net%2FMjAyNTAzMjdfMjY0%2FMDAxNzQzMDY1MTM4NTk3.IHDZvDpmUer2hM9DeOjZrAaQWa-T1qYvcrpI4ES0pxAg.P6JuLkwQRpmdBoki5_8M_XiLTwI_vcNb-PvavGZ75GIg.JPEG%2F20250327_165827.jpg.jpg%3Ftype%3Dw1500_60_sharpen</t>
  </si>
  <si>
    <t>https://pcmap.place.naver.com/restaurant/1368018110/photo?fromPanelNum=1&amp;additionalHeight=76&amp;timestamp=202510300137&amp;locale=ko&amp;svcName=map_pcv5&amp;filterType=%EC%97%85%EC%B2%B4#</t>
  </si>
  <si>
    <t>https://search.pstatic.net/common/?src=https%3A%2F%2Fldb-phinf.pstatic.net%2F20250925_20%2F1758767651399Sf2Iz_JPEG%2F900F9333-5021-4B36-8E96-13519872D890.jpeg</t>
  </si>
  <si>
    <t>https://search.pstatic.net/common/?src=https%3A%2F%2Fldb-phinf.pstatic.net%2F20250514_75%2F17472033779357tS3Q_JPEG%2F1H6A8370.jpg</t>
  </si>
  <si>
    <t>https://pcmap.place.naver.com/restaurant/36834366/photo?fromPanelNum=1&amp;additionalHeight=76&amp;timestamp=202510300138&amp;locale=ko&amp;svcName=map_pcv5&amp;filterType=%EC%97%85%EC%B2%B4#</t>
  </si>
  <si>
    <t>https://pcmap.place.naver.com/restaurant/1677169297/photo?fromPanelNum=1&amp;additionalHeight=76&amp;timestamp=202510300139&amp;locale=ko&amp;svcName=map_pcv5&amp;filterType=%EC%97%85%EC%B2%B4#</t>
  </si>
  <si>
    <t>https://pcmap.place.naver.com/restaurant/13570513/photo?fromPanelNum=1&amp;additionalHeight=76&amp;timestamp=202510300147&amp;locale=ko&amp;svcName=map_pcv5&amp;filterType=%EC%97%85%EC%B2%B4#</t>
  </si>
  <si>
    <t>https://pcmap.place.naver.com/restaurant/1397443181/photo?fromPanelNum=1&amp;additionalHeight=76&amp;timestamp=202510300140&amp;locale=ko&amp;svcName=map_pcv5&amp;filterType=%EC%97%85%EC%B2%B4#</t>
  </si>
  <si>
    <t>https://search.pstatic.net/common/?src=http%3A%2F%2Fblogfiles.naver.net%2FMjAyNTA5MjJfODEg%2FMDAxNzU4NTMzMDE0MjYx.TogqUylkSnCQ5Z644V8WSOslP5vOwSI8Xv5dbwYQvyog.wC-srsMf5t9T4ZdgI5wclBuJejXrkx1XfFTYmXinc_wg.JPEG%2F900%25A3%25DF1758533013122.jpg</t>
  </si>
  <si>
    <t>https://pcmap.place.naver.com/place/1955946764/photo?fromPanelNum=1&amp;additionalHeight=76&amp;timestamp=202510300141&amp;locale=ko&amp;svcName=map_pcv5&amp;filterType=%EC%97%85%EC%B2%B4#</t>
  </si>
  <si>
    <t>https://pcmap.place.naver.com/place/1094124290/photo?fromPanelNum=1&amp;additionalHeight=76&amp;timestamp=202510300144&amp;locale=ko&amp;svcName=map_pcv5&amp;filterType=%EC%97%85%EC%B2%B4#</t>
  </si>
  <si>
    <t>https://pcmap.place.naver.com/place/1080732180/photo?fromPanelNum=1&amp;additionalHeight=76&amp;timestamp=202510300145&amp;locale=ko&amp;svcName=map_pcv5#</t>
  </si>
  <si>
    <t>https://search.pstatic.net/common/?src=https%3A%2F%2Fldb-phinf.pstatic.net%2F20250916_170%2F1757997019932EBP6N_PNG%2F%25C1%25A6%25B8%25F1%25C0%25BB-%25C0%25D4%25B7%25C2%25C7%25D8%25C1%25D6%25BC%25BC%25BF%25E4_-002.png</t>
  </si>
  <si>
    <t>https://pcmap.place.naver.com/hospital/1373332677/photo?fromPanelNum=1&amp;additionalHeight=76&amp;timestamp=202510300149&amp;locale=ko&amp;svcName=map_pcv5#</t>
  </si>
  <si>
    <t>https://search.pstatic.net/common/?src=https%3A%2F%2Fldb-phinf.pstatic.net%2F20250704_270%2F17516043067784nsTT_JPEG%2F%25BF%25DC%25BA%25CE1-Photoroom.jpg</t>
  </si>
  <si>
    <t>https://pcmap.place.naver.com/place/1371276479/photo?fromPanelNum=1&amp;additionalHeight=76&amp;timestamp=202510300150&amp;locale=ko&amp;svcName=map_pcv5#</t>
  </si>
  <si>
    <t>https://pcmap.place.naver.com/restaurant/1728742925/photo?fromPanelNum=1&amp;additionalHeight=76&amp;timestamp=202510300151&amp;locale=ko&amp;svcName=map_pcv5#</t>
  </si>
  <si>
    <t>https://pcmap.place.naver.com/restaurant/1108368332/photo?fromPanelNum=1&amp;additionalHeight=76&amp;timestamp=202510300152&amp;locale=ko&amp;svcName=map_pcv5#</t>
  </si>
  <si>
    <t>https://pcmap.place.naver.com/restaurant/1580633277/photo?fromPanelNum=1&amp;additionalHeight=76&amp;timestamp=202510300154&amp;locale=ko&amp;svcName=map_pcv5#</t>
  </si>
  <si>
    <t>https://search.pstatic.net/common/?src=https%3A%2F%2Fldb-phinf.pstatic.net%2F20220307_215%2F1646620602611wEgzl_JPEG%2F59525CA1-8176-405A-A16B-3E02474A03F5.jpeg</t>
  </si>
  <si>
    <t>https://search.pstatic.net/common/?src=https%3A%2F%2Fldb-phinf.pstatic.net%2F20250317_129%2F1742167938474iIBY7_JPEG%2F%25C7%25C1%25B7%25CE%25C7%25CA_2.jpg</t>
  </si>
  <si>
    <t>https://search.pstatic.net/common/?src=https%3A%2F%2Fldb-phinf.pstatic.net%2F20241125_94%2F1732507092933tmiWz_JPEG%2F%25BE%25D6%25BF%25F9%25B8%25C0%25C1%25FD_15.jpg</t>
  </si>
  <si>
    <t>https://search.pstatic.net/common/?src=https%3A%2F%2Fldb-phinf.pstatic.net%2F20241112_84%2F17314003205504WNPH_JPEG%2FKakaoTalk_20241112_171229605_03.jpg</t>
  </si>
  <si>
    <t>https://search.pstatic.net/common/?src=https%3A%2F%2Fldb-phinf.pstatic.net%2F20221123_92%2F1669203543555Juzjt_JPEG%2FFC1EB072-EC4A-4FD3-8CD5-E364CEE1D702.jpeg</t>
  </si>
  <si>
    <t>https://search.pstatic.net/common/?src=https%3A%2F%2Fldb-phinf.pstatic.net%2F20250902_300%2F1756784257294VSxlv_JPEG%2F1756781925141.jpg</t>
  </si>
  <si>
    <t>https://pcmap.place.naver.com/place/1068544170/photo?fromPanelNum=1&amp;additionalHeight=76&amp;timestamp=202510300155&amp;locale=ko&amp;svcName=map_pcv5&amp;filterType=%EC%97%85%EC%B2%B4#</t>
  </si>
  <si>
    <t>https://pcmap.place.naver.com/restaurant/12882837/photo?fromPanelNum=1&amp;additionalHeight=76&amp;timestamp=202510300156&amp;locale=ko&amp;svcName=map_pcv5&amp;filterType=%EC%97%85%EC%B2%B4#</t>
  </si>
  <si>
    <t>https://search.pstatic.net/common/?src=https%3A%2F%2Fldb-phinf.pstatic.net%2F20250618_15%2F1750229156028PqiOG_JPEG%2F1000011028.jpg</t>
  </si>
  <si>
    <t>https://search.pstatic.net/common/?src=https%3A%2F%2Fldb-phinf.pstatic.net%2F20240403_244%2F1712135345548qa9fo_JPEG%2F17121353244814616982850529655538.jpg</t>
  </si>
  <si>
    <t>https://search.pstatic.net/common/?src=https%3A%2F%2Fpup-review-phinf.pstatic.net%2FMjAyNTEwMThfMTg0%2FMDAxNzYwNzgxMDYyMDA5.rfqwa265vhJ1B6CFPLXyismmIqpqKrKem-VcQL8gKCIg.K69eMTOBYT-lTgOYNAFSj9ByOZD6YktXWoj28kjodrog.JPEG%2F20251018_184505.jpg.jpg%3Ftype%3Dw1500_60_sharpen</t>
  </si>
  <si>
    <t>https://search.pstatic.net/common/?src=https%3A%2F%2Fldb-phinf.pstatic.net%2F20250212_209%2F1739351271200d02Ts_JPEG%2F1000020833.jpg</t>
  </si>
  <si>
    <t>https://search.pstatic.net/common/?src=https%3A%2F%2Fldb-phinf.pstatic.net%2F20230904_194%2F1693809276871AjeED_JPEG%2FIMG_2185_jpg.JPG</t>
  </si>
  <si>
    <t>https://search.pstatic.net/common/?src=https%3A%2F%2Fldb-phinf.pstatic.net%2F20220416_101%2F1650095698227f1RR6_JPEG%2F5DB0DA5B-6942-4698-B8B6-586EE22A9B70.jpeg</t>
  </si>
  <si>
    <t>https://search.pstatic.net/common/?src=https%3A%2F%2Fldb-phinf.pstatic.net%2F20240829_176%2F1724923631521hwluO_JPEG%2FDSC07598.jpg</t>
  </si>
  <si>
    <t>https://ldb-phinf.pstatic.net/20250726_162/1753508963255PkXMy_PNG/%B8%C5%C0%E5_%B0%A3%C6%C7.png</t>
  </si>
  <si>
    <t>https://pcmap.place.naver.com/place/1642198365/photo?fromPanelNum=1&amp;additionalHeight=76&amp;timestamp=202510292216&amp;locale=ko&amp;svcName=map_pcv5&amp;searchText=%ED%85%9C%EC%8A%A4%ED%8A%9C%EB%94%94%EC%98%A4%20%EB%85%B8%ED%98%95%EC%A0%90#</t>
  </si>
  <si>
    <t>https://pcmap.place.naver.com/place/1256797632/photo?fromPanelNum=1&amp;additionalHeight=76&amp;timestamp=202510292212&amp;locale=ko&amp;svcName=map_pcv5&amp;searchText=%ED%85%9C%EC%8A%A4%ED%8A%9C%EB%94%94%EC%98%A4%20%EB%B3%B8%EC%A0%90#</t>
  </si>
  <si>
    <t>https://pcmap.place.naver.com/place/1039111037/photo?fromPanelNum=1&amp;additionalHeight=76&amp;timestamp=202510292216&amp;locale=ko&amp;svcName=map_pcv5&amp;searchText=%ED%85%9C%EC%8A%A4%ED%8A%9C%EB%94%94%EC%98%A4%20%EC%A4%91%EC%95%99%EB%A1%9C%EC%A0%90#</t>
  </si>
  <si>
    <t>https://search.pstatic.net/common/?src=https%3A%2F%2Fldb-phinf.pstatic.net%2F20220302_140%2F16461878988121kfEb_PNG%2F%25C5%25E4%25C0%25CD%25B3%25A1%25BE%25EE%25C7%25D0%25BF%25F8%25C6%25C4%25C0%25CF%25C3%25B6%25BE%25D5%25B8%25E9.png</t>
  </si>
  <si>
    <t>https://search.pstatic.net/common/?src=https%3A%2F%2Fldb-phinf.pstatic.net%2F20250109_38%2F1736427087072wwXPb_JPEG%2F1000019193.jpg</t>
  </si>
  <si>
    <t>https://search.pstatic.net/common/?src=http%3A%2F%2Fblogfiles.naver.net%2FMjAyNTA3MDRfOTMg%2FMDAxNzUxNjIxNTM0MTA4.Pe9hpYm-PdopzGtrcO5iVJ96a3hBm1zPNtoO3EMtvL0g.3TOVbEmVuaWfbExWl3pKKr9vfOH3ugtuUKI1YuMUy3og.JPEG%2FIMG%25A3%25DF3937.jpg</t>
  </si>
  <si>
    <t>https://ldb-phinf.pstatic.net/20230905_51/1693902460408kwgTu_JPEG/KakaoTalk_20230905_162401018.jpg</t>
  </si>
  <si>
    <t>https://blogfiles.naver.net/MjAyNDA4MjNfMTY5/MDAxNzI0Mzk3MTMwNjEy.TyP9NzMZIVSbWKYoZcr1TlO-HZTLiiTTVmV7r2svzq8g.DGJNFPbY09MOvwaBUW-E7_lZvg_mzFEIT2p-tpv0dPUg.JPEG/IMG_4577.jpeg</t>
  </si>
  <si>
    <t>https://ldb-phinf.pstatic.net/20240522_23/1716371350119FDVRX_JPEG/20240522_184431.jpg</t>
  </si>
  <si>
    <t>https://search.pstatic.net/common/?src=https%3A%2F%2Fldb-phinf.pstatic.net%2F20250528_20%2F1748398395042KYAR3_PNG%2F%25C6%25C4%25B7%25BB%25C7%25CF%25C0%25CC%25C6%25AE_%25B7%25CE%25B0%25ED.png</t>
  </si>
  <si>
    <t>https://search.pstatic.net/common/?src=https%3A%2F%2Fldb-phinf.pstatic.net%2F20250307_166%2F1741308939930QWtB1_JPEG%2F20250304_112130.jpg</t>
  </si>
  <si>
    <t>https://pup-review-phinf.pstatic.net/MjAyNDEwMzFfNDEg/MDAxNzMwMzM3MDU1MTAw.9xmGd76VF0cwnzeF93RXM4L7xVIN-3J80j-x3D8ncTUg.ECVsxAUt_wFEcD3QiYgSbBziyMo4kaUPOT3EU8Nfi84g.JPEG/1000066906.jpg.jpg?type=w1500_60_sharpen</t>
  </si>
  <si>
    <t>https://search.pstatic.net/common/?src=https%3A%2F%2Fldb-phinf.pstatic.net%2F20201002_48%2F160161757589620Lp6_JPEG%2F94SYhUGiThTEmegqbKmA_7IP.jpg</t>
  </si>
  <si>
    <t>https://search.pstatic.net/common/?src=https%3A%2F%2Fldb-phinf.pstatic.net%2F20250425_245%2F17455498632741FbzY_JPEG%2FPPA00468.JPG</t>
  </si>
  <si>
    <t>https://search.pstatic.net/common/?src=http%3A%2F%2Fblogfiles.naver.net%2FMjAyNTEwMTZfMjk4%2FMDAxNzYwNjA4NjQ5MTk1.BRMejK_vTY1PrlelL_dwWZzHOCF-sJtlweUWafa1-wcg.2K-bhxx4gdWYaqPDzNs3-jtEb7EOATT2xwak6HB0kpog.JPEG%2FIMG_8743.jpg</t>
  </si>
  <si>
    <t>https://ldb-phinf.pstatic.net/20240611_62/1718065289152RP2zO_JPEG/1000025643.jpg</t>
  </si>
  <si>
    <t>https://ldb-phinf.pstatic.net/20240220_218/1708393899820hzO8u_PNG/%C6%D6%C5%E4%C0%CD%BB%E7%C0%CC%B9%F6%BE%EE%C7%D0%BF%F8_%C6%AF%C2%A1.png</t>
  </si>
  <si>
    <t>https://ldb-phinf.pstatic.net/20241114_26/1731581864018VwhJj_JPEG/1000021469.jpg</t>
  </si>
  <si>
    <t>https://ldb-phinf.pstatic.net/20250410_179/174426871794617uPE_JPEG/%C6%E7%B8%AE%C1%EE%C4%BF%C7%C7_%B0%A3%C6%C7_1.jpg</t>
  </si>
  <si>
    <t>https://ldb-phinf.pstatic.net/20221220_158/16715147727134ullH_JPEG/117A8D60-C7D7-4FAC-ABB8-238C3A0ED168.jpeg</t>
  </si>
  <si>
    <t>https://search.pstatic.net/common/?src=https%3A%2F%2Fldb-phinf.pstatic.net%2F20250424_281%2F17454738092552I4mx_JPEG%2FB4CAF32F-6CB5-4A04-A553-1E7D7229DDB9.jpeg</t>
  </si>
  <si>
    <t>https://search.pstatic.net/common/?src=https%3A%2F%2Fldb-phinf.pstatic.net%2F20220510_273%2F165214885376995QTQ_JPEG%2F20220510_111339.jpg</t>
  </si>
  <si>
    <t>https://ldb-phinf.pstatic.net/20240429_20/1714320142587Pek6R_JPEG/KakaoTalk_20240429_005815640_06.jpg</t>
  </si>
  <si>
    <t>https://ldb-phinf.pstatic.net/20240507_152/17150665348144IzPY_JPEG/KakaoTalk_20240507_135216622.jpg</t>
  </si>
  <si>
    <t>https://search.pstatic.net/common/?src=http%3A%2F%2Fblogfiles.naver.net%2FMjAyNTA2MDNfMzAg%2FMDAxNzQ4OTM1NTk1Mzky.nc-nM9Cv5IAgUqBGejp_kKGjq4xhy5-d3ixfhx-Xhewg.6ZccyOOAFfQymEM8SjWOkSEf8yqpPRAPg3e2h2XMDA0g.JPEG%2FIMG%25A3%25DF6804.JPG</t>
  </si>
  <si>
    <t>https://ldb-phinf.pstatic.net/20250705_177/17517031051246bOfa_JPEG/IMG_1196.jpeg</t>
  </si>
  <si>
    <t>https://ldb-phinf.pstatic.net/20230725_221/16902657591802hcKh_JPEG/91.jpg</t>
  </si>
  <si>
    <t>https://search.pstatic.net/common/?src=https%3A%2F%2Fldb-phinf.pstatic.net%2F20220929_103%2F1664432371366TWbjr_JPEG%2FlzB8RMrQcqIv2s7WQgYMyL8o.jpg</t>
  </si>
  <si>
    <t>https://pup-review-phinf.pstatic.net/MjAyNDA3MThfMTMg/MDAxNzIxMjc1MzE4MjQw.9cLQDUloXZue03hazXwmUkVPjLLupxeVO3MVG1Vllzog.9lvck6tmc9gNe7YYbqkZeNxEoTQRf9r742wIuQwU1Asg.JPEG/20240718_122934.jpg?type=w1500_60_sharpen</t>
  </si>
  <si>
    <t>https://pcmap.place.naver.com/restaurant/1990546001/photo?entry=bmp&amp;fromPanelNum=2&amp;timestamp=202510292208&amp;locale=ko&amp;svcName=map_pcv5&amp;searchText=%ED%94%84%EB%A0%88%EC%A0%A0%ED%8A%B8#</t>
  </si>
  <si>
    <t>https://search.pstatic.net/common/?src=https%3A%2F%2Fldb-phinf.pstatic.net%2F20230620_63%2F1687252769173EymIs_JPEG%2FIMG_5631.jpeg</t>
  </si>
  <si>
    <t>https://pcmap.place.naver.com/restaurant/1633180650/photo?entry=bmp&amp;fromPanelNum=2&amp;timestamp=202510292217&amp;locale=ko&amp;svcName=map_pcv5&amp;searchText=%ED%94%84%EB%A1%9C%EB%B8%8C%EC%BB%A4%ED%94%BC#</t>
  </si>
  <si>
    <t>https://pcmap.place.naver.com/place/1694652791/photo?entry=bmp&amp;fromPanelNum=2&amp;timestamp=202511010056&amp;locale=ko&amp;svcName=map_pcv5&amp;searchText=%ED%94%8C%EB%A3%A8%EC%A6%88&amp;filterType=%EC%97%85%EC%B2%B4#</t>
  </si>
  <si>
    <t>https://search.pstatic.net/common/?src=http%3A%2F%2Fblogfiles.naver.net%2FMjAyNDEyMjBfMTky%2FMDAxNzM0NjkzMTIzMzIw.dWEZcqeCPL3DIzgFqCu-UmsmsQ73DfupyiYvv8ybZ1Eg.1AtT3XaMCHH47p3g2TFkUwTS12P-xegHLPjc54taV7og.JPEG%2F123456-2438.jpg</t>
  </si>
  <si>
    <t>https://search.pstatic.net/common/?src=https%3A%2F%2Fldb-phinf.pstatic.net%2F20241108_242%2F17310667022768mL4e_JPEG%2FIMG_9158.jpeg</t>
  </si>
  <si>
    <t>https://ldb-phinf.pstatic.net/20220923_41/1663905520225vLJ71_JPEG/DSC04701.jpg</t>
  </si>
  <si>
    <t>https://search.pstatic.net/common/?src=https%3A%2F%2Fnaverbooking-phinf.pstatic.net%2F20240531_154%2F1717131323336qY5pQ_JPEG%2FKakaoTalk_Photo_2024-05-31-13-50-51_001.jpeg</t>
  </si>
  <si>
    <t>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</t>
  </si>
  <si>
    <t>https://ldb-phinf.pstatic.net/20230421_248/16820388748109oqND_JPEG/KakaoTalk_20230313_104200510.jpg</t>
  </si>
  <si>
    <t>https://ldb-phinf.pstatic.net/20220411_26/1649656710294M9uHu_JPEG/1649656679031.jpg</t>
  </si>
  <si>
    <t>https://search.pstatic.net/common/?src=https%3A%2F%2Fldb-phinf.pstatic.net%2F20231125_293%2F1700889202819WxMbb_JPEG%2F20231124_172756.jpg</t>
  </si>
  <si>
    <t>https://search.pstatic.net/common/?src=https%3A%2F%2Fldb-phinf.pstatic.net%2F20240512_171%2F1715441838983nLvRy_PNG%2FIMG_0466.png</t>
  </si>
  <si>
    <t>https://search.pstatic.net/common/?src=https%3A%2F%2Fldb-phinf.pstatic.net%2F20220622_163%2F1655869007151FjFmL_JPEG%2F20220618_115112.jpg</t>
  </si>
  <si>
    <t>https://search.pstatic.net/common/?src=https%3A%2F%2Fldb-phinf.pstatic.net%2F20220202_119%2F1643737785783h61a8_JPEG%2FKakaoTalk_20220128_200407747.jpg</t>
  </si>
  <si>
    <t>https://search.pstatic.net/common/?src=https%3A%2F%2Fldb-phinf.pstatic.net%2F20230206_282%2F1675671293443lwF36_JPEG%2F20230206_160043.jpg</t>
  </si>
  <si>
    <t>https://pcmap.place.naver.com/restaurant/1686734519/photo?fromPanelNum=1&amp;additionalHeight=76&amp;timestamp=202510300217&amp;locale=ko&amp;svcName=map_pcv5&amp;filterType=%EC%97%85%EC%B2%B4#</t>
  </si>
  <si>
    <t>https://pcmap.place.naver.com/restaurant/1370031796/photo?fromPanelNum=1&amp;additionalHeight=76&amp;timestamp=202510300219&amp;locale=ko&amp;svcName=map_pcv5#</t>
  </si>
  <si>
    <t>https://pcmap.place.naver.com/restaurant/1165629664/photo?fromPanelNum=1&amp;additionalHeight=76&amp;timestamp=202510300220&amp;locale=ko&amp;svcName=map_pcv5#</t>
  </si>
  <si>
    <t>https://search.pstatic.net/common/?src=https%3A%2F%2Fldb-phinf.pstatic.net%2F20250707_178%2F17518696647903cy9V_JPEG%2F20250704-MDE05384.jpg</t>
  </si>
  <si>
    <t>https://search.pstatic.net/common/?src=https%3A%2F%2Fldb-phinf.pstatic.net%2F20250526_7%2F1748227193192It6NL_JPEG%2FIMG_3876.jpeg</t>
  </si>
  <si>
    <t>https://pcmap.place.naver.com/restaurant/17024872/photo?fromPanelNum=1&amp;additionalHeight=76&amp;timestamp=202510300222&amp;locale=ko&amp;svcName=map_pcv5#</t>
  </si>
  <si>
    <t>https://search.pstatic.net/common/?src=https%3A%2F%2Fldb-phinf.pstatic.net%2F20231109_159%2F1699530660892HiMWm_JPEG%2F1694747291715.jpg</t>
  </si>
  <si>
    <t>https://search.pstatic.net/common/?src=https%3A%2F%2Fpup-review-phinf.pstatic.net%2FMjAyNTA2MjRfMjk3%2FMDAxNzUwNzU4MjUxMTk1.GYfLNxJEXxSFbAQ0-s3jNlKvgCLcKXZr80HqoiwhxcQg.hmemY-WRWIE7iAD2mDkSUujYOQJeuLkLhNgHelYE0qYg.JPEG%2F1000031096.jpg.jpg%3Ftype%3Dw1500_60_sharpen</t>
  </si>
  <si>
    <t>https://search.pstatic.net/common/?src=https%3A%2F%2Fldb-phinf.pstatic.net%2F20240220_182%2F1708398263658EBJhq_JPEG%2FScreenshot_20240220_120058_Samsung_Internet.jpg</t>
  </si>
  <si>
    <t>https://pcmap.place.naver.com/restaurant/1770299929/photo?fromPanelNum=1&amp;additionalHeight=76&amp;timestamp=202510300224&amp;locale=ko&amp;svcName=map_pcv5&amp;filterType=%EC%97%85%EC%B2%B4#</t>
  </si>
  <si>
    <t>https://search.pstatic.net/common/?src=https%3A%2F%2Fldb-phinf.pstatic.net%2F20230908_120%2F1694174228118YMrhV_JPEG%2FIMG_0988.jpeg</t>
  </si>
  <si>
    <t>https://search.pstatic.net/common/?src=https%3A%2F%2Fldb-phinf.pstatic.net%2F20251004_126%2F1759564449682lqk2k_JPEG%2FIMG_4586.jpeg</t>
  </si>
  <si>
    <t>https://search.pstatic.net/common/?src=https%3A%2F%2Fldb-phinf.pstatic.net%2F20250731_80%2F1753961727816xynTE_JPEG%2F%25C3%25BB%25B1%25D6%25C3%25F2%25B7%25AF%25BD%25BA4.jpeg</t>
  </si>
  <si>
    <t>https://search.pstatic.net/common/?src=http%3A%2F%2Fblogfiles.naver.net%2FMjAyNDEyMTRfMjMz%2FMDAxNzM0MTE3MjMxNjYw.iIQM5PigB34xgfY4xzupCMTlJPaL3J3mdmHi70aGEYUg.GkrQJE6NfFftkV7icm7O4a2Zbe7DePrZrU4owwfSaRAg.JPEG%2FIMG_1975.JPG</t>
  </si>
  <si>
    <t>https://pcmap.place.naver.com/hairshop/1572967294/photo?fromPanelNum=1&amp;additionalHeight=76&amp;timestamp=202510300228&amp;locale=ko&amp;svcName=map_pcv5&amp;filterType=%EC%97%85%EC%B2%B4#</t>
  </si>
  <si>
    <t>https://search.pstatic.net/common/?src=https%3A%2F%2Fldb-phinf.pstatic.net%2F20250427_299%2F1745743037578jWofp_JPEG%2F1000007536.jpg</t>
  </si>
  <si>
    <t>https://search.pstatic.net/common/?src=https%3A%2F%2Fldb-phinf.pstatic.net%2F20200604_267%2F1591273357738nnS6U_JPEG%2F_dgxAP6Oa34ziYghVNi284fV.jpeg.jpg</t>
  </si>
  <si>
    <t>https://search.pstatic.net/common/?src=https%3A%2F%2Fldb-phinf.pstatic.net%2F20250124_280%2F1737696077537CPdaB_JPEG%2FIMG_1139.jpeg</t>
  </si>
  <si>
    <t>https://pcmap.place.naver.com/restaurant/1467942534/photo?fromPanelNum=1&amp;additionalHeight=76&amp;timestamp=202510300229&amp;locale=ko&amp;svcName=map_pcv5&amp;filterType=%EC%97%85%EC%B2%B4#</t>
  </si>
  <si>
    <t>https://pcmap.place.naver.com/restaurant/1288695843/photo?fromPanelNum=1&amp;additionalHeight=76&amp;timestamp=202510300231&amp;locale=ko&amp;svcName=map_pcv5&amp;filterType=%EC%97%85%EC%B2%B4#</t>
  </si>
  <si>
    <t>https://pcmap.place.naver.com/restaurant/1297819019/photo?fromPanelNum=1&amp;additionalHeight=76&amp;timestamp=202510300231&amp;locale=ko&amp;svcName=map_pcv5&amp;filterType=%EC%97%85%EC%B2%B4#</t>
  </si>
  <si>
    <t>https://pcmap.place.naver.com/place/2003401119/photo?fromPanelNum=1&amp;additionalHeight=76&amp;timestamp=202510300233&amp;locale=ko&amp;svcName=map_pcv5&amp;filterType=%EC%97%85%EC%B2%B4#</t>
  </si>
  <si>
    <t>https://search.pstatic.net/common/?src=https%3A%2F%2Fldb-phinf.pstatic.net%2F20240924_5%2F17271482052642Vjd4_JPEG%2F1000008141.jpg</t>
  </si>
  <si>
    <t>https://pcmap.place.naver.com/place/31013241/photo?fromPanelNum=1&amp;additionalHeight=76&amp;timestamp=202511022321&amp;locale=ko&amp;svcName=map_pcv5&amp;searchText=1001%EC%95%88%EA%B2%BD%EC%BD%98%ED%83%9D%ED%8A%B8%20%EC%A0%9C%EC%A3%BC%EB%85%B8%ED%98%95%EC%A0%90#</t>
  </si>
  <si>
    <t>https://pcmap.place.naver.com/restaurant/1544906112/photo?fromPanelNum=1&amp;additionalHeight=76&amp;timestamp=202511022356&amp;locale=ko&amp;svcName=map_pcv5&amp;searchText=1950%EA%B9%80%ED%94%84%EB%A1%9C#</t>
  </si>
  <si>
    <t>https://pcmap.place.naver.com/restaurant/1725260969/photo?fromPanelNum=1&amp;additionalHeight=76&amp;timestamp=202511022358&amp;locale=ko&amp;svcName=map_pcv5&amp;searchText=1968%EC%97%B0%ED%9D%AC%EB%8F%99#</t>
  </si>
  <si>
    <t>https://pcmap.place.naver.com/place/2059910506/photo?entry=bmp&amp;fromPanelNum=2&amp;timestamp=202511030004&amp;locale=ko&amp;svcName=map_pcv5&amp;searchText=233%EB%B9%88%ED%8B%B0%EC%A7%80#</t>
  </si>
  <si>
    <t>https://pcmap.place.naver.com/restaurant/11730904/photo?entry=bmp&amp;fromPanelNum=2&amp;timestamp=202511030011&amp;locale=ko&amp;svcName=map_pcv5&amp;searchText=24%EC%8B%9C%EB%BC%88%EB%8B%A4%EA%B7%80%ED%83%95#</t>
  </si>
  <si>
    <t>https://pcmap.place.naver.com/place/11598381/photo?fromPanelNum=1&amp;additionalHeight=76&amp;timestamp=202511030013&amp;locale=ko&amp;svcName=map_pcv5&amp;searchText=4B%ED%99%94%EB%B0%A9#</t>
  </si>
  <si>
    <t>https://pcmap.place.naver.com/restaurant/1342666910/photo?entry=bmp&amp;fromPanelNum=2&amp;timestamp=202511030030&amp;locale=ko&amp;svcName=map_pcv5&amp;searchText=8%EB%B2%88%EA%B2%8C%EC%9D%B4%ED%8A%B8#</t>
  </si>
  <si>
    <t>https://pcmap.place.naver.com/place/1301213847/photo?fromPanelNum=1&amp;additionalHeight=76&amp;timestamp=202511030032&amp;locale=ko&amp;svcName=map_pcv5&amp;searchText=ABC%EB%A7%88%ED%8A%B8%20SP%20%EC%A0%9C%EC%A3%BC%EC%8B%9C%EC%B2%AD%EC%A0%90#</t>
  </si>
  <si>
    <t>https://pcmap.place.naver.com/restaurant/1073025702/photo?entry=bmp&amp;fromPanelNum=2&amp;timestamp=202511030034&amp;locale=ko&amp;svcName=map_pcv5&amp;searchText=AMU%EC%95%84%EB%AC%B4#</t>
  </si>
  <si>
    <t>https://pcmap.place.naver.com/restaurant/21092201/photo?fromPanelNum=1&amp;additionalHeight=76&amp;timestamp=202511030054&amp;locale=ko&amp;svcName=map_pcv5&amp;searchText=BHC%EC%B9%98%ED%82%A8%20%EC%84%9C%EA%B7%80%ED%96%89%EB%B3%B5%EC%A0%90#</t>
  </si>
  <si>
    <t>https://pcmap.place.naver.com/restaurant/1469077017/photo?entry=bmp&amp;fromPanelNum=2&amp;timestamp=202511030056&amp;locale=ko&amp;svcName=map_pcv5&amp;searchText=DBD%20%EB%8D%B0%EC%9D%B4%EB%B0%94%EC%9D%B4%EB%8D%B0%EC%9D%B4#</t>
  </si>
  <si>
    <t>https://pcmap.place.naver.com/place/2000936201/photo?entry=bmp&amp;fromPanelNum=2&amp;timestamp=202511030059&amp;locale=ko&amp;svcName=map_pcv5&amp;searchText=HJ%ED%85%8C%EB%8B%88%EC%8A%A4%EC%95%84%EC%B9%B4%EB%8D%B0%EB%AF%B8#</t>
  </si>
  <si>
    <t>https://pcmap.place.naver.com/restaurant/1517658362/photo?fromPanelNum=1&amp;additionalHeight=76&amp;timestamp=202511030102&amp;locale=ko&amp;svcName=map_pcv5&amp;searchText=so%20much%20more#</t>
  </si>
  <si>
    <t>https://pcmap.place.naver.com/place/1170990613/photo?entry=bmp&amp;fromPanelNum=2&amp;timestamp=202511030106&amp;locale=ko&amp;svcName=map_pcv5&amp;searchText=%EA%B0%80%EC%8B%9C%EB%B2%84%EC%8B%9C%EA%B3%B5%EB%B0%A9#</t>
  </si>
  <si>
    <t>https://pcmap.place.naver.com/place/1905211239/photo?fromPanelNum=1&amp;additionalHeight=76&amp;timestamp=202511030109&amp;locale=ko&amp;svcName=map_pcv5&amp;searchText=%EA%B0%90%EA%B7%A4%EB%B0%95%EB%AC%BC%EA%B4%80%20%EC%B2%B4%ED%97%98%EC%9E%A5#</t>
  </si>
  <si>
    <t>https://search.pstatic.net/common/?src=https%3A%2F%2Fpup-review-phinf.pstatic.net%2FMjAyNTEwMjVfMjY0%2FMDAxNzYxMzkyODkxMzcx.HUCnYRkw1h5PFm_6MVcXEN66nId39F-MDzdvctKgkaEg.JmXVwW782Gz5e308H7JQpWYcuObKRMlAUKC7ABkFdNcg.JPEG%2FAE2688D1-33AA-4F21-BA92-C4D4F10CA979.jpeg%3Ftype%3Dw1500_60_sharpen</t>
  </si>
  <si>
    <t>https://pcmap.place.naver.com/restaurant/1677555452/photo?entry=bmp&amp;fromPanelNum=2&amp;timestamp=202511030112&amp;locale=ko&amp;svcName=map_pcv5&amp;searchText=%EA%B0%9D%EC%A3%BC%EC%B4%8C#</t>
  </si>
  <si>
    <t>https://pcmap.place.naver.com/restaurant/37436935/photo?fromPanelNum=1&amp;additionalHeight=76&amp;timestamp=202511030115&amp;locale=ko&amp;svcName=map_pcv5#</t>
  </si>
  <si>
    <t>https://pcmap.place.naver.com/restaurant/1076711199/photo?entry=bmp&amp;fromPanelNum=2&amp;timestamp=202511030117&amp;locale=ko&amp;svcName=map_pcv5&amp;searchText=%EA%B3%A0%EB%AA%85%EC%84%A0%EC%88%9C%EB%8C%80%EA%B5%AD#</t>
  </si>
  <si>
    <t>https://pcmap.place.naver.com/restaurant/13415230/photo?fromPanelNum=1&amp;additionalHeight=76&amp;timestamp=202511030119&amp;locale=ko&amp;svcName=map_pcv5&amp;searchText=%EA%B3%A0%EB%AF%B8%ED%9A%9F%EC%A7%91#</t>
  </si>
  <si>
    <t>https://pcmap.place.naver.com/restaurant/2053555584/photo?fromPanelNum=1&amp;additionalHeight=76&amp;timestamp=202511030121&amp;locale=ko&amp;svcName=map_pcv5&amp;searchText=%EA%B3%A0%EC%82%AC%EB%A6%AC%EA%BD%83%ED%94%BC%EB%A9%B4#</t>
  </si>
  <si>
    <t>https://pcmap.place.naver.com/place/31383702/photo?fromPanelNum=1&amp;additionalHeight=76&amp;timestamp=202511030123&amp;locale=ko&amp;svcName=map_pcv5&amp;searchText=%EA%B3%A0%ED%98%84%EC%9A%B0%ED%83%81%EA%B5%AC%EC%84%BC%ED%84%B0#</t>
  </si>
  <si>
    <t>https://pcmap.place.naver.com/hairshop/1553270030/photo?fromPanelNum=1&amp;additionalHeight=76&amp;timestamp=202511030125&amp;locale=ko&amp;svcName=map_pcv5&amp;searchText=%EA%B3%B1%EB%93%A4%EB%9D%BD%ED%97%A4%EC%96%B4#</t>
  </si>
  <si>
    <t>https://pcmap.place.naver.com/restaurant/1936690343/photo?fromPanelNum=1&amp;additionalHeight=76&amp;timestamp=202511030127&amp;locale=ko&amp;svcName=map_pcv5&amp;searchText=%EA%B3%B5%EA%B0%84%ED%82%A4%EC%B9%9C%20%EC%A0%9C%EC%A3%BC%EC%8B%9C%EC%B2%AD#</t>
  </si>
  <si>
    <t>https://pcmap.place.naver.com/restaurant/1784447310/photo?entry=bmp&amp;fromPanelNum=2&amp;timestamp=202511030128&amp;locale=ko&amp;svcName=map_pcv5&amp;searchText=%EA%B3%B5%EC%9E%91%ED%9D%91%EB%8F%BC%EC%A7%80#</t>
  </si>
  <si>
    <t>https://pcmap.place.naver.com/restaurant/16922285/photo?entry=bmp&amp;fromPanelNum=2&amp;timestamp=202511030130&amp;locale=ko&amp;svcName=map_pcv5&amp;searchText=%EA%B5%AC%EC%82%B0%EC%8B%9D%EB%8B%B9#</t>
  </si>
  <si>
    <t>https://pcmap.place.naver.com/restaurant/16870132/photo?entry=bmp&amp;fromPanelNum=2&amp;timestamp=202511030132&amp;locale=ko&amp;svcName=map_pcv5&amp;searchText=%EA%B5%AC%EC%9D%B4%EC%82%AC%EC%9D%B4%20#</t>
  </si>
  <si>
    <t>https://pcmap.place.naver.com/restaurant/1106188840/photo?entry=bmp&amp;fromPanelNum=2&amp;timestamp=202511030133&amp;locale=ko&amp;svcName=map_pcv5&amp;searchText=%EA%B5%AC%EC%9D%B4%EC%86%8C#</t>
  </si>
  <si>
    <t>https://pcmap.place.naver.com/restaurant/37749608/photo?fromPanelNum=1&amp;additionalHeight=76&amp;timestamp=202511030135&amp;locale=ko&amp;svcName=map_pcv5&amp;searchText=%EA%B5%AC%ED%94%BC%ED%92%8B#</t>
  </si>
  <si>
    <t>https://pcmap.place.naver.com/place/1661753154/photo?entry=bmp&amp;fromPanelNum=2&amp;timestamp=202511030138&amp;locale=ko&amp;svcName=map_pcv5&amp;searchText=%EA%B5%AD%EA%B0%80%EB%8C%80%ED%91%9C%ED%83%81%EA%B5%AC%ED%81%B4%EB%9F%BD#</t>
  </si>
  <si>
    <t>https://pcmap.place.naver.com/place/1386163436/photo?fromPanelNum=1&amp;additionalHeight=76&amp;timestamp=202511030140&amp;locale=ko&amp;svcName=map_pcv5&amp;searchText=%EA%B5%BF%EB%8C%80%EB%94%94PC%20%EC%82%BC%ED%99%94%EC%A0%90#</t>
  </si>
  <si>
    <t>https://pcmap.place.naver.com/place/19655556/photo?fromPanelNum=1&amp;additionalHeight=76&amp;timestamp=202511030021&amp;locale=ko&amp;svcName=map_pcv5#</t>
  </si>
  <si>
    <t>https://pcmap.place.naver.com/restaurant/1713619730/photo?fromPanelNum=1&amp;additionalHeight=76&amp;timestamp=202511030142&amp;locale=ko&amp;svcName=map_pcv5&amp;searchText=%EA%B7%B8%EB%9D%BC%EB%AF%B8%EB%8B%88%EC%B9%B4%ED%8E%98#</t>
  </si>
  <si>
    <t>https://pcmap.place.naver.com/accommodation/11382378/photo?fromPanelNum=1&amp;additionalHeight=76&amp;timestamp=202511030145&amp;locale=ko&amp;svcName=map_pcv5&amp;searchText=%EA%B7%B8%EB%A6%BC%EB%A6%AC%EC%A1%B0%ED%8A%B8&amp;businessCategory=pension#</t>
  </si>
  <si>
    <t>https://pcmap.place.naver.com/restaurant/1477687797/photo?fromPanelNum=1&amp;additionalHeight=76&amp;timestamp=202511030148&amp;locale=ko&amp;svcName=map_pcv5&amp;searchText=%EA%B7%BC%EA%B2%BD%EC%88%AF%EB%B6%88%EA%B0%88%EB%B9%84#</t>
  </si>
  <si>
    <t>https://pcmap.place.naver.com/place/36663267/photo?entry=bmp&amp;fromPanelNum=2&amp;timestamp=202511030149&amp;locale=ko&amp;svcName=map_pcv5&amp;searchText=%EA%B8%80%EB%9D%BC%EC%8A%A4%EC%95%88%EA%B2%BD#</t>
  </si>
  <si>
    <t>https://pcmap.place.naver.com/restaurant/1934679090/photo?fromPanelNum=1&amp;additionalHeight=76&amp;timestamp=202511030151&amp;locale=ko&amp;svcName=map_pcv5&amp;searchText=%EA%B8%88%EB%B0%94%EC%9A%B0%ED%9D%91%EB%8F%BC%EC%A7%80#</t>
  </si>
  <si>
    <t>https://pcmap.place.naver.com/restaurant/193320060/photo?entry=bmp&amp;fromPanelNum=2&amp;timestamp=202511030152&amp;locale=ko&amp;svcName=map_pcv5&amp;searchText=%EA%B9%80%EB%A7%8C%EB%8D%95%EA%B0%9D%EC%A3%BC#</t>
  </si>
  <si>
    <t>https://pcmap.place.naver.com/restaurant/1261754373/photo?fromPanelNum=1&amp;additionalHeight=76&amp;timestamp=202511030156&amp;locale=ko&amp;svcName=map_pcv5&amp;searchText=%EA%B9%80%EC%A7%80%ED%9B%88%EA%B3%A0%EA%B8%B0%EA%B5%AD%EC%88%98%20%EC%A0%9C%EC%A3%BC%EB%B3%B8%EC%A0%90#</t>
  </si>
  <si>
    <t>https://pcmap.place.naver.com/restaurant/32735171/photo?fromPanelNum=1&amp;additionalHeight=76&amp;timestamp=202511030158&amp;locale=ko&amp;svcName=map_pcv5&amp;searchText=%EA%B9%8C%ED%88%AC%EB%A6%AC%EC%98%AC%EB%A0%88%EC%A0%90#</t>
  </si>
  <si>
    <t>https://pcmap.place.naver.com/restaurant/38345100/photo?entry=bmp&amp;fromPanelNum=2&amp;timestamp=202511030200&amp;locale=ko&amp;svcName=map_pcv5&amp;searchText=%EA%BC%AC%EA%BC%AC%EC%95%A4%EC%BF%A1#</t>
  </si>
  <si>
    <t>https://pcmap.place.naver.com/restaurant/11885081/photo?entry=bmp&amp;fromPanelNum=2&amp;timestamp=202511030202&amp;locale=ko&amp;svcName=map_pcv5&amp;searchText=%EA%BD%83%EA%B0%80%EB%A7%88#</t>
  </si>
  <si>
    <t>https://search.pstatic.net/common/?src=https%3A%2F%2Fldb-phinf.pstatic.net%2F20221203_242%2F1670061062114t7rDt_JPEG%2F%25B8%25DE%25B4%25BA%25C6%25C7.jpg</t>
  </si>
  <si>
    <t>https://search.pstatic.net/common/?src=https%3A%2F%2Fldb-phinf.pstatic.net%2F20221130_281%2F1669773173223qj45R_JPEG%2F%25B8%25DE%25B4%25BA%25B8%25F0%25C0%25BD%25C4%25C65.jpg</t>
  </si>
  <si>
    <t>https://search.pstatic.net/common/?src=https%3A%2F%2Fldb-phinf.pstatic.net%2F20240424_205%2F1713951295729yQ6nC_JPEG%2FKakaoTalk_20240424_164453498_29.jpg</t>
  </si>
  <si>
    <t>https://search.pstatic.net/common/?src=https%3A%2F%2Fldb-phinf.pstatic.net%2F20240406_288%2F1712368457808u64WW_JPEG%2F1000001096.jpg</t>
  </si>
  <si>
    <t>https://search.pstatic.net/common/?src=https%3A%2F%2Fldb-phinf.pstatic.net%2F20220609_44%2F1654770691300dAA5F_JPEG%2F20220609_083919.jpg</t>
  </si>
  <si>
    <t>https://search.pstatic.net/common/?src=https%3A%2F%2Fldb-phinf.pstatic.net%2F20250816_66%2F17553265684576z7CJ_JPEG%2FIMG_2746.jpeg</t>
  </si>
  <si>
    <t>https://search.pstatic.net/common/?src=https%3A%2F%2Fldb-phinf.pstatic.net%2F20160710_198%2F1468138799737nnEfc_JPEG%2F176660574979645_0.jpeg</t>
  </si>
  <si>
    <t>https://search.pstatic.net/common/?src=https%3A%2F%2Fldb-phinf.pstatic.net%2F20231031_199%2F1698722741563Xh1GA_JPEG%2FKakaoTalk_20230330_132041943.jpg</t>
  </si>
  <si>
    <t>https://search.pstatic.net/common/?src=https%3A%2F%2Fldb-phinf.pstatic.net%2F20240714_121%2F1720955211637B2TAk_JPEG%2F1000006789.jpg</t>
  </si>
  <si>
    <t>https://search.pstatic.net/common/?src=https%3A%2F%2Fldb-phinf.pstatic.net%2F20250103_293%2F1735862683127UiYXT_JPEG%2F1000020162.jpg</t>
  </si>
  <si>
    <t>https://search.pstatic.net/common/?src=https%3A%2F%2Fldb-phinf.pstatic.net%2F20241203_166%2F1733217722291wew20_JPEG%2F1000022001.jpg</t>
  </si>
  <si>
    <t>https://search.pstatic.net/common/?src=https%3A%2F%2Fldb-phinf.pstatic.net%2F20240103_238%2F1704256009910IDHs5_JPEG%2FKakaoTalk_20231229_195353920_09.jpg</t>
  </si>
  <si>
    <t>https://search.pstatic.net/common/?src=https%3A%2F%2Fldb-phinf.pstatic.net%2F20220212_287%2F1644645393745aBucw_JPEG%2FIMG_20211220_152614_116.jpg</t>
  </si>
  <si>
    <t>https://search.pstatic.net/common/?src=https%3A%2F%2Fldb-phinf.pstatic.net%2F20250408_174%2F1744046823370pBd5c_JPEG%2FIMG_1626.jpeg</t>
  </si>
  <si>
    <t>https://search.pstatic.net/common/?src=https%3A%2F%2Fldb-phinf.pstatic.net%2F20250311_196%2F1741667035200r3Dqn_JPEG%2FIMG_9851.jpeg</t>
  </si>
  <si>
    <t>https://search.pstatic.net/common/?src=https%3A%2F%2Fldb-phinf.pstatic.net%2F20250619_98%2F1750321952405Q76PE_JPEG%2FKakaoTalk_20250619_003022887.jpg</t>
  </si>
  <si>
    <t>https://search.pstatic.net/common/?src=https%3A%2F%2Fldb-phinf.pstatic.net%2F20231228_50%2F1703733912036acHTu_JPEG%2FC16D8FD8-F584-495E-9F23-8F029EA6DC7F.jpeg</t>
  </si>
  <si>
    <t>https://search.pstatic.net/common/?src=https%3A%2F%2Fldb-phinf.pstatic.net%2F20230918_128%2F16950275490771PrU9_PNG%2FKakaoTalk_20230918_173953959.png</t>
  </si>
  <si>
    <t>https://search.pstatic.net/common/?src=https%3A%2F%2Fpup-review-phinf.pstatic.net%2FMjAyMzEwMThfMzUg%2FMDAxNjk3NjE3NjE0MTI5.9_CrtfzUTmeV_4v7x2A3ymDgIKAt5nZMdf9CxKU58acg.GLyarKwQzLe0mIkOo3_zg_tFWHLJSQZCC15apAE5ZWMg.JPEG%2Fupload_f283f50d29251794c4c775aa6197b7bc.jpg%3Ftype%3Dw1500_60_sharpen</t>
  </si>
  <si>
    <t>https://search.pstatic.net/common/?src=https%3A%2F%2Fldb-phinf.pstatic.net%2F20181113_133%2F1542089022608NzbnF_JPEG%2FL00oDNoT-6GZWh9SqGsieGb9.JPG.jpg</t>
  </si>
  <si>
    <t>https://search.pstatic.net/common/?src=https%3A%2F%2Fpup-review-phinf.pstatic.net%2FMjAyMzEwMTdfNTAg%2FMDAxNjk3NTA4NjI5ODc2.BMKSPJLbfk9t8sJAw-1O-awQff5bRAp9d0TevXL_qoUg.YgqfDea8s6QIQFrx-Wlvu14vMTLccu402RpBlHHtJzEg.JPEG%2FC6C5B66E-6E0C-4680-9D0D-E3AA2EF0E894.jpeg%3Ftype%3Dw1500_60_sharpen</t>
  </si>
  <si>
    <t>https://search.pstatic.net/common/?src=https%3A%2F%2Fldb-phinf.pstatic.net%2F20211117_287%2F1637135797410VlikR_JPEG%2F1635042045702.jpg</t>
  </si>
  <si>
    <t>https://search.pstatic.net/common/?src=https%3A%2F%2Fldb-phinf.pstatic.net%2F20210910_186%2F1631249707069VK1Yq_JPEG%2Fbanner2.jpg</t>
  </si>
  <si>
    <t>https://search.pstatic.net/common/?src=https%3A%2F%2Fldb-phinf.pstatic.net%2F20231023_43%2F1698045844953yJj9H_JPEG%2FKakaoTalk_20231023_162303448_05.jpg</t>
  </si>
  <si>
    <t>https://search.pstatic.net/common/?src=https%3A%2F%2Fldb-phinf.pstatic.net%2F20240110_109%2F1704870288414UwMjJ_JPEG%2Fimage.jpg</t>
  </si>
  <si>
    <t>https://search.pstatic.net/common/?src=https%3A%2F%2Fldb-phinf.pstatic.net%2F20191210_254%2F1575979785676sN45G_JPEG%2FXs1zujTnwPpF_8ygHTc5k_Q0.jpg</t>
  </si>
  <si>
    <t>https://search.pstatic.net/common/?src=https%3A%2F%2Fldb-phinf.pstatic.net%2F20220301_129%2F1646118134545wsuQ0_JPEG%2F1646108388678.jpg</t>
  </si>
  <si>
    <t>https://search.pstatic.net/common/?src=https%3A%2F%2Fldb-phinf.pstatic.net%2F20241016_238%2F1729041042871jMgEl_JPEG%2F1000012603.jpg</t>
  </si>
  <si>
    <t>https://search.pstatic.net/common/?src=https%3A%2F%2Fpup-review-phinf.pstatic.net%2FMjAyNTA3MjFfMTMx%2FMDAxNzUzMDk2MjM0OTUx.nPlx5ovvOYmds6lx1W0QHKErJJr3gQ999ADICoFuLVEg.o3UN_ngyquTSx9527QbANTYI1JOPThusFURUMUqJxdAg.JPEG%2F332562AC-6176-4BD7-A70D-F035EA0140A5.jpeg%3Ftype%3Dw1500_60_sharpen</t>
  </si>
  <si>
    <t>https://search.pstatic.net/common/?src=https%3A%2F%2Fldb-phinf.pstatic.net%2F20201129_244%2F1606632915627qeErq_JPEG%2F1QkI8IxR7Y9OW-cHBVWChwFr.jpg</t>
  </si>
  <si>
    <t>https://search.pstatic.net/common/?src=https%3A%2F%2Fldb-phinf.pstatic.net%2F20250717_45%2F1752732026574RInhB_JPEG%2FIMG_0109.jpeg</t>
  </si>
  <si>
    <t>https://search.pstatic.net/common/?src=https%3A%2F%2Fldb-phinf.pstatic.net%2F20230514_270%2F1684053973325mxmGD_JPEG%2FIMG_5743.jpeg</t>
  </si>
  <si>
    <t>https://search.pstatic.net/common/?src=https%3A%2F%2Fldb-phinf.pstatic.net%2F20250517_200%2F1747463878528xkYPT_JPEG%2F%25B5%25BF%25B9%25E9%25B9%25DD%25C1%25A1_%25B7%25CE%25B0%25ED%25B4%25EB%25C1%25F6_1.jpg</t>
  </si>
  <si>
    <t>https://search.pstatic.net/common/?src=https%3A%2F%2Fldb-phinf.pstatic.net%2F20150831_102%2F1440989204211jEdK4_JPEG%2F106555518248087_4.jpg</t>
  </si>
  <si>
    <t>https://search.pstatic.net/common/?src=https%3A%2F%2Fldb-phinf.pstatic.net%2F20230829_291%2F1693278633725iKVht_PNG%2F1_1.png</t>
  </si>
  <si>
    <t>https://search.pstatic.net/common/?src=https%3A%2F%2Fldb-phinf.pstatic.net%2F20250504_176%2F17463639812728ScXH_JPEG%2FIMG_3752.jpe</t>
  </si>
  <si>
    <t>https://search.pstatic.net/common/?src=https%3A%2F%2Fldb-phinf.pstatic.net%2F20240526_38%2F1716704215994n0DKW_JPEG%2F1716704005613.jpg</t>
  </si>
  <si>
    <t>https://search.pstatic.net/common/?src=https%3A%2F%2Fldb-phinf.pstatic.net%2F20241219_244%2F1734595217217z2HtR_JPEG%2FIMG_6067.jpeg</t>
  </si>
  <si>
    <t>https://search.pstatic.net/common/?src=https%3A%2F%2Fldb-phinf.pstatic.net%2F20250409_68%2F1744124956711wnSdY_JPEG%2FIMG_8814.jpeg</t>
  </si>
  <si>
    <t>https://search.pstatic.net/common/?src=https%3A%2F%2Fldb-phinf.pstatic.net%2F20250624_90%2F1750735672726BAmzR_JPEG%2FIMG_5988.jpeg</t>
  </si>
  <si>
    <t>https://search.pstatic.net/common/?src=https%3A%2F%2Fldb-phinf.pstatic.net%2F20240112_15%2F1705047818128wsLoO_JPEG%2F4D6CC5A7-6702-4179-921B-B9510D54EBE2.jpeg</t>
  </si>
  <si>
    <t>https://search.pstatic.net/common/?src=https%3A%2F%2Fldb-phinf.pstatic.net%2F20250602_127%2F1748840044412gFKpV_JPEG%2FKakaoTalk_20250602_133953800_12.jpg</t>
  </si>
  <si>
    <t>https://search.pstatic.net/common/?src=https%3A%2F%2Fldb-phinf.pstatic.net%2F20241013_87%2F1728824278546qDsg6_JPEG%2F20241012_004304.jpg</t>
  </si>
  <si>
    <t>https://search.pstatic.net/common/?src=https%3A%2F%2Fldb-phinf.pstatic.net%2F20250722_76%2F1753173435354S5D87_JPEG%2F4D781F36-B772-47A2-91D9-C0CF3EA2034D.jpeg</t>
  </si>
  <si>
    <t>https://search.pstatic.net/common/?src=https://ldb-phinf.pstatic.net/20250816_25/1755345085366UqbyP_PNG/%B0%A3%C6%C7-2.png</t>
  </si>
  <si>
    <t>https://search.pstatic.net/common/?src=https://ldb-phinf.pstatic.net/20250726_36/1753504356465iHiAX_JPEG/IMG_7015.jpeg</t>
  </si>
  <si>
    <t>https://search.pstatic.net/common/?src=https://ldb-phinf.pstatic.net/20241202_216/1733133142669BJxC7_JPEG/KakaoTalk_20241202_143500841_18.jpg</t>
  </si>
  <si>
    <t>https://search.pstatic.net/common/?src=https://ldb-phinf.pstatic.net/20230922_110/1695373569493BImMT_JPEG/KakaoTalk_20230922_180549867.jpg</t>
  </si>
  <si>
    <t>https://search.pstatic.net/common/?src=https://naverbooking-phinf.pstatic.net/20240419_2/1713493902917YSVBt_JPEG/KakaoTalk_20240419_111933723.jpg</t>
  </si>
  <si>
    <t>https://search.pstatic.net/common/?src=https://ldb-phinf.pstatic.net/20231118_69/1700299201468vdtjb_JPEG/KakaoTalk_20231118_181336689.jpg</t>
  </si>
  <si>
    <t>https://search.pstatic.net/common/?src=https://ldb-phinf.pstatic.net/20250217_297/1739775864596GP60x_JPEG/%C0%CC%B9%CC%C1%F6_2024._11._16._%BF%C0%C8%C4_5.34.JPG</t>
  </si>
  <si>
    <t>https://search.pstatic.net/common/?src=https://ldb-phinf.pstatic.net/20221008_241/16652273643641t1Q9_JPEG/C2A350DC-6FE9-4F57-ACF8-35F03FE8F5B8.jpeg</t>
  </si>
  <si>
    <t>https://search.pstatic.net/common/?src=https://ldb-phinf.pstatic.net/20180601_285/15278189727220i12u_JPEG/IRtWK0eh0St0LbyTILYswKRT.jpg</t>
  </si>
  <si>
    <t>https://search.pstatic.net/common/?src=https://ldb-phinf.pstatic.net/20250718_227/1752831851424XEEKR_JPEG/%BF%C0%C7%C1%B6%F3%C0%CE%B8%C5%C0%E5.jpg</t>
  </si>
  <si>
    <t>https://search.pstatic.net/common/?src=http://blogfiles.naver.net/MjAyNTA2MjBfMTM3/MDAxNzUwNDAxMDk0NDk1.h_I-oKc7oJnUc2zQowMCG2mAYrebeETQJbOoy92GeWgg.TPTqmunXHlVHdvTsRp6LQzzYiSDA2nUErWpJ7gKHUS8g.JPEG/20250617%A3%DF110428.jpg</t>
  </si>
  <si>
    <t>https://search.pstatic.net/common/?src=https://pup-review-phinf.pstatic.net/MjAyNTEwMDRfMTU4/MDAxNzU5NTg1NTY3MjQy.mLpeA_Bp3_OIjMwKs-ZHJ9sxgJIeqftT-Pk8A96Fm1Ig.n_eW4uZpeD5nORSU5omH6VCj_eZiZjx7nFv7vGVP124g.JPEG/C7BA50C0-3E1F-4F1B-8843-5DF1CCC66C96.jpeg?type=w1500_60_sharpen</t>
  </si>
  <si>
    <t>https://search.pstatic.net/common/?src=https://pup-review-phinf.pstatic.net/MjAyNTA3MjJfOTUg/MDAxNzUzMTY3NjMwMTIy.J8PP0mp4WW0jpL2Kyl7a9ulg5ziq71Eqh987Gs1uG7Qg.fv0rVR67WHVoiabmUp11DwhP0u2ZEX3sq9qOYUHNpW0g.JPEG/AF489DCE-D81D-41D0-8E77-1B6FBF20A083.jpeg?type=w1500_60_sharpen</t>
  </si>
  <si>
    <t>https://search.pstatic.net/common/?src=https://ldb-phinf.pstatic.net/20250929_6/1759131142726bIHPS_JPEG/image.jpg</t>
  </si>
  <si>
    <t>https://search.pstatic.net/common/?src=https://ldb-phinf.pstatic.net/20240307_132/1709758839554yblsh_JPEG/IMG_7848.jpeg</t>
  </si>
  <si>
    <t>https://search.pstatic.net/common/?src=https://ldb-phinf.pstatic.net/20250120_1/17373409107046wQq8_JPEG/KakaoTalk_Photo_2025-01-20-11-24-27_001.jpeg</t>
  </si>
  <si>
    <t>https://search.pstatic.net/common/?src=https://ldb-phinf.pstatic.net/20250819_75/1755578499137qlmHq_JPEG/IMG_7545.jpeg</t>
  </si>
  <si>
    <t>https://search.pstatic.net/common/?src=https://pup-review-phinf.pstatic.net/MjAyNTEwMTlfMTYg/MDAxNzYwODQ2Mzk5NDI1.Y9-hZJHc41DT45h352Jr0IlOqYj3hynDAPPvHGrscOUg.CCIE2oOQmcYUFzrOJLXVlGU6gpOv9PycsS2vejWLfmcg.JPEG/20251018_171405.jpg.jpg?type=w1500_60_sharpen</t>
  </si>
  <si>
    <t>https://search.pstatic.net/common/?src=https://ldb-phinf.pstatic.net/20211130_108/16382513414659yLM8_JPEG/KakaoTalk_20211130_144311952_01.jpg</t>
  </si>
  <si>
    <t>https://search.pstatic.net/common/?src=https://ldb-phinf.pstatic.net/20250710_6/1752135179676M6h6i_JPEG/IMG_9103.jpeg</t>
  </si>
  <si>
    <t>https://search.pstatic.net/common/?src=https://ldb-phinf.pstatic.net/20211109_197/1636439950364yXz3I_JPEG/eafOK1wuDHMHLtoE6A1P9Phh.jpg</t>
  </si>
  <si>
    <t>https://search.pstatic.net/common/?src=https://ldb-phinf.pstatic.net/20230822_188/16926883218217ubdc_JPEG/IMG_2427.jpeg</t>
  </si>
  <si>
    <t>https://search.pstatic.net/common/?src=https://ldb-phinf.pstatic.net/20250806_47/17544698287423cTaK_JPEG/IMG_6264.jpeg</t>
  </si>
  <si>
    <t>https://search.pstatic.net/common/?src=https://ldb-phinf.pstatic.net/20200721_20/1595319326563WL8Ag_JPEG/w1jyHGKBUXkYE6FDwl0But4f.jpg</t>
  </si>
  <si>
    <t>https://search.pstatic.net/common/?src=https://ldb-phinf.pstatic.net/20210807_50/1628317169077yaUpm_JPEG/_V6VMT7r38kzDArzTz0nss1T.jpg</t>
  </si>
  <si>
    <t>https://search.pstatic.net/common/?src=https://pup-review-phinf.pstatic.net/MjAyNTA4MTdfMjgy/MDAxNzU1NDA3OTc0Mzgz.mP1wqWevK1S77ggT2jy1y1dwrX7h20S7WcaH5n3oXvcg.10xNa4dr28HIy8dUfKN0xZ0E74nEcu_kiU9Mucl0C38g.JPEG/20250807_131038.jpg?type=w1500_60_sharpen</t>
  </si>
  <si>
    <t>https://search.pstatic.net/common/?src=http://blogfiles.naver.net/MjAyNTA3MTNfMzQg/MDAxNzUyMzg2MjM0NjIw.VZGVeLkNE3ljQpkGH5y5ctjUMTVr-REGrvIctj4nch0g.NncekGm-QMDL10i3qqSNMcSo4GoEr6zIp_kOV6mF8CUg.JPEG/IMG_6891.JPG</t>
  </si>
  <si>
    <t>https://search.pstatic.net/common/?src=https://ldb-phinf.pstatic.net/20250710_219/1752121751433DDyJr_JPEG/KakaoTalk_20250219_135122153_03.jpg</t>
  </si>
  <si>
    <t>https://search.pstatic.net/common/?src=https://pup-review-phinf.pstatic.net/MjAyNTEwMTJfMjc0/MDAxNzYwMjY5MTI2MjM1.Ru3a1fGiHuoVVR_0grEY8cKzSrurc7PBBnmhxM_Hgnog.SzY03rFfHVSPAxa-5RPjrcuMi1DcXvtS4x5jA-dZ7cwg.JPEG/20251012_195422.jpg.jpg?type=w1500_60_sharpen</t>
  </si>
  <si>
    <t>https://search.pstatic.net/common/?src=https://ldb-phinf.pstatic.net/20230331_198/16802514724861Pafe_JPEG/KakaoTalk_20230331_165930875_01.jpg</t>
  </si>
  <si>
    <t>https://search.pstatic.net/common/?src=https://ldb-phinf.pstatic.net/20230313_176/1678670889917T7Qls_JPEG/KakaoTalk_20230310_174104864_02.jpg</t>
  </si>
  <si>
    <t>https://search.pstatic.net/common/?src=https://ldb-phinf.pstatic.net/20230622_203/1687423346968EpzGM_JPEG/KakaoTalk_20230622_170552989_01.jpg</t>
  </si>
  <si>
    <t>https://search.pstatic.net/common/?src=https://ldb-phinf.pstatic.net/20251031_123/1761887820393zYqBg_PNG/KakaoTalk_Photo_2025-10-31-14-16-22_001.png</t>
  </si>
  <si>
    <t>https://search.pstatic.net/common/?src=https://ldb-phinf.pstatic.net/20250116_65/1737010775615BB7RC_JPEG/IMG_9091.jpg</t>
  </si>
  <si>
    <t>https://search.pstatic.net/common/?src=https://ldb-phinf.pstatic.net/20230526_33/1685086765156kEdkq_JPEG/KakaoTalk_20230526_163652808.jpg</t>
  </si>
  <si>
    <t>https://search.pstatic.net/common/?src=https://ldb-phinf.pstatic.net/20241210_151/1733794599998vCBIm_JPEG/1.jpg</t>
  </si>
  <si>
    <t>https://search.pstatic.net/common/?src=https://ldb-phinf.pstatic.net/20230904_138/1693791665684zuTaG_JPEG/1693791619257.jpg</t>
  </si>
  <si>
    <t>https://search.pstatic.net/common/?src=https://ldb-phinf.pstatic.net/20250717_96/1752761334010bKM5G_JPEG/IMG_20250717_230725_556.jpg</t>
  </si>
  <si>
    <t>https://search.pstatic.net/common/?src=https://naverbooking-phinf.pstatic.net/20231007_231/1696683997883bBkkU_JPEG/image.jpg</t>
  </si>
  <si>
    <t>https://search.pstatic.net/common/?src=https://ldb-phinf.pstatic.net/20240813_152/17235284293016QhIf_JPEG/03.jpg</t>
  </si>
  <si>
    <t>https://search.pstatic.net/common/?src=https://ldb-phinf.pstatic.net/20250304_251/1741014168790gxKEp_JPEG/9.JPG</t>
  </si>
  <si>
    <t>https://pcmap.place.naver.com/place/1373604479/photo#</t>
  </si>
  <si>
    <t>https://search.pstatic.net/common/?src=https%3A%2F%2Fldb-phinf.pstatic.net%2F20220324_49%2F1648108473304GIw7X_JPEG%2F6F844354-4ED1-4567-81A5-1C7C8BF1648B.jpeg</t>
  </si>
  <si>
    <t>https://search.pstatic.net/common/?src=https%3A%2F%2Fpup-review-phinf.pstatic.net%2FMjAyNTAzMTBfMjgg%2FMDAxNzQxNTY0OTE2MzYw.n0QSoBUmURXEaUmFRHBqXO59E1Ul9Ey-Mtsd1mbi9dYg.RQNvz-WYOEmbvbz2eyJiKvVVZrXtiN_ApqNfGM0w4f4g.JPEG%2F1000019832.jpg.jpg%3Ftype%3Dw1500_60_sharpen</t>
  </si>
  <si>
    <t>https://search.pstatic.net/common/?src=https%3A%2F%2Fnaverbooking-phinf.pstatic.net%2F20250716_93%2F17526483361952cDvR_PNG%2F1.png</t>
  </si>
  <si>
    <t>https://search.pstatic.net/common/?src=https%3A%2F%2Fldb-phinf.pstatic.net%2F20240620_37%2F1718810852434Wh2F5_JPEG%2FIMG_4914.jpeg</t>
  </si>
  <si>
    <t>https://search.pstatic.net/common/?src=https%3A%2F%2Fldb-phinf.pstatic.net%2F20241112_212%2F1731378121275qPBUP_JPEG%2F03.jpg</t>
  </si>
  <si>
    <t>https://search.pstatic.net/common/?src=https%3A%2F%2Fldb-phinf.pstatic.net%2F20250301_263%2F17408232749173OpRU_PNG%2FIMG_1947.PNG</t>
  </si>
  <si>
    <t>https://search.pstatic.net/common/?src=https%3A%2F%2Fldb-phinf.pstatic.net%2F20240309_133%2F1709962557704hfv0A_JPEG%2FKakaoTalk_20231030_113726788_06_%25281%2529.jpg</t>
  </si>
  <si>
    <t>https://search.pstatic.net/common/?src=https%3A%2F%2Fpup-review-phinf.pstatic.net%2FMjAyNTEwMTRfMjA3%2FMDAxNzYwNDQwMjc0OTQw.7qSFj_S4jsYRO-sHowoFk_3DU1wSfwLdsvLmSlLTyfgg.PXsyursYDr9Fjbs5DcG_rRx-fS-yjvSGXvwI4jrRauYg.JPEG%2FA7727B4D-9289-4221-8589-25ECEA42CE95.jpeg%3Ftype%3Dw1500_60_sharpen</t>
  </si>
  <si>
    <t>https://search.pstatic.net/common/?src=https%3A%2F%2Fldb-phinf.pstatic.net%2F20250220_154%2F1739979345605RKOyA_JPEG%2F%25B9%25E9%25B9%25CC%25B8%25AE-%25C0%25CF%25B9%25DD%25C0%25CC%25B9%25CC%25C1%25F67.jpg</t>
  </si>
  <si>
    <t>https://search.pstatic.net/common/?src=https%3A%2F%2Fpup-review-phinf.pstatic.net%2FMjAyMzA3MTZfMTAz%2FMDAxNjg5NDgxNTAxODA2.DO-oSBE-Pnis58cFDTD2GS8HEt-LAMII1KcXIO8Z6nQg.KKzs3FDi9gv1aTcL9GxO4SdipL7dBLjFz5kjEOj5Kiwg.JPEG%2F20230716_115901.heic.jpg%3Ftype%3Dw1500_60_sharpen</t>
  </si>
  <si>
    <t>https://search.pstatic.net/common/?src=https%3A%2F%2Fldb-phinf.pstatic.net%2F20250619_104%2F1750332868340wfyui_JPEG%2F1000011512.jpg</t>
  </si>
  <si>
    <t>https://search.pstatic.net/common/?src=https%3A%2F%2Fldb-phinf.pstatic.net%2F20200923_215%2F1600859273927GprQp_JPEG%2FChq5Wc1esvds2nJrJCrANBO_.jpg</t>
  </si>
  <si>
    <t>https://search.pstatic.net/common/?src=https%3A%2F%2Fldb-phinf.pstatic.net%2F20240601_283%2F1717167998112Wnl2V_JPEG%2F80C35B1C-E6AA-4AF0-BBA1-878565F1C40E.jpeg</t>
  </si>
  <si>
    <t>https://search.pstatic.net/common/?src=https%3A%2F%2Fldb-phinf.pstatic.net%2F20231205_83%2F1701754222980mVWHz_PNG%2F85B4C6DF-F9BC-452F-8F97-FFA5D05A3BE7.png</t>
  </si>
  <si>
    <t>https://search.pstatic.net/common/?src=https%3A%2F%2Fldb-phinf.pstatic.net%2F20221116_189%2F1668549666859aKDJx_JPEG%2FB37AC67D-680A-4158-826D-34F735B6460E.jpeg</t>
  </si>
  <si>
    <t>https://search.pstatic.net/common/?src=https%3A%2F%2Fldb-phinf.pstatic.net%2F20200613_132%2F1592053453892sDL6f_JPEG%2FTebqnYUbRYPjiUnm0vq6UoU-.jpg</t>
  </si>
  <si>
    <t>https://search.pstatic.net/common/?src=https%3A%2F%2Fldb-phinf.pstatic.net%2F20240607_47%2F1717689008183YiD6t_JPEG%2FIMG_1561.jpeg</t>
  </si>
  <si>
    <t>https://search.pstatic.net/common/?src=https%3A%2F%2Fldb-phinf.pstatic.net%2F20240208_298%2F1707380964584ngiBm_JPEG%2F17073809292298545904773963200344.jpg</t>
  </si>
  <si>
    <t>https://search.pstatic.net/common/?src=http%3A%2F%2Fblogfiles.naver.net%2FMjAyNDEyMDNfMTM1%2FMDAxNzMzMjA5Mjk2ODk0.3BlYnvqr3HFLoIbtMjeUsCdGegZoy9gQlWFCjviPmu8g.11jeuhoe8AK6HLEAm6_m1AMZYOGMW3ARZNPWQ25rhlMg.JPEG%2FIMG_7658.jpg</t>
  </si>
  <si>
    <t>https://search.pstatic.net/common/?src=https%3A%2F%2Fldb-phinf.pstatic.net%2F20191109_222%2F1573288909653KLaYs_JPEG%2F6JJHKfP5rjXvTOdmNNCHWxPH.jpeg.jpg</t>
  </si>
  <si>
    <t>https://search.pstatic.net/common/?src=https%3A%2F%2Fldb-phinf.pstatic.net%2F20250627_98%2F1751011483805hqKyU_JPEG%2F1000003904.jpg</t>
  </si>
  <si>
    <t>https://search.pstatic.net/common/?src=https%3A%2F%2Fldb-phinf.pstatic.net%2F20251019_81%2F1760817228568RlvVx_JPEG%2F1000000075.jpg</t>
  </si>
  <si>
    <t>https://search.pstatic.net/common/?src=https%3A%2F%2Fldb-phinf.pstatic.net%2F20240207_138%2F1707285999206Lbmsp_JPEG%2F%25C0%25CE%25BD%25BA%25C5%25B8%25BF%25EB_%25B7%25CE%25B0%25ED_2_230128.jpg</t>
  </si>
  <si>
    <t>https://search.pstatic.net/common/?src=https%3A%2F%2Fldb-phinf.pstatic.net%2F20210408_98%2F1617861800161frCYY_JPEG%2FHfBm80j1BOMxffxYhsXt5EWF.jpg</t>
  </si>
  <si>
    <t>https://search.pstatic.net/common/?src=https%3A%2F%2Fldb-phinf.pstatic.net%2F20211124_267%2F16376907191709oSHJ_JPEG%2F%25BA%25D2%25B4%25DF%25B0%25F8%25C0%25E5_%25B9%25E8%25B4%25DE%25C0%25C7%25B9%25CE%25C1%25B7_%25B8%25DE%25C0%25CE%25B7%25CE%25B0%25ED_201103.jpg</t>
  </si>
  <si>
    <t>https://search.pstatic.net/common/?src=https%3A%2F%2Fldb-phinf.pstatic.net%2F20230409_217%2F1680998280591Ea8xx_JPEG%2FScreenshot_20210312-163020_Instagram.jpg</t>
  </si>
  <si>
    <t>https://search.pstatic.net/common/?src=https%3A%2F%2Fldb-phinf.pstatic.net%2F20230524_251%2F1684886972960vg7Xj_JPEG%2FIMG_0263.jpeg</t>
  </si>
  <si>
    <t>https://ldb-phinf.pstatic.net/20241128_244/1732786184394CKnlW_JPEG/1000010297.jpg</t>
  </si>
  <si>
    <t>http://blogfiles.naver.net/20130517_47/sugarhhs_1368772233068LWSxi_JPEG/SAM_3331.JPG</t>
  </si>
  <si>
    <t>https://ldb-phinf.pstatic.net/20180504_200/1525400310312DPx5Y_JPEG/UNy_yDTh5Pr_B7uiWd001sHg.jpg</t>
  </si>
  <si>
    <t>http://blogfiles.naver.net/MjAyNTA4MDlfMTU4/MDAxNzU0NzMzOTc1NjEz.Y8GqFCtz9EdOguOU9fhQ3DJEkAFbCGCcL6dRLjVpqA8g.NrQoRQc762FKC3PT_wXEhjNZNB5cA4KeA_1EZWWrSlgg.JPEG/IMG%A3%DF1153.jpg</t>
  </si>
  <si>
    <t>https://ldb-phinf.pstatic.net/20250805_248/17543808162205s3iV_JPEG/%BF%AA%BB%E7%B9%B0%B5%E716-9.jpeg</t>
  </si>
  <si>
    <t>https://ldb-phinf.pstatic.net/20230601_50/1685606604455ymYpx_JPEG/166859617740979_5.jpeg</t>
  </si>
  <si>
    <t>http://blogfiles.naver.net/MjAyMzEyMTRfMTkg/MDAxNzAyNTE3NTUwNjcw.-PiuFUacticEAJImBy07LVeHOuYfCt7dUQzepogjbU0g.4zFMJBLeiMNxT33vX8wK2jhpayY-Q_4TdXhTqKqBg98g.JPEG.viva_b2/IMG_0099.jpg</t>
  </si>
  <si>
    <t>http://blogfiles.naver.net/MjAyNTEwMDNfMTU2/MDAxNzU5NDYyNTQ3Njgw.qWhZ1MAT-wTEcT1ZZt_bVE9ip06kSlyd0RWjIEpbEUsg.ojTlce2W1ov3l3gHaYPPRyV7AG7vNo1Q8GNtAZFmf8Ig.JPEG/KakaoTalk_20251003_121816188_10.jpg</t>
  </si>
  <si>
    <t>https://ldb-phinf.pstatic.net/20240802_280/1722569806777XIgTl_PNG/2.png</t>
  </si>
  <si>
    <t>https://ldb-phinf.pstatic.net/20240213_121/1707795920135YHQUJ_JPEG/IMG_4327_1.JPG</t>
  </si>
  <si>
    <t>https://ldb-phinf.pstatic.net/20200612_108/1591943489646d5a1K_JPEG/8RI9h_uo76L3iVBWjZRDi9Ll.jpeg.jpg</t>
  </si>
  <si>
    <t>http://blogfiles.naver.net/MjAyMDA2MTFfOTcg/MDAxNTkxODQ0OTcxNDkz.xKvLYNtJyMK7TMZg_Gy4o_G05KFhXicGioLYqBioWF4g.dObp9195rfagAiXdCHREk8V6aaI1dUkvLcXzOjVKhxsg.JPEG.dbak6789/IMG_3160.jpg</t>
  </si>
  <si>
    <t>https://ldb-phinf.pstatic.net/20230905_193/1693899418030LPEHd_JPEG/1693899409257.jpg</t>
  </si>
  <si>
    <t>https://ldb-phinf.pstatic.net/20240830_33/1725013055459Lby2V_JPEG/KakaoTalk_20240829_212844396_01.jpg</t>
  </si>
  <si>
    <t>https://ldb-phinf.pstatic.net/20210222_100/1613981208370LyzEM_PNG/L-eQOvuY0eTwuM6j0EAapOAE.png</t>
  </si>
  <si>
    <t>https://ldb-phinf.pstatic.net/20181008_165/15389921549349ppt8_JPEG/kI4h1mpiVrGD23SLDKUecx2t.jpg</t>
  </si>
  <si>
    <t>https://ldb-phinf.pstatic.net/20231231_146/170400878785859er1_JPEG/1000001393.jpg</t>
  </si>
  <si>
    <t>https://pcmap.place.naver.com/restaurant/1226443125/photo#</t>
  </si>
  <si>
    <t>https://pcmap.place.naver.com/restaurant/1972983461/home?entry=bmp&amp;from=map&amp;fromPanelNum=2&amp;timestamp=202511030027&amp;locale=ko&amp;svcName=map_pcv5&amp;searchText=%EC%84%9C%EA%B7%80%ED%8F%AC%EC%B0%A8%EC%98%A4#</t>
  </si>
  <si>
    <t>https://pcmap.place.naver.com/restaurant/1308990199/photo#</t>
  </si>
  <si>
    <t>https://pcmap.place.naver.com/restaurant/1477662621/home?entry=bmp&amp;from=map&amp;fromPanelNum=2&amp;timestamp=202511030035&amp;locale=ko&amp;svcName=map_pcv5&amp;searchText=%EC%84%9C%EC%98%81%ED%9A%9F%EC%A7%91#</t>
  </si>
  <si>
    <t>https://search.pstatic.net/common/?src=https%3A%2F%2Fldb-phinf.pstatic.net%2F20230724_265%2F1690182482743iwuKW_JPEG%2F20230724_102337.jpg</t>
  </si>
  <si>
    <t>https://search.pstatic.net/common/?src=https%3A%2F%2Fldb-phinf.pstatic.net%2F20250910_289%2F1757482345932Vkp4W_JPEG%2FKakaoTalk_20250115_105156789_07.jpg</t>
  </si>
  <si>
    <t>https://search.pstatic.net/common/?src=https%3A%2F%2Fldb-phinf.pstatic.net%2F20150901_65%2F1441114261797Cyxr5_JPEG%2F156451565471283_0.jpeg</t>
  </si>
  <si>
    <t>https://pcmap.place.naver.com/restaurant/1383503152/photo#</t>
  </si>
  <si>
    <t>https://search.pstatic.net/common/?src=https%3A%2F%2Fldb-phinf.pstatic.net%2F20221107_182%2F1667815272627UThUO_JPEG%2FIMG_4540.JPG</t>
  </si>
  <si>
    <t>https://search.pstatic.net/common/?src=https%3A%2F%2Fldb-phinf.pstatic.net%2F20210610_169%2F1623306724203XHLH5_JPEG%2F9CHGibfUyUCYN9EzicZrDcM-.jpg</t>
  </si>
  <si>
    <t>https://pcmap.place.naver.com/restaurant/1088938504/photo#</t>
  </si>
  <si>
    <t>https://search.pstatic.net/common/?src=https%3A%2F%2Fpup-review-phinf.pstatic.net%2FMjAyNTA4MjNfMTgx%2FMDAxNzU1OTIyNzQ1MzQ4.3y5W0iPXvBVtRLFfw73uxTOG3zU2P5Q_KXoknCzLYVkg.ap2ufOoPDT9dZOflviv_XMu3mni61IW_vCdKCGmt20Eg.JPEG%2F20250823_131035.jpg%3Ftype%3Dw1500_60_sharpen</t>
  </si>
  <si>
    <t>https://search.pstatic.net/common/?src=https%3A%2F%2Fldb-phinf.pstatic.net%2F20241029_107%2F1730191952391kmHMG_JPEG%2F20240905_135444.jpg</t>
  </si>
  <si>
    <t>https://search.pstatic.net/common/?src=https%3A%2F%2Fldb-phinf.pstatic.net%2F20190726_85%2F15641331836220uMUq_JPEG%2Fdh4qjlTcSxacUFaLJKRyJhQp.jpg</t>
  </si>
  <si>
    <t>https://search.pstatic.net/common/?src=https%3A%2F%2Fldb-phinf.pstatic.net%2F20250312_250%2F1741769411633gghCM_JPEG%2F1000009787.jpg</t>
  </si>
  <si>
    <t>https://search.pstatic.net/common/?src=https%3A%2F%2Fpup-review-phinf.pstatic.net%2FMjAyNDAxMDdfMjI3%2FMDAxNzA0NTk1NDYwMzU0.kx4wWTD4HjvnNUVDxcEsJPKMLTFHPHpeFj1s84LD5t4g.rhX4Lz43NZlnUhdghvy8Tcph3BPOYJiymTXw_u75pOQg.JPEG%2F20231116_202043.jpg.jpg%3Ftype%3Dw1500_60_sharpen</t>
  </si>
  <si>
    <t>https://search.pstatic.net/common/?src=https%3A%2F%2Fldb-phinf.pstatic.net%2F20250321_106%2F1742529828273Usicv_JPEG%2F%25C8%25F7R.jpg</t>
  </si>
  <si>
    <t>https://search.pstatic.net/common/?src=https%3A%2F%2Fldb-phinf.pstatic.net%2F20191207_86%2F1575727250664meNJo_JPEG%2F7h5qWsKFrEFADlnGIw1_s-UY.jpg</t>
  </si>
  <si>
    <t>https://search.pstatic.net/common/?src=https%3A%2F%2Fldb-phinf.pstatic.net%2F20230926_235%2F1695695789799WWVC3_JPEG%2FKakaoTalk_20230922_164832983_03.jpg</t>
  </si>
  <si>
    <t>https://pcmap.place.naver.com/restaurant/2041501743/photo#</t>
  </si>
  <si>
    <t>https://search.pstatic.net/common/?src=https%3A%2F%2Fldb-phinf.pstatic.net%2F20241225_277%2F173510726479652BCK_JPEG%2F1000051582.jpg</t>
  </si>
  <si>
    <t>https://search.pstatic.net/common/?src=https%3A%2F%2Fldb-phinf.pstatic.net%2F20221114_51%2F16684336000394KXOj_JPEG%2F%25B8%25DE%25C0%25CE%25BB%25E7%25C1%25F8.jpg</t>
  </si>
  <si>
    <t>https://search.pstatic.net/common/?src=https%3A%2F%2Fldb-phinf.pstatic.net%2F20211118_299%2F1637212769563zr92u_JPEG%2F20210610_191153.jpg</t>
  </si>
  <si>
    <t>https://search.pstatic.net/common/?src=https%3A%2F%2Fpup-review-phinf.pstatic.net%2FMjAyNTA3MjJfMjIx%2FMDAxNzUzMTYwNjk0MDA4.nhnh0H072g5Nwez5WJHWiIRdPsOayQpm4g85wht8B28g.hc-yAxZYkKTcXMsDhgpzUZr5rsLAZ6Ir6h6r0yT3afYg.JPEG%2F20250722_132743.jpg.jpg%3Ftype%3Dw1500_60_sharpen</t>
  </si>
  <si>
    <t>https://search.pstatic.net/common/?src=https%3A%2F%2Fldb-phinf.pstatic.net%2F20250507_258%2F1746603882571a9HUC_JPEG%2F1.jpg</t>
  </si>
  <si>
    <t>https://search.pstatic.net/common/?src=https%3A%2F%2Fldb-phinf.pstatic.net%2F20171030_300%2F15093517771876ncg7_JPEG%2FGzkBmc2xVzhsaPRXReyK-sAj.jpg</t>
  </si>
  <si>
    <t>https://search.pstatic.net/common/?src=https%3A%2F%2Fldb-phinf.pstatic.net%2F20241004_69%2F17280171719624ez9M_PNG%2F20241004_134318.png</t>
  </si>
  <si>
    <t>https://search.pstatic.net/common/?src=http%3A%2F%2Fblogfiles.naver.net%2FMjAyNDA4MzBfODkg%2FMDAxNzI0OTkzNjA4ODcw.m2gHNVtwQWiaRQrEzbXF_j4x93IhvdgRsmxRljbaYq8g.-yMDG4h_S-iGGrXLnuVkjyFhCfHXj3EQWAXC34YJaK0g.JPEG%2FIMG_3445.jpg</t>
  </si>
  <si>
    <t>https://search.pstatic.net/common/?src=https%3A%2F%2Fldb-phinf.pstatic.net%2F20200226_189%2F15826637871908wEGg_JPEG%2F0M4XvNhH9BeWSSenIEhtCNgc.jpg</t>
  </si>
  <si>
    <t>https://search.pstatic.net/common/?src=https%3A%2F%2Fldb-phinf.pstatic.net%2F20240611_192%2F1718108492540PMIey_JPEG%2F1000008122.jpg</t>
  </si>
  <si>
    <t>https://search.pstatic.net/common/?src=https%3A%2F%2Fldb-phinf.pstatic.net%2F20220918_267%2F16634544871171vRwn_JPEG%2FScreenshot_20220918_074109_Instagram.jpg</t>
  </si>
  <si>
    <t>https://search.pstatic.net/common/?src=https%3A%2F%2Fldb-phinf.pstatic.net%2F20240520_298%2F1716172067417dDDim_JPEG%2FKakaoTalk_20240520_112135554.jpg</t>
  </si>
  <si>
    <t>https://search.pstatic.net/common/?src=https%3A%2F%2Fldb-phinf.pstatic.net%2F20250402_276%2F1743605570990w7EK2_JPEG%2F20250331_142321.jpg</t>
  </si>
  <si>
    <t>https://search.pstatic.net/common/?src=https%3A%2F%2Fldb-phinf.pstatic.net%2F20241011_95%2F1728647791084i3Fkc_JPEG%2F1000000241.jpg</t>
  </si>
  <si>
    <t>https://search.pstatic.net/common/?src=https%3A%2F%2Fldb-phinf.pstatic.net%2F20250426_112%2F1745679349774YVxCh_JPEG%2FIMG_2515.jpeg</t>
  </si>
  <si>
    <t>https://search.pstatic.net/common/?src=https%3A%2F%2Fldb-phinf.pstatic.net%2F20210902_184%2F16305637593285vL65_JPEG%2FsRMXot_bu_rvZm58MhsJA_MA.jpg</t>
  </si>
  <si>
    <t>https://search.pstatic.net/common/?src=https%3A%2F%2Fpup-review-phinf.pstatic.net%2FMjAyNTEwMjVfMjEz%2FMDAxNzYxMzY0MzkyOTA4.YsniB84lidoP7Jk-5AXYLepVvXsfZslXTT07dojfSuYg.yFpB_KHvCwMhvc_JWyMe6AfCZaTVHPcLjrnhW37NP1wg.JPEG%2F1612D923-B828-47B6-9E45-D91A1BF9955C.jpeg%3Ftype%3Dw1500_60_sharpen</t>
  </si>
  <si>
    <t>https://search.pstatic.net/common/?src=https%3A%2F%2Fldb-phinf.pstatic.net%2F20200412_201%2F1586667984001SEqnR_JPEG%2FDcdWVMtN4vcl6ouRm5jcVV62.jpg</t>
  </si>
  <si>
    <t>https://search.pstatic.net/common/?src=https%3A%2F%2Fldb-phinf.pstatic.net%2F20250103_164%2F1735867158299VIC1B_JPEG%2FKakaoTalk_20250103_090659311_02.jpg</t>
  </si>
  <si>
    <t>https://search.pstatic.net/common/?src=https%3A%2F%2Fldb-phinf.pstatic.net%2F20211107_209%2F1636242626372yqkTb_JPEG%2FNpHqwYZEdUezCY6zhXaJsPKr.jpg</t>
  </si>
  <si>
    <t>https://search.pstatic.net/common/?src=https%3A%2F%2Fldb-phinf.pstatic.net%2F20250605_294%2F1749117993565f0I84_JPEG%2FIMG_8086.JPG</t>
  </si>
  <si>
    <t>https://search.pstatic.net/common/?src=https%3A%2F%2Fldb-phinf.pstatic.net%2F20211105_156%2F1636075168088CujOD_JPEG%2FbHcQaxUYSTEWRSPQWeHsMjIN.jpg</t>
  </si>
  <si>
    <t>https://search.pstatic.net/common/?src=https%3A%2F%2Fldb-phinf.pstatic.net%2F20200221_100%2F1582270133552Iwfjs_JPEG%2FDJI_0026.JPG</t>
  </si>
  <si>
    <t>https://search.pstatic.net/common/?src=https%3A%2F%2Fldb-phinf.pstatic.net%2F20250907_4%2F1757216189565qNtBl_JPEG%2FIMG_2105.jpeg</t>
  </si>
  <si>
    <t>https://search.pstatic.net/common/?src=https%3A%2F%2Fldb-phinf.pstatic.net%2F20250905_108%2F1757037756021c36t9_PNG%2F1000007661.png</t>
  </si>
  <si>
    <t>https://pcmap.place.naver.com/restaurant/16812988/photo?fromPanelNum=1&amp;additionalHeight=76&amp;timestamp=202511030038&amp;locale=ko&amp;svcName=map_pcv5&amp;filterType=%EC%97%85%EC%B2%B4#</t>
  </si>
  <si>
    <t>https://pcmap.place.naver.com/hairshop/1146063456/photo?fromPanelNum=1&amp;additionalHeight=76&amp;timestamp=202511030042&amp;locale=ko&amp;svcName=map_pcv5&amp;filterType=%EC%97%85%EC%B2%B4#</t>
  </si>
  <si>
    <t>https://pcmap.place.naver.com/hairshop/1259050520/photo?fromPanelNum=1&amp;additionalHeight=76&amp;timestamp=202511030049&amp;locale=ko&amp;svcName=map_pcv5#</t>
  </si>
  <si>
    <t>https://pcmap.place.naver.com/place/1491853842/photo?fromPanelNum=1&amp;additionalHeight=76&amp;timestamp=202511030052&amp;locale=ko&amp;svcName=map_pcv5&amp;filterType=%EC%97%85%EC%B2%B4#</t>
  </si>
  <si>
    <t>https://pcmap.place.naver.com/place/806297391/photo?fromPanelNum=1&amp;additionalHeight=76&amp;timestamp=202511030104&amp;locale=ko&amp;svcName=map_pcv5#</t>
  </si>
  <si>
    <t>https://pcmap.place.naver.com/place/37286436/photo?fromPanelNum=1&amp;additionalHeight=76&amp;timestamp=202511030105&amp;locale=ko&amp;svcName=map_pcv5#</t>
  </si>
  <si>
    <t>https://pcmap.place.naver.com/place/1958683154/photo?fromPanelNum=1&amp;additionalHeight=76&amp;timestamp=202511030106&amp;locale=ko&amp;svcName=map_pcv5#</t>
  </si>
  <si>
    <t>https://pcmap.place.naver.com/place/1000744797/photo?fromPanelNum=1&amp;additionalHeight=76&amp;timestamp=202511030108&amp;locale=ko&amp;svcName=map_pcv5&amp;filterType=%EC%97%85%EC%B2%B4#</t>
  </si>
  <si>
    <t>https://pcmap.place.naver.com/restaurant/1044638514/photo?fromPanelNum=1&amp;additionalHeight=76&amp;timestamp=202511030109&amp;locale=ko&amp;svcName=map_pcv5&amp;filterType=%EC%97%85%EC%B2%B4#</t>
  </si>
  <si>
    <t>https://pcmap.place.naver.com/accommodation/1088874977/photo?entry=bmp&amp;fromPanelNum=2&amp;timestamp=202511030112&amp;locale=ko&amp;svcName=map_pcv5&amp;searchText=%EC%95%88%ED%8A%B8%EB%A0%88&amp;businessCategory=pension&amp;filterType=%EC%97%85%EC%B2%B4#</t>
  </si>
  <si>
    <t>https://pcmap.place.naver.com/restaurant/1112651620/photo?fromPanelNum=1&amp;additionalHeight=76&amp;timestamp=202511030114&amp;locale=ko&amp;svcName=map_pcv5&amp;filterType=%EC%97%85%EC%B2%B4#</t>
  </si>
  <si>
    <t>https://pcmap.place.naver.com/restaurant/37228573/photo?fromPanelNum=1&amp;additionalHeight=76&amp;timestamp=202511030115&amp;locale=ko&amp;svcName=map_pcv5&amp;filterType=%EC%97%85%EC%B2%B4#</t>
  </si>
  <si>
    <t>https://pcmap.place.naver.com/place/1497026827/photo?entry=bmp&amp;fromPanelNum=2&amp;timestamp=202511030117&amp;locale=ko&amp;svcName=map_pcv5&amp;searchText=%EC%96%B4%EB%82%98%EB%8D%94%20Another&amp;filterType=%EC%97%85%EC%B2%B4#</t>
  </si>
  <si>
    <t>https://pcmap.place.naver.com/place/2003091483/photo?fromPanelNum=1&amp;additionalHeight=76&amp;timestamp=202511030120&amp;locale=ko&amp;svcName=map_pcv5&amp;filterType=%EC%97%85%EC%B2%B4#</t>
  </si>
  <si>
    <t>https://pcmap.place.naver.com/restaurant/16833920/photo?fromPanelNum=1&amp;additionalHeight=76&amp;timestamp=202511030122&amp;locale=ko&amp;svcName=map_pcv5&amp;filterType=%EC%97%85%EC%B2%B4#</t>
  </si>
  <si>
    <t>https://pcmap.place.naver.com/restaurant/37435020/photo?fromPanelNum=1&amp;additionalHeight=76&amp;timestamp=202511030124&amp;locale=ko&amp;svcName=map_pcv5&amp;filterType=%EC%97%85%EC%B2%B4#</t>
  </si>
  <si>
    <t>https://pcmap.place.naver.com/hairshop/1165439684/photo?fromPanelNum=1&amp;additionalHeight=76&amp;timestamp=202511030130&amp;locale=ko&amp;svcName=map_pcv5&amp;filterType=%EC%97%85%EC%B2%B4#</t>
  </si>
  <si>
    <t>https://pcmap.place.naver.com/restaurant/16855996/photo?fromPanelNum=1&amp;additionalHeight=76&amp;timestamp=202511030132&amp;locale=ko&amp;svcName=map_pcv5&amp;filterType=%EC%97%85%EC%B2%B4#</t>
  </si>
  <si>
    <t>https://pcmap.place.naver.com/restaurant/2052897288/photo?fromPanelNum=1&amp;additionalHeight=76&amp;timestamp=202511030134&amp;locale=ko&amp;svcName=map_pcv5&amp;filterType=%EC%97%85%EC%B2%B4#</t>
  </si>
  <si>
    <t>https://pcmap.place.naver.com/restaurant/1757965867/photo?fromPanelNum=1&amp;additionalHeight=76&amp;timestamp=202511030135&amp;locale=ko&amp;svcName=map_pcv5&amp;filterType=%EC%97%85%EC%B2%B4#</t>
  </si>
  <si>
    <t>https://pcmap.place.naver.com/restaurant/1816182694/photo?fromPanelNum=1&amp;additionalHeight=76&amp;timestamp=202511030136&amp;locale=ko&amp;svcName=map_pcv5&amp;filterType=%EC%97%85%EC%B2%B4#</t>
  </si>
  <si>
    <t>https://pcmap.place.naver.com/restaurant/2018167620/photo?fromPanelNum=1&amp;additionalHeight=76&amp;timestamp=202511030138&amp;locale=ko&amp;svcName=map_pcv5&amp;searchText=%EC%96%BC%EB%A6%AC%EB%B2%84%EB%93%9C%EC%BB%A4%ED%94%BC%ED%95%98%EC%9A%B0%EC%8A%A4&amp;filterType=%EC%97%85%EC%B2%B4#</t>
  </si>
  <si>
    <t>https://pcmap.place.naver.com/restaurant/16921391/photo?fromPanelNum=1&amp;additionalHeight=76&amp;timestamp=202511030140&amp;locale=ko&amp;svcName=map_pcv5#</t>
  </si>
  <si>
    <t>https://pcmap.place.naver.com/restaurant/34510522/photo?fromPanelNum=1&amp;additionalHeight=76&amp;timestamp=202511030142&amp;locale=ko&amp;svcName=map_pcv5&amp;filterType=%EC%97%85%EC%B2%B4#</t>
  </si>
  <si>
    <t>https://pcmap.place.naver.com/restaurant/1289049099/photo?fromPanelNum=1&amp;additionalHeight=76&amp;timestamp=202511030145&amp;locale=ko&amp;svcName=map_pcv5&amp;filterType=%EC%97%85%EC%B2%B4#</t>
  </si>
  <si>
    <t>https://pcmap.place.naver.com/restaurant/38529585/photo?fromPanelNum=1&amp;additionalHeight=76&amp;timestamp=202511030148&amp;locale=ko&amp;svcName=map_pcv5&amp;filterType=%EC%97%85%EC%B2%B4#</t>
  </si>
  <si>
    <t>https://pcmap.place.naver.com/restaurant/1416266257/photo?fromPanelNum=1&amp;additionalHeight=76&amp;timestamp=202511030149&amp;locale=ko&amp;svcName=map_pcv5&amp;filterType=%EC%97%85%EC%B2%B4#</t>
  </si>
  <si>
    <t>https://pcmap.place.naver.com/restaurant/2000870500/photo?fromPanelNum=1&amp;additionalHeight=76&amp;timestamp=202511030151&amp;locale=ko&amp;svcName=map_pcv5&amp;filterType=%EC%97%85%EC%B2%B4#</t>
  </si>
  <si>
    <t>https://pcmap.place.naver.com/restaurant/38275950/photo?fromPanelNum=1&amp;additionalHeight=76&amp;timestamp=202511030152&amp;locale=ko&amp;svcName=map_pcv5&amp;filterType=AI%20View&amp;subFilter=FOOD#</t>
  </si>
  <si>
    <t>https://pcmap.place.naver.com/restaurant/16715208/photo?fromPanelNum=1&amp;additionalHeight=76&amp;timestamp=202511030154&amp;locale=ko&amp;svcName=map_pcv5&amp;filterType=%EC%97%85%EC%B2%B4#</t>
  </si>
  <si>
    <t>https://pcmap.place.naver.com/restaurant/1011125170/photo?fromPanelNum=1&amp;additionalHeight=76&amp;timestamp=202511030156&amp;locale=ko&amp;svcName=map_pcv5&amp;filterType=%EC%97%85%EC%B2%B4#</t>
  </si>
  <si>
    <t>https://pcmap.place.naver.com/restaurant/1902163178/photo?fromPanelNum=1&amp;additionalHeight=76&amp;timestamp=202511030158&amp;locale=ko&amp;svcName=map_pcv5#</t>
  </si>
  <si>
    <t>https://pcmap.place.naver.com/place/1419108835/photo?fromPanelNum=1&amp;additionalHeight=76&amp;timestamp=202511030200&amp;locale=ko&amp;svcName=map_pcv5&amp;searchText=%EC%98%A4%EB%8F%84%EC%86%8C%ED%92%88%EC%83%B5&amp;filterType=%EC%97%85%EC%B2%B4#</t>
  </si>
  <si>
    <t>https://pcmap.place.naver.com/restaurant/1069159510/photo?fromPanelNum=1&amp;additionalHeight=76&amp;timestamp=202511030211&amp;locale=ko&amp;svcName=map_pcv5&amp;filterType=%EC%97%85%EC%B2%B4#</t>
  </si>
  <si>
    <t>https://pcmap.place.naver.com/restaurant/1804734958/photo?fromPanelNum=1&amp;additionalHeight=76&amp;timestamp=202511030213&amp;locale=ko&amp;svcName=map_pcv5&amp;filterType=%EC%97%85%EC%B2%B4#</t>
  </si>
  <si>
    <t>https://pcmap.place.naver.com/restaurant/1086958425/photo?fromPanelNum=1&amp;additionalHeight=76&amp;timestamp=202511030217&amp;locale=ko&amp;svcName=map_pcv5&amp;filterType=%EC%97%85%EC%B2%B4#</t>
  </si>
  <si>
    <t>https://pcmap.place.naver.com/restaurant/1417394026/photo?fromPanelNum=1&amp;additionalHeight=76&amp;timestamp=202511030219&amp;locale=ko&amp;svcName=map_pcv5&amp;filterType=%EC%97%85%EC%B2%B4#</t>
  </si>
  <si>
    <t>https://pcmap.place.naver.com/restaurant/1000086526/photo?fromPanelNum=1&amp;additionalHeight=76&amp;timestamp=202511030221&amp;locale=ko&amp;svcName=map_pcv5&amp;filterType=%EC%97%85%EC%B2%B4#</t>
  </si>
  <si>
    <t>https://pcmap.place.naver.com/restaurant/13511969/photo?fromPanelNum=1&amp;additionalHeight=76&amp;timestamp=202511030223&amp;locale=ko&amp;svcName=map_pcv5&amp;filterType=%EC%97%85%EC%B2%B4#</t>
  </si>
  <si>
    <t>https://pcmap.place.naver.com/place/1210658762/photo?fromPanelNum=1&amp;additionalHeight=76&amp;timestamp=202511030224&amp;locale=ko&amp;svcName=map_pcv5&amp;filterType=AI%20View&amp;subFilter=EXTERIOR#</t>
  </si>
  <si>
    <t>https://pcmap.place.naver.com/restaurant/35089459/photo?entry=bmp&amp;fromPanelNum=2&amp;timestamp=202511030226&amp;locale=ko&amp;svcName=map_pcv5&amp;searchText=%EC%98%A4%EB%B8%90%EC%97%90%20%EB%B9%A0%EC%A7%84%20%EB%8B%AD%20%EC%8B%A0%EC%84%9C%EA%B7%80%ED%8F%AC%EC%A0%90#</t>
  </si>
  <si>
    <t>https://pcmap.place.naver.com/place/1994777968/photo?fromPanelNum=1&amp;additionalHeight=76&amp;timestamp=202511030232&amp;locale=ko&amp;svcName=map_pcv5&amp;filterType=%EC%97%85%EC%B2%B4#</t>
  </si>
  <si>
    <t>https://search.pstatic.net/common/?src=https%3A%2F%2Fldb-phinf.pstatic.net%2F20220301_228%2F1646124623029jSVW2_JPEG%2FKakaoTalk_20220228_230922529_02.jpg</t>
  </si>
  <si>
    <t>https://pcmap.place.naver.com/place/2000662564/photo?fromPanelNum=1&amp;additionalHeight=76&amp;timestamp=202511030100&amp;locale=ko&amp;svcName=map_pcv5&amp;searchText=Ojoh#</t>
  </si>
  <si>
    <t>https://search.pstatic.net/common/?src=https%3A%2F%2Fldb-phinf.pstatic.net%2F20191017_43%2F1571293216582b9FJ6_JPEG%2Fp1MDxiEiKtuirnGSyeylglP3.jpg</t>
  </si>
  <si>
    <t>https://search.pstatic.net/common/?src=https%3A%2F%2Fldb-phinf.pstatic.net%2F20181126_185%2F1543211506152HaSmF_JPEG%2F9xjd4JRwwBUqusw6s35Mo39K.jpg</t>
  </si>
  <si>
    <t>https://search.pstatic.net/common/?src=https%3A%2F%2Fldb-phinf.pstatic.net%2F20231018_169%2F1697628399208goLT6_JPEG%2F1697627370.5560741KakaoTalk_20230929_113407779.jpeg</t>
  </si>
  <si>
    <t>https://search.pstatic.net/common/?src=https%3A%2F%2Fldb-phinf.pstatic.net%2F20220514_149%2F1652503591902GMzu2_JPEG%2F687888CA-F9F8-4080-9616-40F9F1C5FA48.jpeg</t>
  </si>
  <si>
    <t>https://search.pstatic.net/common/?src=https%3A%2F%2Fldb-phinf.pstatic.net%2F20240107_224%2F1704630459777Rbh7C_JPEG%2FKakaoTalk_20240107_212007624_06.jpg</t>
  </si>
  <si>
    <t>https://search.pstatic.net/common/?src=https%3A%2F%2Fpup-review-phinf.pstatic.net%2FMjAyNTA5MTNfMzUg%2FMDAxNzU3NzQ3NDE5MzI3.hYXJMZV1z7qzimSX7GcMGRaLF8lUGOcHc84htYRW1hkg.t7km9YZhj5DDy6cUgrdUXo6H8mlpF6j6T02KvElWAW4g.JPEG%2F20250906_135516.jpg%3Ftype%3Dw1500_60_sharpen</t>
  </si>
  <si>
    <t>https://search.pstatic.net/common/?src=https%3A%2F%2Fldb-phinf.pstatic.net%2F20200423_255%2F1587633590291C5Ua6_JPEG%2Fimage.jpg</t>
  </si>
  <si>
    <t>https://search.pstatic.net/common/?src=https%3A%2F%2Fldb-phinf.pstatic.net%2F20230310_297%2F167844391162625aU5_JPEG%2F1678184398169.jpg</t>
  </si>
  <si>
    <t>https://search.pstatic.net/common/?src=https%3A%2F%2Fldb-phinf.pstatic.net%2F20240117_248%2F1705453137827FSB3m_JPEG%2F490.jpg</t>
  </si>
  <si>
    <t>https://search.pstatic.net/common/?src=https%3A%2F%2Fldb-phinf.pstatic.net%2F20241017_82%2F17291651917107RVyo_JPEG%2F20241017_203857.jpg</t>
  </si>
  <si>
    <t>https://search.pstatic.net/common/?src=https%3A%2F%2Fldb-phinf.pstatic.net%2F20250511_187%2F1746965910897THG71_JPEG%2F1000067021.jpg</t>
  </si>
  <si>
    <t>https://search.pstatic.net/common/?src=https%3A%2F%2Fldb-phinf.pstatic.net%2F20240929_251%2F1727576649098348jO_JPEG%2F1727576610135.jpg</t>
  </si>
  <si>
    <t>https://search.pstatic.net/common/?src=https%3A%2F%2Fldb-phinf.pstatic.net%2F20220408_274%2F164937893526029ahD_JPEG%2F20220408_094842.jpg</t>
  </si>
  <si>
    <t>https://search.pstatic.net/common/?src=https%3A%2F%2Fldb-phinf.pstatic.net%2F20250329_195%2F17432211929610wC0T_JPEG%2FKakaoTalk_20250329_130256793_01.jpg</t>
  </si>
  <si>
    <t>https://search.pstatic.net/common/?src=https%3A%2F%2Fpup-review-phinf.pstatic.net%2FMjAyNTAxMDNfMjM4%2FMDAxNzM1ODg1OTc1NzMw.IR-chXQjASmXU6LaroNXOHo8YmDuD86PQ5crPqf8Lbgg.BIctytn5YE6xI5VN4hjqe95eiXFXOC2s4Z0cjHGwgTMg.JPEG%2FD5A3ECBE-E33D-4C58-B82B-35791E4DD7B3.jpeg%3Ftype%3Dw1500_60_sharpen</t>
  </si>
  <si>
    <t>https://search.pstatic.net/common/?src=https%3A%2F%2Fpup-review-phinf.pstatic.net%2FMjAyNTA5MjZfMTE5%2FMDAxNzU4ODU1OTE5OTQ4.hYM4MNJwL83Z6ckY6PS3oPKecTNQfFXYQ5CrG283oRog.GVDQ4mMTdjTxDT2equGBqG6p_mAYux2bLomVb-X9gAsg.JPEG%2F13F834E7-82E7-475E-A4A8-3D59734D20CF.jpeg%3Ftype%3Dw1500_60_sharpen</t>
  </si>
  <si>
    <t>https://search.pstatic.net/common/?src=https%3A%2F%2Fldb-phinf.pstatic.net%2F20221003_281%2F1664806584247K57xR_JPEG%2F22EE2DA1-EDA7-4FA4-B270-F11A836D8BEE.jpeg</t>
  </si>
  <si>
    <t>https://search.pstatic.net/common/?src=http%3A%2F%2Fblogfiles.naver.net%2FMjAyNDA1MjJfMjkz%2FMDAxNzE2MzYwODMyMjAw.y2IlF5PlC24E2C9wVqMZCqkIR9pfkQ91Tihz9BpiUv4g.vBH-AtFVF74UnCqdh3Wbwpsx0_17x0lWKIxMBgUUzP0g.JPEG%2FIMG_9375.jpg</t>
  </si>
  <si>
    <t>https://search.pstatic.net/common/?src=https%3A%2F%2Fldb-phinf.pstatic.net%2F20251004_1%2F1759557985404k3qCf_JPEG%2F1000011622.jpg</t>
  </si>
  <si>
    <t>https://search.pstatic.net/common/?src=https%3A%2F%2Fldb-phinf.pstatic.net%2F20221203_63%2F1670049500735TdQ4k_JPEG%2FKakaoTalk_20221203_142955895.jpg</t>
  </si>
  <si>
    <t>https://search.pstatic.net/common/?src=https%3A%2F%2Fldb-phinf.pstatic.net%2F20250611_242%2F1749572291054EtgKk_JPEG%2FIMG_5161.jpeg</t>
  </si>
  <si>
    <t>https://search.pstatic.net/common/?src=https%3A%2F%2Fldb-phinf.pstatic.net%2F20250505_8%2F1746442340502OuVPJ_PNG%2F%25C5%25C2%25B4%25D7_%252815%2529.png</t>
  </si>
  <si>
    <t>https://search.pstatic.net/common/?src=https%3A%2F%2Fldb-phinf.pstatic.net%2F20250630_247%2F1751279585746LEQ9p_JPEG%2F20250626_170910.jpg</t>
  </si>
  <si>
    <t>https://search.pstatic.net/common/?src=https%3A%2F%2Fldb-phinf.pstatic.net%2F20241026_130%2F1729922918078dwUX2_JPEG%2F1000003314.jpg</t>
  </si>
  <si>
    <t>https://search.pstatic.net/common/?src=https%3A%2F%2Fldb-phinf.pstatic.net%2F20250312_247%2F1741762150546nUoSh_JPEG%2FKakaoTalk_20250312_154354025.jpg</t>
  </si>
  <si>
    <t>https://search.pstatic.net/common/?src=https%3A%2F%2Fldb-phinf.pstatic.net%2F20250129_295%2F1738159504888K3JlK_JPEG%2F1%25B9%25F8.jpg</t>
  </si>
  <si>
    <t>https://search.pstatic.net/common/?src=https%3A%2F%2Fldb-phinf.pstatic.net%2F20231027_31%2F1698341128382MqiE1_JPEG%2FIMG_9571.jpeg</t>
  </si>
  <si>
    <t>https://search.pstatic.net/common/?src=https%3A%2F%2Fldb-phinf.pstatic.net%2F20250523_169%2F1747940424123FHUsT_JPEG%2F1000000026.jpg</t>
  </si>
  <si>
    <t>https://search.pstatic.net/common/?src=https%3A%2F%2Fldb-phinf.pstatic.net%2F20240731_62%2F1722414957479Vavjb_JPEG%2FKakaoTalk_20240731_173009156_01.jpg</t>
  </si>
  <si>
    <t>https://search.pstatic.net/common/?src=https%3A%2F%2Fldb-phinf.pstatic.net%2F20190428_77%2F1556459013491YOeMR_JPEG%2FoGoX5FgN_TSNMTdF6zkEqYXA.jpg</t>
  </si>
  <si>
    <t>https://search.pstatic.net/common/?src=https%3A%2F%2Fldb-phinf.pstatic.net%2F20241217_232%2F1734424257148U37rE_JPEG%2F1._%25B8%25DE%25C0%25CE.jpg</t>
  </si>
  <si>
    <t>https://search.pstatic.net/common/?src=https%3A%2F%2Fpup-review-phinf.pstatic.net%2FMjAyNTA3MjRfODMg%2FMDAxNzUzMzMyNjAxNDEz._EVlb9pXafoleYA0gsamVZmoFuY9uYh4KQSNjk_yApog.q_oq1uGzB1Craywg3MtQTnQNahIB1J1MQRffd_O6jCEg.JPEG%2F20250723_185056.jpg.jpg%3Ftype%3Dw1500_60_sharpen</t>
  </si>
  <si>
    <t>https://search.pstatic.net/common/?src=https%3A%2F%2Fldb-phinf.pstatic.net%2F20250417_293%2F1744898683166GTi8V_JPEG%2FIMG_9396.jpeg</t>
  </si>
  <si>
    <t>https://search.pstatic.net/common/?src=https%3A%2F%2Fldb-phinf.pstatic.net%2F20240712_278%2F1720765885979ykHSA_JPEG%2FDSC06942.jpg</t>
  </si>
  <si>
    <t>https://search.pstatic.net/common/?src=https%3A%2F%2Fldb-phinf.pstatic.net%2F20201017_122%2F1602939453001s2C0o_JPEG%2Fvjtg8CYKFszfg5DL6EkUyzeP.jpg</t>
  </si>
  <si>
    <t>https://search.pstatic.net/common/?src=http%3A%2F%2Fblogfiles.naver.net%2FMjAyMTA4MDlfOTEg%2FMDAxNjI4NDc3ODk0MDgz.PfKvs1QRZTF2lt-UjCkUwt8bXWWr8Wgqa7eyPhKI8WAg.bQw84bi4DzNN5ZfBCTjMqR-M3kqaYDj6Z4CLIbwTz4Yg.JPEG.985shampoo%2FKakaoTalk_20210409_115500942_01.jpg</t>
  </si>
  <si>
    <t>https://search.pstatic.net/common/?src=https%3A%2F%2Fldb-phinf.pstatic.net%2F20240209_30%2F1707459487644P7mgK_JPEG%2Fscaled_1707459422041.jpg</t>
  </si>
  <si>
    <t>https://search.pstatic.net/common/?src=https%3A%2F%2Fldb-phinf.pstatic.net%2F20221207_4%2F1670416029243186WH_JPEG%2F20221207_212644.jpg</t>
  </si>
  <si>
    <t>https://search.pstatic.net/common/?src=https%3A%2F%2Fldb-phinf.pstatic.net%2F20240906_152%2F17255942670923JcP7_JPEG%2F1000007247.jpg</t>
  </si>
  <si>
    <t>https://search.pstatic.net/common/?src=https%3A%2F%2Fldb-phinf.pstatic.net%2F20251016_221%2F1760582095489BSmq4_JPEG%2FKakaoTalk_20250922_090440144_02.jpg</t>
  </si>
  <si>
    <t>https://search.pstatic.net/common/?src=https%3A%2F%2Fpup-review-phinf.pstatic.net%2FMjAyNTA4MTNfMTg2%2FMDAxNzU1MDkxNDEyOTk5.i-subIjm8IMAegmrgeQWitHYg_rX2S6SGJzUJ9nQEOkg.HfyjRu68R4JO1l3H-zHr8790jiIxLsYyd-8_iN-L3rQg.JPEG%2F1000039107.jpg.jpg%3Ftype%3Dw1500_60_sharpen</t>
  </si>
  <si>
    <t>https://search.pstatic.net/common/?src=http%3A%2F%2Fblogfiles.naver.net%2FMjAyNDExMDlfNTgg%2FMDAxNzMxMTQ5Nzk0NjMz.DmMpu6B0XmyKpWMttnWDFuI1GZbbZhL08JGLrcvDZGQg.WuUmtDTohFOa2f7On9RrKqcWrshSzPzX5r1IiOC9AxEg.JPEG%2FIMG_1699.jpg</t>
  </si>
  <si>
    <t>https://search.pstatic.net/common/?src=https%3A%2F%2Fldb-phinf.pstatic.net%2F20250306_197%2F1741231316936BtCYF_JPEG%2F%25BF%25A1%25B1%25D7%25C5%25B8%25B8%25A3%25C6%25AE1.jpg</t>
  </si>
  <si>
    <t>https://search.pstatic.net/common/?src=https%3A%2F%2Fldb-phinf.pstatic.net%2F20150831_161%2F144100650735002lt6_JPEG%2F106656547855323_0.jpg</t>
  </si>
  <si>
    <t>https://search.pstatic.net/common/?src=https%3A%2F%2Fldb-phinf.pstatic.net%2F20230330_256%2F1680140133541Lb1Is_JPEG%2FKakaoTalk_20230330_103238188_24.jpg</t>
  </si>
  <si>
    <t>https://search.pstatic.net/common/?src=https%3A%2F%2Fldb-phinf.pstatic.net%2F20221019_87%2F1666134040287D16gW_JPEG%2F695A83F9-6C7E-4677-A157-DF3C864B8365.jpeg</t>
  </si>
  <si>
    <t>https://search.pstatic.net/common/?src=https%3A%2F%2Fldb-phinf.pstatic.net%2F20250311_230%2F1741670553141d34m0_JPEG%2FKakaoTalk_20250305_171024347_27.jpg</t>
  </si>
  <si>
    <t>https://search.pstatic.net/common/?src=https%3A%2F%2Fldb-phinf.pstatic.net%2F20250130_197%2F1738205083817Vn04C_JPEG%2FIMG_1486.jpeg</t>
  </si>
  <si>
    <t>https://search.pstatic.net/common/?src=https%3A%2F%2Fldb-phinf.pstatic.net%2F20250616_281%2F1750070307943vmWKX_JPEG%2FKakaoTalk_20250616_193730378_01.jpg</t>
  </si>
  <si>
    <t>https://search.pstatic.net/common/?src=https%3A%2F%2Fldb-phinf.pstatic.net%2F20190116_216%2F1547597207582RUaJ5_JPEG%2FsNiOLCNchLJQ5U9sDCRai9vg.jpg</t>
  </si>
  <si>
    <t>https://search.pstatic.net/common/?src=https%3A%2F%2Fldb-phinf.pstatic.net%2F20250720_91%2F1753010634728O6YNM_JPEG%2FIMG_5921.jpeg</t>
  </si>
  <si>
    <t>https://search.pstatic.net/common/?src=https%3A%2F%2Fnaverbooking-phinf.pstatic.net%2F20250912_48%2F1757667024316OTCax_PNG%2F1.png</t>
  </si>
  <si>
    <t>https://search.pstatic.net/common/?src=https%3A%2F%2Fldb-phinf.pstatic.net%2F20200614_273%2F1592135938498UHBbm_JPEG%2F7OmSf2bzocr4nlMyPaZlaZ7o.jpg</t>
  </si>
  <si>
    <t>https://search.pstatic.net/common/?src=https%3A%2F%2Fldb-phinf.pstatic.net%2F20200715_273%2F1594808748169XfHD4_JPEG%2Fp0lfk3l9v9XmS4LMANkI_JpT.jpg</t>
  </si>
  <si>
    <t>https://search.pstatic.net/common/?src=https%3A%2F%2Fldb-phinf.pstatic.net%2F20250606_97%2F1749176881866jdPit_JPEG%2Fuser_introduce_1748408567552.jpg</t>
  </si>
  <si>
    <t>https://search.pstatic.net/common/?src=https%3A%2F%2Fldb-phinf.pstatic.net%2F20230411_283%2F1681223609328i2cGY_JPEG%2Fhh17.jpg</t>
  </si>
  <si>
    <t>https://search.pstatic.net/common/?src=https%3A%2F%2Fldb-phinf.pstatic.net%2F20240111_73%2F1704982010740xgeua_JPEG%2FKakaoTalk_20240106_144930137_13.jpg</t>
  </si>
  <si>
    <t>https://search.pstatic.net/common/?src=https%3A%2F%2Fldb-phinf.pstatic.net%2F20240901_207%2F1725191047262iRhuT_JPEG%2FKakaoTalk_20240901_203619214.jpg</t>
  </si>
  <si>
    <t>https://search.pstatic.net/common/?src=https%3A%2F%2Fldb-phinf.pstatic.net%2F20250407_277%2F1743992191366a8tsY_PNG%2F250401_%25C1%25A6%25C1%25D6%25BF%25C0%25BC%25BA_5.png</t>
  </si>
  <si>
    <t>https://search.pstatic.net/common/?src=https%3A%2F%2Fldb-phinf.pstatic.net%2F20240531_6%2F1717129585038dC9zF_JPEG%2FKakaoTalk_20240531_120912756_25.jpg</t>
  </si>
  <si>
    <t>https://search.pstatic.net/common/?src=https%3A%2F%2Fldb-phinf.pstatic.net%2F20250926_4%2F175885130919479Lvd_JPEG%2FIMG_8856.jpeg</t>
  </si>
  <si>
    <t>https://search.pstatic.net/common/?src=https%3A%2F%2Fldb-phinf.pstatic.net%2F20170817_240%2F1502955310523ey3Uy_JPEG%2F9RWHkoL6-OlqTTRQ4ZjmVlIx.jpg</t>
  </si>
  <si>
    <t>https://search.pstatic.net/common/?src=https%3A%2F%2Fldb-phinf.pstatic.net%2F20230428_4%2F16826548379264u2TP_JPEG%2F20230326_122530.jpg</t>
  </si>
  <si>
    <t>https://search.pstatic.net/common/?src=https%3A%2F%2Fldb-phinf.pstatic.net%2F20230116_194%2F1673841987814n7tCP_JPEG%2FScreenshot_20221114-224155_Instagram.jpg</t>
  </si>
  <si>
    <t>https://search.pstatic.net/common/?src=https%3A%2F%2Fldb-phinf.pstatic.net%2F20241011_175%2F1728623400909U3YRd_JPEG%2F1.jpg</t>
  </si>
  <si>
    <t>https://search.pstatic.net/common/?src=https%3A%2F%2Fldb-phinf.pstatic.net%2F20210515_67%2F1621076146072zQ5eM_JPEG%2FIRGN49DIkr6kJ_UhWrUYZmBR.jpeg.jpg</t>
  </si>
  <si>
    <t>https://search.pstatic.net/common/?src=https%3A%2F%2Fldb-phinf.pstatic.net%2F20250510_224%2F1746852077697gMBjR_JPEG%2F1746852047346-8.jpg</t>
  </si>
  <si>
    <t>https://search.pstatic.net/common/?src=https%3A%2F%2Fldb-phinf.pstatic.net%2F20240510_254%2F1715323321035Duskc_JPEG%2F%25C5%25A9%25B1%25E2%25BA%25AF%25C8%25AFDSC00725.JPG</t>
  </si>
  <si>
    <t>https://search.pstatic.net/common/?src=https%3A%2F%2Fnaverbooking-phinf.pstatic.net%2F20250901_109%2F1756715586377ONe6P_JPEG%2F%25BC%25BA%25BB%25EA%25C6%25F7%25C0%25AF%25B6%25F7%25BC%25B1_092.jpg</t>
  </si>
  <si>
    <t>https://search.pstatic.net/common/?src=https%3A%2F%2Fldb-phinf.pstatic.net%2F20241115_90%2F1731662752916FYOsJ_JPEG%2FIMG_9388.jpeg</t>
  </si>
  <si>
    <t>https://search.pstatic.net/common/?src=https%3A%2F%2Fldb-phinf.pstatic.net%2F20240516_279%2F1715825871024ogzGY_JPEG%2F_MG_0796.jpg</t>
  </si>
  <si>
    <t>https://search.pstatic.net/common/?src=https%3A%2F%2Fldb-phinf.pstatic.net%2F20251006_186%2F17597318921592ddXk_JPEG%2FIMG_7909.jpeg</t>
  </si>
  <si>
    <t>https://search.pstatic.net/common/?src=https%3A%2F%2Fldb-phinf.pstatic.net%2F20211119_175%2F1637292935041brasq_JPEG%2FKakaoTalk_20211119_123114041_05.jpg</t>
  </si>
  <si>
    <t>https://search.pstatic.net/common/?src=https%3A%2F%2Fldb-phinf.pstatic.net%2F20241207_111%2F1733526751048uJ9e7_JPEG%2F3472591364578707548_20241203180627846.jpeg</t>
  </si>
  <si>
    <t>https://search.pstatic.net/common/?src=http://blogfiles.naver.net/MjAyMzEyMjZfODcg/MDAxNzAzNTYwNzA4NjA4.GBcKbwc8HZO7JKVcnG4Sco2fnKtUi5HzzKAYj1rlpy4g.8r2cc9d6S3un05cV0-rb6zzBzUrlVloty0wZyub_gvQg.JPEG.skdud1567/output_1281561595.jpg</t>
  </si>
  <si>
    <t>https://search.pstatic.net/common/?src=https://pup-review-phinf.pstatic.net/MjAyNTA0MDRfMTgz/MDAxNzQzNzY1OTk3MTgw.cufLK0oFiHnTfV-cyQPeTNW9ni2a07QMeORgsBL6IPQg.Q5nT6yEneAn9MGgUMnfqdPMJHITux67HJtJutc4-7_Qg.JPEG/20250404_201253.jpg?type=w1500_60_sharpen</t>
  </si>
  <si>
    <t>https://search.pstatic.net/common/?src=https://pup-review-phinf.pstatic.net/MjAyNTEwMjlfODQg/MDAxNzYxNzA4NDEyMTcz.XGkooiuKv3zi9-Lw5Fe4ce-M0uO5LSvOdthWzCBUoBwg.wKuKSN22GqEKu-eiY-JiUn9OhyxbPjFE7NqIF0N7ruAg.JPEG/20251029_122556.jpg.jpg?type=w1500_60_sharpen</t>
  </si>
  <si>
    <t>https://search.pstatic.net/common/?src=https://ldb-phinf.pstatic.net/20240731_273/17224001744982DJf8_JPEG/5.jpg</t>
  </si>
  <si>
    <t>https://search.pstatic.net/common/?src=https://ldb-phinf.pstatic.net/20250709_255/17520281420251EWYN_JPEG/KakaoTalk_20250703_152905337.jpg</t>
  </si>
  <si>
    <t>https://search.pstatic.net/common/?src=https://ldb-phinf.pstatic.net/20241015_121/1728918141981mziQB_JPEG/IMG_1729.jpeg</t>
  </si>
  <si>
    <t>https://search.pstatic.net/common/?src=https://ldb-phinf.pstatic.net/20220301_270/1646063266846Wg4lD_JPEG/%C1%FD%B9%E4%B6%D2%B5%FC_7%C2%F7_%BD%C5%B8%DE%B4%BA_A3%C6%F7%BD%BA%C5%CD_%28297x420mm%29_%C8%AE%C0%CE%BF%EB_JPG.jpg</t>
  </si>
  <si>
    <t>https://search.pstatic.net/common/?src=https://ldb-phinf.pstatic.net/20170703_172/1499040370570jSkeO_JPEG/186653493630.jpg</t>
  </si>
  <si>
    <t>https://search.pstatic.net/common/?src=https://ldb-phinf.pstatic.net/20200924_93/1600958206012lfvjl_JPEG/j4yZxzL-9uw5ejGZENARKMrx.jpg</t>
  </si>
  <si>
    <t>https://search.pstatic.net/common/?src=https%3A%2F%2Fldb-phinf.pstatic.net%2F20240101_93%2F170403677228327350_JPEG%2F1000014944.jpg</t>
  </si>
  <si>
    <t>https://search.pstatic.net/common/?src=https%3A%2F%2Fldb-phinf.pstatic.net%2F20250314_74%2F1741953760427uR0ng_JPEG%2FC8E28EA6-4CE8-4F7F-A59B-B6D2C4691FCC.jpeg</t>
  </si>
  <si>
    <t>https://search.pstatic.net/common/?src=https%3A%2F%2Fldb-phinf.pstatic.net%2F20210504_252%2F1620133378647sjWXu_JPEG%2FsWn5l7OZ4BcjWe3qiHZEQ5IB.jpg</t>
  </si>
  <si>
    <t>https://search.pstatic.net/common/?src=https%3A%2F%2Fpup-review-phinf.pstatic.net%2FMjAyMzExMDZfMTcw%2FMDAxNjk5MjIwNTI5ODY0.GO5S8BYV_3tIl_fCr2Q3t5u_SIzpTZHZQ2CLkycojH0g.J-5tGyiMfj3Gi3yMNWQIUcMY68LWKwPmuqOGOf2uHSIg.JPEG%2F20231105_185516.jpg%3Ftype%3Dw1500_60_sharpen</t>
  </si>
  <si>
    <t>https://search.pstatic.net/common/?src=https%3A%2F%2Fldb-phinf.pstatic.net%2F20191227_2%2F1577379038292T8Wb2_JPEG%2FKVs5_sjHeUVbpUbBUOy8OKbZ.jpg</t>
  </si>
  <si>
    <t>https://search.pstatic.net/common/?src=https%3A%2F%2Fldb-phinf.pstatic.net%2F20190525_71%2F1558767946861aM98F_JPEG%2Fd12SCuzq14OBl9ZPWMWErYsc.jpg</t>
  </si>
  <si>
    <t>https://search.pstatic.net/common/?src=https%3A%2F%2Fldb-phinf.pstatic.net%2F20251001_246%2F1759279265846Eaand_JPEG%2F1000012521.jpg</t>
  </si>
  <si>
    <t>https://search.pstatic.net/common/?src=https%3A%2F%2Fldb-phinf.pstatic.net%2F20240609_90%2F1717910088531MXOtN_JPEG%2F%25C3%25DF%25B3%25AA%25B7%25CE%25B0%25ED-001.jpg</t>
  </si>
  <si>
    <t>https://search.pstatic.net/common/?src=https%3A%2F%2Fldb-phinf.pstatic.net%2F20240812_117%2F17234473624498Io9b_JPEG%2FDSC00556.JPG</t>
  </si>
  <si>
    <t>https://search.pstatic.net/common/?src=https%3A%2F%2Fldb-phinf.pstatic.net%2F20230722_281%2F1689992888553xlLfe_JPEG%2F1689992845625.jpg</t>
  </si>
  <si>
    <t>https://search.pstatic.net/common/?src=https%3A%2F%2Fldb-phinf.pstatic.net%2F20250415_211%2F1744647311334pS77N_JPEG%2FIMG_6516.jpeg</t>
  </si>
  <si>
    <t>https://search.pstatic.net/common/?src=https%3A%2F%2Fldb-phinf.pstatic.net%2F20250507_258%2F1746609528480OySo2_JPEG%2FIMG_3186.jpeg</t>
  </si>
  <si>
    <t>https://search.pstatic.net/common/?src=https%3A%2F%2Fldb-phinf.pstatic.net%2F20250206_128%2F1738832793899vmWIP_JPEG%2F1000030269.jpg</t>
  </si>
  <si>
    <t>https://search.pstatic.net/common/?src=https%3A%2F%2Fldb-phinf.pstatic.net%2F20240829_107%2F1724921228223u0Srk_JPEG%2FKakaoTalk_Photo_2024-08-29-17-26-24_008.jpg</t>
  </si>
  <si>
    <t>https://search.pstatic.net/common/?src=https%3A%2F%2Fldb-phinf.pstatic.net%2F20250409_225%2F1744205686359iF58K_JPEG%2FIMG_5365.jpeg</t>
  </si>
  <si>
    <t>https://pcmap.place.naver.com/restaurant/1561467520/photo?fromPanelNum=1&amp;additionalHeight=76&amp;timestamp=202511030216&amp;locale=ko&amp;svcName=map_pcv5&amp;filterType=%EC%97%85%EC%B2%B4#</t>
  </si>
  <si>
    <t>https://search.pstatic.net/common/?src=http%3A%2F%2Fimage.nmv.naver.net%2Fblog_2024_08_15_3124%2FPr6qqnv3AC_01.jpg</t>
  </si>
  <si>
    <t>https://search.pstatic.net/common/?src=https%3A%2F%2Fldb-phinf.pstatic.net%2F20221201_14%2F1669880582677H0zgr_JPEG%2F1669880571216.jpg</t>
  </si>
  <si>
    <t>https://search.pstatic.net/common/?src=https%3A%2F%2Fpup-review-phinf.pstatic.net%2FMjAyNTAyMTVfMjEw%2FMDAxNzM5NTk4MjU1MjAx.HZpWwn4Qv5JHN6HZ0CV-CwU3UAdpBWdzBR-9HtKg6hog.7g4PXTN7jbJJxWltvBZIReL79E51q4MWCLA6D9lhFNgg.JPEG%2F032B210B-00F3-487D-A9DF-9FFA02DFC804.jpeg%3Ftype%3Dw1500_60_sharpen</t>
  </si>
  <si>
    <t>https://search.pstatic.net/common/?src=http%3A%2F%2Fblogfiles.naver.net%2FMjAyNDA2MjRfMTc3%2FMDAxNzE5MjMyNTc2OTU3.n61P_p6Qjn66ao8H6OHKc-WH2UrO8qpph3jyxl--AVcg.xtaUyV8-37u-G2OYrxJ5-mEKbA-b3X_oUDpVrMilanYg.JPEG%2F20240624%25A3%25DF140525.jpg</t>
  </si>
  <si>
    <t>https://search.pstatic.net/common/?src=https%3A%2F%2Fldb-phinf.pstatic.net%2F20230723_242%2F1690098539293XCQHn_JPEG%2FIMG_5284.jpeg</t>
  </si>
  <si>
    <t>https://search.pstatic.net/common/?src=https%3A%2F%2Fpup-review-phinf.pstatic.net%2FMjAyNTEwMDhfMTEy%2FMDAxNzU5ODk3NDE5NDY3.wR1bXcrY9JjbHVZviVevIYo1iwQhRcczWoZ8CWxoIHUg.KvG0mH2R9ZCkLr_Z-8crWH655OqSIr-n-3ClRrhpMhMg.JPEG%2FA50B7373-3FFA-4F58-8140-16302B187752.jpeg%3Ftype%3Dw1500_60_sharpen</t>
  </si>
  <si>
    <t>https://search.pstatic.net/common/?src=https%3A%2F%2Fldb-phinf.pstatic.net%2F20220902_190%2F1662101738468Fez0P_JPEG%2FDSC_7107.jpg</t>
  </si>
  <si>
    <t>https://search.pstatic.net/common/?src=https%3A%2F%2Fpup-review-phinf.pstatic.net%2FMjAyNTEwMTlfMjE4%2FMDAxNzYwODU0ODcxMDcx.WYS9XfFEeIutYl07XIj7bQwAMh_4ehqFk4-gsC5w6rcg.q-NGc1EWcGwKQ0mkCOORYkcaH95ObNkYSTq1zC8ffXMg.JPEG%2F17608548321227575833375602408871.jpg%3Ftype%3Dw1500_60_sharpen</t>
  </si>
  <si>
    <t>https://search.pstatic.net/common/?src=https%3A%2F%2Fpup-review-phinf.pstatic.net%2FMjAyNTEwMTlfMTY0%2FMDAxNzYwODQ1MzI2MTQy.e8DVWQ36KTVpiMBHCqkfc2E2zQ9YtIEO4ZWMz0dmwvcg.jFyqTUCQX0H8YpIS0YszQ2IIP5XlJw15HH1NOrVgiPgg.JPEG%2F20251019_124037.jpg.jpg%3Ftype%3Dw1500_60_sharpen</t>
  </si>
  <si>
    <t>https://search.pstatic.net/common/?src=http%3A%2F%2Fblogfiles.naver.net%2FMjAyMjEyMDVfMjQ5%2FMDAxNjcwMjIyNjEwNzIy.8b6YLszxfdOOqkEIpAK9EVqgI9Kx9gi3opk1XjdaU-Qg.f7yBQU0fhg3eJNW3UqmW8IH7vTX_jDIzRSJzbriXm14g.JPEG.gtd0722%2F20221205%25A3%25DF125246.jpg</t>
  </si>
  <si>
    <t>https://search.pstatic.net/common/?src=https%3A%2F%2Fldb-phinf.pstatic.net%2F20251031_291%2F1761875875637IKaaJ_JPEG%2FKakaoTalk_20251027_184139812_04.jpg</t>
  </si>
  <si>
    <t>https://search.pstatic.net/common/?src=https%3A%2F%2Fldb-phinf.pstatic.net%2F20230914_160%2F1694662703340XwbzF_JPEG%2F20230903_184529.jpg</t>
  </si>
  <si>
    <t>https://search.pstatic.net/common/?src=http%3A%2F%2Fblogfiles.naver.net%2FMjAyNTEwMDFfMjE1%2FMDAxNzU5Mjk0ODEzMzM4.4FIrS_P4tbwkjbp0CHd-AUpX_TTJyjSFqaOVOxQjm9wg.bucsgFgudPayyuAioXG4vlot6lJYz5-MMR91Kiw2z8sg.JPEG%2F%25C1%25A6%25C1%25D6%25B5%25B5_%25B5%25BF%25B9%25AE%25BD%25C3%25C0%25E5_%25C4%25BF%25C7%25C7%25B8%25C0%25C1%25FD_%25C4%25AB%25C6%25E4_%25C4%25C4%25C7%25C3%25B7%25BA%25BD%25BA_%25286%2529.jpg</t>
  </si>
  <si>
    <t>https://search.pstatic.net/common/?src=https%3A%2F%2Fldb-phinf.pstatic.net%2F20240806_1%2F1722917915118bss0E_JPEG%2FIMG_2859.jpg</t>
  </si>
  <si>
    <t>https://search.pstatic.net/common/?src=https%3A%2F%2Fldb-phinf.pstatic.net%2F20230321_240%2F1679372299933rblYO_JPEG%2F%25BF%25DC%25B0%25FC.jpg</t>
  </si>
  <si>
    <t>https://search.pstatic.net/common/?src=https%3A%2F%2Fldb-phinf.pstatic.net%2F20230527_141%2F1685195329946taMXn_JPEG%2F20230427_161212.jpg</t>
  </si>
  <si>
    <t>https://search.pstatic.net/common/?src=https%3A%2F%2Fldb-phinf.pstatic.net%2F20190809_260%2F15653261166844sumA_JPEG%2FjeVh7k4csR3_bhsubXlcuRHN.jpg</t>
  </si>
  <si>
    <t>https://search.pstatic.net/common/?src=https%3A%2F%2Fldb-phinf.pstatic.net%2F20240909_67%2F1725807697237DFUPC_JPEG%2F20240828_124322.jpg</t>
  </si>
  <si>
    <t>https://search.pstatic.net/common/?src=http%3A%2F%2Fblogfiles.naver.net%2FMjAyNTA5MTRfNCAg%2FMDAxNzU3ODU1OTY1Nzkz.5cdBhyxr94vC9KFcZlCpzA54FQzy90nAujkS--V4sIUg.ZVziOroNHSX4NevQlJzWOyHETVE2Vofs6Lk4oPadQTIg.JPEG%2F900%25A3%25DF20250913%25A3%25DF110726.jpg</t>
  </si>
  <si>
    <t>https://search.pstatic.net/common/?src=https%3A%2F%2Fldb-phinf.pstatic.net%2F20240511_131%2F17154300382723hH41_JPEG%2FKakaoTalk_Photo_2024-05-11-08-37-24.jpeg</t>
  </si>
  <si>
    <t>https://search.pstatic.net/common/?src=http%3A%2F%2Fblogfiles.naver.net%2FMjAyNTA1MDJfMTMw%2FMDAxNzQ2MTYzNTI1MTU0.OJODeDVtS3ngSmB8k833QMVkPiPfNu_fpKdT_EMNWucg.wR-WTtVjivdyLCa0rk73A2BBAH8gVi7ZRQWu2udB1Zgg.JPEG%2FIMG_1340.jpg</t>
  </si>
  <si>
    <t>https://pcmap.place.naver.com/restaurant/2018223410/photo?fromPanelNum=1&amp;additionalHeight=76&amp;timestamp=202511031508&amp;locale=ko&amp;svcName=map_pcv5&amp;searchText=%ED%83%80%EC%9D%B4%EB%9E%9C%EB%94%A9#</t>
  </si>
  <si>
    <t>https://pcmap.place.naver.com/place/1058772797/photo?fromPanelNum=1&amp;additionalHeight=76&amp;timestamp=202511031508&amp;locale=ko&amp;svcName=map_pcv5&amp;searchText=%ED%83%80%EC%9D%B4%EC%96%B4%ED%94%84%EB%A1%9C%20%EA%B9%80%EB%85%95%EC%A0%90#</t>
  </si>
  <si>
    <t>https://pcmap.place.naver.com/place/1208746910/photo?fromPanelNum=1&amp;additionalHeight=76&amp;timestamp=202511031508&amp;locale=ko&amp;svcName=map_pcv5&amp;searchText=%ED%83%80%EC%9D%B4%EC%96%B4%ED%94%84%EB%A1%9C%20%EB%85%B8%ED%98%95%EC%A0%90#</t>
  </si>
  <si>
    <t>https://pcmap.place.naver.com/place/1366869964/photo?fromPanelNum=1&amp;additionalHeight=76&amp;timestamp=202511031458&amp;locale=ko&amp;svcName=map_pcv5#</t>
  </si>
  <si>
    <t>https://naver.me/GALUxoqh</t>
  </si>
  <si>
    <t>https://ldb-phinf.pstatic.net/20191022_166/1571716172554CfeVN_JPEG/28Nl1KgOJZdoBSqsZhtJ_l7-.jpeg.jpg</t>
  </si>
  <si>
    <t>https://ldb-phinf.pstatic.net/20200520_21/158990234825178jG9_JPEG/dKqwzbBOEOTMD86grTeshdOY.jpeg.jpg</t>
  </si>
  <si>
    <t>https://ldb-phinf.pstatic.net/20221029_158/1667030409918h1K7j_JPEG/1.jpg</t>
  </si>
  <si>
    <t>http://blogfiles.naver.net/MjAxNzAzMjRfMTU1/MDAxNDkwMzI2MzkyODk2.u508Nul5_se_qkwOSQQzHqb7qFdLmT9zbnj-J1teSpUg.ICyLdddaDggCxly3rUUzgTbYwj_D9ZBIxxUTC9ZUWDkg.JPEG.townpapa/%C5%A9%B1%E2%BA%AF%C8%AF_IMG_2774.JPG</t>
  </si>
  <si>
    <t>http://blogfiles.naver.net/MjAyMjA1MDJfMzkg/MDAxNjUxNDk4MDQxODI5.0yjMfmWwiIT35VKHwhBo8eS9OG88u0e2Wsq3TznQs4Eg.DoBnES_ucetIGThAdm10gXfqPEvH4Uc8m6HL9Q8eWUUg.JPEG.kimyongim/1651498034155.jpg</t>
  </si>
  <si>
    <t>https://ldb-phinf.pstatic.net/20220421_282/16505275486002C3eq_JPEG/%B9%E8%B0%E6.jpg</t>
  </si>
  <si>
    <t>https://ldb-phinf.pstatic.net/20230722_214/16900092661490E8Ti_JPEG/IMG_7426.jpeg</t>
  </si>
  <si>
    <t>https://ldb-phinf.pstatic.net/20250711_268/1752226037065jGYR3_PNG/1000037110.png</t>
  </si>
  <si>
    <t>https://ldb-phinf.pstatic.net/20230118_283/16740288793926uqav_JPEG/%C5%BD%B3%AA%B4%C2_%B0%ED%B1%EA%B0%A3_%C0%D4%B1%B8.jpg</t>
  </si>
  <si>
    <t>https://pup-review-phinf.pstatic.net/MjAyNTEwMTlfMjk0/MDAxNzYwODY0ODE3NDE0.RrzH_imHw44UpULSDgJ_toKNu5pi6JIZqsQW-9Grxpsg.-ial1SzztruiO6FA5U6zaMLkBsajY0FxsV_kjctdOP8g.JPEG/20251019_165036.jpg.jpg?type=w1500_60_sharpen</t>
  </si>
  <si>
    <t>https://ldb-phinf.pstatic.net/20240430_259/1714477833758qJBEk_JPEG/KakaoTalk_20240422_172941415_20.jpg</t>
  </si>
  <si>
    <t>https://ldb-phinf.pstatic.net/20160530_149/1464582389783wYe68_PNG/176480535645271_0.png</t>
  </si>
  <si>
    <t>https://pcmap.place.naver.com/restaurant/16774015/photo?filterType=업체#</t>
  </si>
  <si>
    <t>https://pcmap.place.naver.com/restaurant/16906247/photo?entry=bmp&amp;fromPanelNum=2&amp;locale=ko&amp;searchText=토담집&amp;svcName=map_pcv5&amp;timestamp=202511030040#</t>
  </si>
  <si>
    <t>https://pcmap.place.naver.com/restaurant/1314082754/photo?fromPanelNum=1&amp;additionalHeight=76&amp;timestamp=202511030046&amp;locale=ko&amp;svcName=map_pcv5&amp;filterType=방문자#</t>
  </si>
  <si>
    <t>https://pcmap.place.naver.com/restaurant/658262743/photo?fromPanelNum=1&amp;additionalHeight=76&amp;timestamp=202511030047&amp;locale=ko&amp;svcName=map_pcv5&amp;filterType=방문자#</t>
  </si>
  <si>
    <t>https://pcmap.place.naver.com/restaurant/1940142534/photo?fromPanelNum=1&amp;additionalHeight=76&amp;timestamp=202511030049&amp;locale=ko&amp;svcName=map_pcv5&amp;searchText=투루%20베이커리#</t>
  </si>
  <si>
    <t>https://pcmap.place.naver.com/place/21063304/photo?fromPanelNum=1&amp;additionalHeight=76&amp;timestamp=202511030051&amp;locale=ko&amp;svcName=map_pcv5&amp;searchText=트멍%20공방&amp;filterType=방문자#</t>
  </si>
  <si>
    <t>https://search.pstatic.net/common/?autoRotate=true&amp;quality=95&amp;type=w750&amp;src=https%3A%2F%2Fapis.naver.com%2Fplace%2Fpanorama%2Fthumbnail%2F1827392745%2F0%3Fwidth%3D800%26height%3D400%26msgpad%3D1762098845921%26md%3Du8t2iPHymdXZA7jDXI6bcu99ig4%253D</t>
  </si>
  <si>
    <t>https://pcmap.place.naver.com/place/780262714/photo?additionalHeight=76&amp;fromPanelNum=1&amp;locale=ko&amp;svcName=map_pcv5&amp;timestamp=202511030056#</t>
  </si>
  <si>
    <t>https://pcmap.place.naver.com/place/1311342516/photo?entry=bmp&amp;fromPanelNum=2&amp;timestamp=202511030100&amp;locale=ko&amp;svcName=map_pcv5&amp;searchText=팀일도%20킥복싱#</t>
  </si>
  <si>
    <t>https://pcmap.place.naver.com/restaurant/16918459/photo?entry=bmp&amp;fromPanelNum=2&amp;timestamp=202511030103&amp;locale=ko&amp;svcName=map_pcv5&amp;searchText=팔마식당#</t>
  </si>
  <si>
    <t>https://pcmap.place.naver.com/place/13513447/photo?fromPanelNum=1&amp;additionalHeight=76&amp;timestamp=202511030107&amp;locale=ko&amp;svcName=map_pcv5&amp;searchText=펜코리아볼링센터#</t>
  </si>
  <si>
    <t>https://pcmap.place.naver.com/restaurant/1454655861/photo?fromPanelNum=1&amp;additionalHeight=76&amp;timestamp=202511030110&amp;locale=ko&amp;svcName=map_pcv5&amp;searchText=펄펄낙지#</t>
  </si>
  <si>
    <t>https://pcmap.place.naver.com/restaurant/1018381957/photo?fromPanelNum=1&amp;additionalHeight=76&amp;timestamp=202511030112&amp;locale=ko&amp;svcName=map_pcv5&amp;searchText=퐁당칠리핫도그앤커피&amp;filterType=업체#</t>
  </si>
  <si>
    <t>https://pcmap.place.naver.com/restaurant/1181416615/photo?entry=ple&amp;filterType=업체#</t>
  </si>
  <si>
    <t>https://pcmap.place.naver.com/restaurant/1147743207/photo?entry=bmp&amp;fromPanelNum=2&amp;timestamp=202511030116&amp;locale=ko&amp;svcName=map_pcv5&amp;searchText=프루피&amp;filterType=업체#</t>
  </si>
  <si>
    <t>https://pcmap.place.naver.com/place/1607070799/photo?fromPanelNum=1&amp;additionalHeight=76&amp;timestamp=202511030120&amp;locale=ko&amp;svcName=map_pcv5&amp;searchText=플라네하우스&amp;filterType=업체#</t>
  </si>
  <si>
    <t>https://pcmap.place.naver.com/place/1043043760/photo?entry=bmp&amp;fromPanelNum=2&amp;timestamp=202511030123&amp;locale=ko&amp;svcName=map_pcv5&amp;searchText=피코그린#</t>
  </si>
  <si>
    <t>https://pcmap.place.naver.com/place/2049455254/photo?entry=bmp&amp;fromPanelNum=2&amp;timestamp=202511030125&amp;locale=ko&amp;svcName=map_pcv5&amp;searchText=필라테스다영#</t>
  </si>
  <si>
    <t>https://pcmap.place.naver.com/place/37232822/photo?entry=bmp&amp;fromPanelNum=2&amp;timestamp=202511030127&amp;locale=ko&amp;svcName=map_pcv5&amp;searchText=하나로마트%20제주시%20농협%20제주점&amp;filterType=업체#</t>
  </si>
  <si>
    <t>https://pcmap.place.naver.com/place/1563826072/photo?additionalHeight=76&amp;fromPanelNum=1&amp;locale=ko&amp;searchText=하늘바다%20필라테스&amp;svcName=map_pcv5&amp;timestamp=202511030137#</t>
  </si>
  <si>
    <t>https://pcmap.place.naver.com/restaurant/16921742/photo?fromPanelNum=1&amp;additionalHeight=76&amp;timestamp=202511030139&amp;locale=ko&amp;svcName=map_pcv5&amp;searchText=하효왕족발보쌈#</t>
  </si>
  <si>
    <t>https://pcmap.place.naver.com/restaurant/572242011/photo?entry=bmp&amp;fromPanelNum=2&amp;timestamp=202511030141&amp;locale=ko&amp;svcName=map_pcv5&amp;searchText=한가네%20흑돼지#</t>
  </si>
  <si>
    <t>https://pcmap.place.naver.com/place/717302470/photo?fromPanelNum=1&amp;additionalHeight=76&amp;timestamp=202511030143&amp;locale=ko&amp;svcName=map_pcv5&amp;searchText=한국스피치리더협회#</t>
  </si>
  <si>
    <t>https://pcmap.place.naver.com/restaurant/17031592/photo?fromPanelNum=1&amp;additionalHeight=76&amp;timestamp=202511030145&amp;locale=ko&amp;svcName=map_pcv5#</t>
  </si>
  <si>
    <t>https://pcmap.place.naver.com/restaurant/1527095757/photo?entry=bmp&amp;fromPanelNum=2&amp;timestamp=202511030147&amp;locale=ko&amp;svcName=map_pcv5&amp;searchText=한라산1950#</t>
  </si>
  <si>
    <t>https://pcmap.place.naver.com/restaurant/31311371/photo?fromPanelNum=1&amp;additionalHeight=76&amp;timestamp=202511030149&amp;locale=ko&amp;svcName=map_pcv5&amp;searchText=한라통닭#</t>
  </si>
  <si>
    <t>https://pcmap.place.naver.com/restaurant/16922480/photo?entry=bmp&amp;fromPanelNum=2&amp;timestamp=202511030151&amp;locale=ko&amp;svcName=map_pcv5&amp;searchText=한마음%20가든#</t>
  </si>
  <si>
    <t>https://pcmap.place.naver.com/restaurant/1166770410/photo?fromPanelNum=1&amp;additionalHeight=76&amp;timestamp=202511030152&amp;locale=ko&amp;svcName=map_pcv5#</t>
  </si>
  <si>
    <t>https://pcmap.place.naver.com/restaurant/1630686276/photo?fromPanelNum=1&amp;additionalHeight=76&amp;timestamp=202511030154&amp;locale=ko&amp;svcName=map_pcv5&amp;searchText=한여사네%20밥상&amp;filterType=방문자#</t>
  </si>
  <si>
    <t>https://pcmap.place.naver.com/restaurant/1406881231/photo?fromPanelNum=1&amp;additionalHeight=76&amp;timestamp=202511030200&amp;locale=ko&amp;svcName=map_pcv5&amp;searchText=한점아라동#</t>
  </si>
  <si>
    <t>https://pcmap.place.naver.com/place/1699319266/photo?entry=bmp&amp;fromPanelNum=2&amp;timestamp=202511030204&amp;locale=ko&amp;svcName=map_pcv5&amp;searchText=핸드&amp;filterType=업체#</t>
  </si>
  <si>
    <t>https://pcmap.place.naver.com/hairshop/31251209/photo?entry=bmp&amp;fromPanelNum=2&amp;timestamp=202511030207&amp;locale=ko&amp;svcName=map_pcv5&amp;searchText=허운데기미용실#</t>
  </si>
  <si>
    <t>https://pcmap.place.naver.com/hairshop/21053609/photo?fromPanelNum=1&amp;additionalHeight=76&amp;timestamp=202511030208&amp;locale=ko&amp;svcName=map_pcv5&amp;searchText=헤어스케치%20노형%20본사점&amp;filterType=업체#</t>
  </si>
  <si>
    <t>https://pcmap.place.naver.com/hairshop/33305893/photo?fromPanelNum=1&amp;additionalHeight=76&amp;timestamp=202511030212&amp;locale=ko&amp;svcName=map_pcv5#</t>
  </si>
  <si>
    <t>https://pcmap.place.naver.com/accommodation/1879578417/photo?fromPanelNum=1&amp;additionalHeight=76&amp;timestamp=202511030213&amp;locale=ko&amp;svcName=map_pcv5&amp;searchText=호텔%20아나타&amp;businessCategory=guesthouse&amp;filterType=업체#</t>
  </si>
  <si>
    <t>https://pcmap.place.naver.com/restaurant/1264335813/photo?entry=bmp&amp;fromPanelNum=2&amp;timestamp=202511030216&amp;locale=ko&amp;svcName=map_pcv5&amp;searchText=홍리#</t>
  </si>
  <si>
    <t>https://pcmap.place.naver.com/restaurant/1914973393/photo?filterType=업체#</t>
  </si>
  <si>
    <t>https://pcmap.place.naver.com/restaurant/16792588/photo?entry=bmp&amp;fromPanelNum=2&amp;timestamp=202511030219&amp;locale=ko&amp;svcName=map_pcv5&amp;searchText=화제집중#</t>
  </si>
  <si>
    <t>https://pcmap.place.naver.com/restaurant/1353203917/photo?entry=bmp&amp;fromPanelNum=2&amp;timestamp=202511030222&amp;locale=ko&amp;svcName=map_pcv5&amp;searchText=황금십원빵#</t>
  </si>
  <si>
    <t>https://pcmap.place.naver.com/restaurant/1772678136/photo?entry=bmp&amp;fromPanelNum=2&amp;timestamp=202511030224&amp;locale=ko&amp;svcName=map_pcv5&amp;searchText=효돈연탄구이#</t>
  </si>
  <si>
    <t>https://pcmap.place.naver.com/restaurant/1489247622/photo?fromPanelNum=1&amp;additionalHeight=76&amp;timestamp=202511030226&amp;locale=ko&amp;svcName=map_pcv5&amp;searchText=훔쳐온뒷고기%20화북점#</t>
  </si>
  <si>
    <t>https://pcmap.place.naver.com/restaurant/16896746/photo?fromPanelNum=1&amp;additionalHeight=76&amp;timestamp=202511030227&amp;locale=ko&amp;svcName=map_pcv5&amp;searchText=희신이네&amp;filterType=업체#</t>
  </si>
  <si>
    <t>064-900-9850</t>
  </si>
  <si>
    <t>064-744-3114</t>
  </si>
  <si>
    <t>0507-1359-1943</t>
  </si>
  <si>
    <t>0507-1446-3430</t>
  </si>
  <si>
    <t>0507-1340-1543</t>
  </si>
  <si>
    <t>064-722-7171</t>
  </si>
  <si>
    <t>010-6789-7130</t>
  </si>
  <si>
    <t>064-800-7601</t>
  </si>
  <si>
    <t>0507-1350-9279</t>
  </si>
  <si>
    <t>064-758-0082</t>
  </si>
  <si>
    <t>0507-1371-7261</t>
  </si>
  <si>
    <t>0507-1393-2814</t>
  </si>
  <si>
    <t>0507-1409-1675</t>
  </si>
  <si>
    <t>0507-1423-4100</t>
  </si>
  <si>
    <t>0507-1304-9240</t>
  </si>
  <si>
    <t>0507-1496-3395</t>
  </si>
  <si>
    <t>0507-1420-4702</t>
  </si>
  <si>
    <t>064-747-6316</t>
  </si>
  <si>
    <t>0507-1440-8202</t>
  </si>
  <si>
    <t>064-757-9001</t>
  </si>
  <si>
    <t>0507-1301-5005</t>
  </si>
  <si>
    <t>0507-1441-1278</t>
  </si>
  <si>
    <t>0507-1436-4939</t>
  </si>
  <si>
    <t>0507-1410-0906</t>
  </si>
  <si>
    <t>0507-1390-4290</t>
  </si>
  <si>
    <t>0507-1406-5040</t>
  </si>
  <si>
    <t>0507-1393-6230</t>
  </si>
  <si>
    <t>0507-1490-0498</t>
  </si>
  <si>
    <t>0507-1378-0038</t>
  </si>
  <si>
    <t>0507-1364-0639</t>
  </si>
  <si>
    <t>010-2218-5789</t>
  </si>
  <si>
    <t>064-762-6277</t>
  </si>
  <si>
    <t>064-725-9945</t>
  </si>
  <si>
    <t>064-723-9295</t>
  </si>
  <si>
    <t>0507-1392-0392</t>
  </si>
  <si>
    <t>0507-1414-0984</t>
  </si>
  <si>
    <t>0507-1473-5536</t>
  </si>
  <si>
    <t>010-8452-8689</t>
  </si>
  <si>
    <t>010-5538-0524</t>
  </si>
  <si>
    <t>0507-1328-9798</t>
  </si>
  <si>
    <t>064-901-9563</t>
  </si>
  <si>
    <t>010-2073-5665</t>
  </si>
  <si>
    <t>064-724-6660</t>
  </si>
  <si>
    <t>064-900-6389</t>
  </si>
  <si>
    <t>0507-1350-6579</t>
  </si>
  <si>
    <t>0507-1312-6542</t>
  </si>
  <si>
    <t>0507-1316-6543</t>
  </si>
  <si>
    <t>064-723-3579</t>
  </si>
  <si>
    <t>070-4090-1808</t>
  </si>
  <si>
    <t>064-723-1688</t>
  </si>
  <si>
    <t>0507-1425-5211</t>
  </si>
  <si>
    <t>0507-1371-7412</t>
  </si>
  <si>
    <t>0507-1345-0635</t>
  </si>
  <si>
    <t>0507-1443-6025</t>
  </si>
  <si>
    <t>0507-1478-7602</t>
  </si>
  <si>
    <t>0507-1356-9201</t>
  </si>
  <si>
    <t>064-743-9201</t>
  </si>
  <si>
    <t>064-724-6200</t>
  </si>
  <si>
    <t>0507-1396-4182</t>
  </si>
  <si>
    <t>0507-1322-7556</t>
  </si>
  <si>
    <t>0507-1367-4824</t>
  </si>
  <si>
    <t>0507-1304-5227</t>
  </si>
  <si>
    <t>0507-1341-0312</t>
  </si>
  <si>
    <t>0507-1419-7074</t>
  </si>
  <si>
    <t>0507-1391-1262</t>
  </si>
  <si>
    <t>0507-1357-0404</t>
  </si>
  <si>
    <t>0507-1304-4719</t>
  </si>
  <si>
    <t>010-9876-9496</t>
  </si>
  <si>
    <t>0507-1385-4871</t>
  </si>
  <si>
    <t>064-756-1101</t>
  </si>
  <si>
    <t>0507-1330-2442</t>
  </si>
  <si>
    <t>064-758-2589</t>
  </si>
  <si>
    <t>070-8900-6398</t>
  </si>
  <si>
    <t>010-5240-8692</t>
  </si>
  <si>
    <t>0507-1344-8288</t>
  </si>
  <si>
    <t>0507-1438-2429</t>
  </si>
  <si>
    <t>0507-1368-0405</t>
  </si>
  <si>
    <t>0507-0288-8012</t>
  </si>
  <si>
    <t>0507-1352-3044</t>
  </si>
  <si>
    <t>0507-1324-2983</t>
  </si>
  <si>
    <t>0507-1480-8797</t>
  </si>
  <si>
    <t>064-757-7400</t>
  </si>
  <si>
    <t>0507-1392-0495</t>
  </si>
  <si>
    <t>0507-1336-8207</t>
  </si>
  <si>
    <t>010-4743-0804</t>
  </si>
  <si>
    <t>010-8661-5741</t>
  </si>
  <si>
    <t>0507-1379-8118</t>
  </si>
  <si>
    <t>064-787-7147</t>
  </si>
  <si>
    <t>064-722-3040</t>
  </si>
  <si>
    <t>064-753-0852</t>
  </si>
  <si>
    <t>0507-1337-4320</t>
  </si>
  <si>
    <t>0507-1333-5939</t>
  </si>
  <si>
    <t>0507-1324-6707</t>
  </si>
  <si>
    <t>064-745-5505</t>
  </si>
  <si>
    <t>070-7778-6316</t>
  </si>
  <si>
    <t>0507-1420-5330</t>
  </si>
  <si>
    <t>0507-1341-5330</t>
  </si>
  <si>
    <t>064-743-9255</t>
  </si>
  <si>
    <t>064-725-8859</t>
  </si>
  <si>
    <t>0507-1447-1114</t>
  </si>
  <si>
    <t>0507-1486-6785</t>
  </si>
  <si>
    <t>0507-1385-2319</t>
  </si>
  <si>
    <t>0507-1365-8902</t>
  </si>
  <si>
    <t>0507-1336-7454</t>
  </si>
  <si>
    <t>064-713-7771</t>
  </si>
  <si>
    <t>064-722-9285</t>
  </si>
  <si>
    <t>0507-1495-6900</t>
  </si>
  <si>
    <t>0507-1448-9789</t>
  </si>
  <si>
    <t>0507-1473-7022</t>
  </si>
  <si>
    <t>0507-1433-2442</t>
  </si>
  <si>
    <t>0507-1313-8544</t>
  </si>
  <si>
    <t>0507-1312-1192</t>
  </si>
  <si>
    <t>070-8865-0511</t>
  </si>
  <si>
    <t>0507-1365-5736</t>
  </si>
  <si>
    <t>064-751-9992</t>
  </si>
  <si>
    <t>064-746-9209</t>
  </si>
  <si>
    <t>0507-1335-7361</t>
  </si>
  <si>
    <t>064-723-2771</t>
  </si>
  <si>
    <t>064-751-8259</t>
  </si>
  <si>
    <t>064-725-2600</t>
  </si>
  <si>
    <t>070-8888-7026</t>
  </si>
  <si>
    <t>0507-1326-0111</t>
  </si>
  <si>
    <t>0507-1373-2425</t>
  </si>
  <si>
    <t>0507-1406-1840</t>
  </si>
  <si>
    <t>0507-1417-5792</t>
  </si>
  <si>
    <t>0507-1442-2690</t>
  </si>
  <si>
    <t>0507-1477-0160</t>
  </si>
  <si>
    <t>0507-1474-0938</t>
  </si>
  <si>
    <t>0507-1391-1573</t>
  </si>
  <si>
    <t>0507-1476-6080</t>
  </si>
  <si>
    <t>0507-1385-3834</t>
  </si>
  <si>
    <t>0507-1386-1538</t>
  </si>
  <si>
    <t>064-749-4924</t>
  </si>
  <si>
    <t>0507-1492-5223</t>
  </si>
  <si>
    <t>0507-1384-1767</t>
  </si>
  <si>
    <t>0507-1441-1286</t>
  </si>
  <si>
    <t>0507-1485-3633</t>
  </si>
  <si>
    <t>0507-2085-3984</t>
  </si>
  <si>
    <t>0507-1478-4454</t>
  </si>
  <si>
    <t>010-8244-9145</t>
  </si>
  <si>
    <t>0507-1373-4150</t>
  </si>
  <si>
    <t>0507-1333-1690</t>
  </si>
  <si>
    <t>0507-1467-8448</t>
  </si>
  <si>
    <t>0507-1380-2305</t>
  </si>
  <si>
    <t>0507-1344-5574</t>
  </si>
  <si>
    <t>0507-1337-1406</t>
  </si>
  <si>
    <t>064-711-6141</t>
  </si>
  <si>
    <t>0507-1363-6185</t>
  </si>
  <si>
    <t>064-722-9234</t>
  </si>
  <si>
    <t>010-6605-0953</t>
  </si>
  <si>
    <t>064-723-0230</t>
  </si>
  <si>
    <t>0507-1433-0848</t>
  </si>
  <si>
    <t>0507-1320-2245</t>
  </si>
  <si>
    <t>0507-1398-6645</t>
  </si>
  <si>
    <t>064-725-5050</t>
  </si>
  <si>
    <t>0507-1427-5703</t>
  </si>
  <si>
    <t>0507-1317-5197</t>
  </si>
  <si>
    <t>0507-1401-1311</t>
  </si>
  <si>
    <t>0507-1368-9898</t>
  </si>
  <si>
    <t>0507-1393-6300</t>
  </si>
  <si>
    <t>0507-1399-8544</t>
  </si>
  <si>
    <t>0507-1412-7484</t>
  </si>
  <si>
    <t>0507-1335-8184</t>
  </si>
  <si>
    <t>010-4265-6575</t>
  </si>
  <si>
    <t>064-726-1010</t>
  </si>
  <si>
    <t>0507-1334-1158</t>
  </si>
  <si>
    <t>064-726-4252</t>
  </si>
  <si>
    <t>064-767-6005</t>
  </si>
  <si>
    <t>064-733-7774</t>
  </si>
  <si>
    <t>064-738-0190</t>
  </si>
  <si>
    <t>064-722-1600</t>
  </si>
  <si>
    <t>064-755-6664</t>
  </si>
  <si>
    <t>064-747-6801</t>
  </si>
  <si>
    <t>064-904-1416</t>
  </si>
  <si>
    <t>0507-1339-9757</t>
  </si>
  <si>
    <t>064-721-8592</t>
  </si>
  <si>
    <t>010-7479-2326</t>
  </si>
  <si>
    <t>010-7487-7429</t>
  </si>
  <si>
    <t>0507-1391-6859</t>
  </si>
  <si>
    <t>0507-1398-8913</t>
  </si>
  <si>
    <t>064-752-2359</t>
  </si>
  <si>
    <t>0507-1394-0723</t>
  </si>
  <si>
    <t>0507-1475-8970</t>
  </si>
  <si>
    <t>0507-1360-8645</t>
  </si>
  <si>
    <t>0507-1366-9328</t>
  </si>
  <si>
    <t>0507-1486-4520</t>
  </si>
  <si>
    <t>0507-1441-0784</t>
  </si>
  <si>
    <t>0507-1334-0933</t>
  </si>
  <si>
    <t>0507-1322-4620</t>
  </si>
  <si>
    <t>064-724-1002</t>
  </si>
  <si>
    <t>0507-1403-5064</t>
  </si>
  <si>
    <t>0507-1345-4161</t>
  </si>
  <si>
    <t>0507-1320-4626</t>
  </si>
  <si>
    <t>010-7128-2184</t>
  </si>
  <si>
    <t>0507-1389-5805</t>
  </si>
  <si>
    <t>0507-1372-2575</t>
  </si>
  <si>
    <t>0507-1422-8848</t>
  </si>
  <si>
    <t>0507-1491-1149</t>
  </si>
  <si>
    <t>0507-1352-8006</t>
  </si>
  <si>
    <t>0507-1334-2276</t>
  </si>
  <si>
    <t>064-755-1122</t>
  </si>
  <si>
    <t>0507-1447-1608</t>
  </si>
  <si>
    <t>064-756-2536</t>
  </si>
  <si>
    <t>0507-1424-2575</t>
  </si>
  <si>
    <t>064-794-0121</t>
  </si>
  <si>
    <t>064-753-6692</t>
  </si>
  <si>
    <t>064-759-3791</t>
  </si>
  <si>
    <t>0507-1365-3194</t>
  </si>
  <si>
    <t>0507-1437-3799</t>
  </si>
  <si>
    <t>0507-1374-4924</t>
  </si>
  <si>
    <t>064-783-3778</t>
  </si>
  <si>
    <t>064-724-8977</t>
  </si>
  <si>
    <t>0507-1377-9760</t>
  </si>
  <si>
    <t>0507-1351-3305</t>
  </si>
  <si>
    <t>064-722-5503</t>
  </si>
  <si>
    <t>064-782-8892</t>
  </si>
  <si>
    <t>0507-1398-6240</t>
  </si>
  <si>
    <t>0507-1405-1422</t>
  </si>
  <si>
    <t>0507-1308-5592</t>
  </si>
  <si>
    <t>0507-1411-9204</t>
  </si>
  <si>
    <t>0507-1442-6003</t>
  </si>
  <si>
    <t>0507-1476-9206</t>
  </si>
  <si>
    <t>0507-1303-4282</t>
  </si>
  <si>
    <t>010-3338-5479</t>
  </si>
  <si>
    <t>0507-1313-8484</t>
  </si>
  <si>
    <t>070-4154-1155</t>
  </si>
  <si>
    <t>064-712-5265</t>
  </si>
  <si>
    <t>0507-1441-3601</t>
  </si>
  <si>
    <t>064-792-6006</t>
  </si>
  <si>
    <t>0507-1307-3106</t>
  </si>
  <si>
    <t>0507-1324-7469</t>
  </si>
  <si>
    <t>0507-1439-0222</t>
  </si>
  <si>
    <t>064-721-5588</t>
  </si>
  <si>
    <t>064-723-3535</t>
  </si>
  <si>
    <t>0507-1474-7339</t>
  </si>
  <si>
    <t>0507-1369-3382</t>
  </si>
  <si>
    <t>0507-1439-9111</t>
  </si>
  <si>
    <t>0507-1314-7902</t>
  </si>
  <si>
    <t>0507-1412-2553</t>
  </si>
  <si>
    <t>0507-1408-5392</t>
  </si>
  <si>
    <t>064-721-3198</t>
  </si>
  <si>
    <t>0507-1497-7085</t>
  </si>
  <si>
    <t>0507-1312-2981</t>
  </si>
  <si>
    <t>064-901-3030</t>
  </si>
  <si>
    <t>010-2536-0953</t>
  </si>
  <si>
    <t>064-757-2187</t>
  </si>
  <si>
    <t>0507-1364-0159</t>
  </si>
  <si>
    <t>0507-1321-6069</t>
  </si>
  <si>
    <t>064-803-0772</t>
  </si>
  <si>
    <t>010-4976-2246</t>
  </si>
  <si>
    <t>0507-1461-7913</t>
  </si>
  <si>
    <t>010-7930-4243</t>
  </si>
  <si>
    <t>064-751-6501</t>
  </si>
  <si>
    <t>0507-1318-3647</t>
  </si>
  <si>
    <t>064-749-5670</t>
  </si>
  <si>
    <t>064-759-8777</t>
  </si>
  <si>
    <t>064-783-1066</t>
  </si>
  <si>
    <t>064-782-6333</t>
  </si>
  <si>
    <t>0507-1399-7031</t>
  </si>
  <si>
    <t>0507-1332-1636</t>
  </si>
  <si>
    <t>064-900-0511</t>
  </si>
  <si>
    <t>0507-1433-5447</t>
  </si>
  <si>
    <t>0507-1357-3720</t>
  </si>
  <si>
    <t>064-782-0574</t>
  </si>
  <si>
    <t>0507-1318-4282</t>
  </si>
  <si>
    <t>0507-1346-8652</t>
  </si>
  <si>
    <t>070-5222-7862</t>
  </si>
  <si>
    <t>064-773-0034</t>
  </si>
  <si>
    <t>0507-1441-0230</t>
  </si>
  <si>
    <t>0507-1439-7179</t>
  </si>
  <si>
    <t>010-2679-3511</t>
  </si>
  <si>
    <t>0507-1485-1979</t>
  </si>
  <si>
    <t>0507-1406-0865</t>
  </si>
  <si>
    <t>0507-1432-7862</t>
  </si>
  <si>
    <t>0507-1404-1990</t>
  </si>
  <si>
    <t>010-2023-9553</t>
  </si>
  <si>
    <t>064-723-2722</t>
  </si>
  <si>
    <t>064-744-0922</t>
  </si>
  <si>
    <t>0507-1360-4066</t>
  </si>
  <si>
    <t>0507-1489-0976</t>
  </si>
  <si>
    <t>064-757-5359</t>
  </si>
  <si>
    <t>0507-1403-1153</t>
  </si>
  <si>
    <t>0507-1362-8110</t>
  </si>
  <si>
    <t>0507-1447-6782</t>
  </si>
  <si>
    <t>010-9358-2546</t>
  </si>
  <si>
    <t>0507-1344-5062</t>
  </si>
  <si>
    <t>064-748-3334</t>
  </si>
  <si>
    <t>0507-1425-7991</t>
  </si>
  <si>
    <t>0507-1363-3329</t>
  </si>
  <si>
    <t>0507-1337-2037</t>
  </si>
  <si>
    <t>0507-1391-7300</t>
  </si>
  <si>
    <t>0507-1306-6408</t>
  </si>
  <si>
    <t>0507-1320-9613</t>
  </si>
  <si>
    <t>064-756-0447</t>
  </si>
  <si>
    <t>010-7173-4466</t>
  </si>
  <si>
    <t>064-724-2225</t>
  </si>
  <si>
    <t>064-722-1992</t>
  </si>
  <si>
    <t>064-758-0078</t>
  </si>
  <si>
    <t>0507-1474-0341</t>
  </si>
  <si>
    <t>064-722-3338</t>
  </si>
  <si>
    <t>0507-1357-8171</t>
  </si>
  <si>
    <t>0507-1320-1312</t>
  </si>
  <si>
    <t>0507-1458-8085</t>
  </si>
  <si>
    <t>0507-1437-5101</t>
  </si>
  <si>
    <t>0507-1332-0703</t>
  </si>
  <si>
    <t>0507-1427-9339</t>
  </si>
  <si>
    <t>064-722-2654</t>
  </si>
  <si>
    <t>010-5541-6614</t>
  </si>
  <si>
    <t>064-722-5883</t>
  </si>
  <si>
    <t>064-745-4541</t>
  </si>
  <si>
    <t>0507-1394-8624</t>
  </si>
  <si>
    <t>0507-1469-2215</t>
  </si>
  <si>
    <t>0507-1429-4864</t>
  </si>
  <si>
    <t>0507-1355-9310</t>
  </si>
  <si>
    <t>0507-1362-9866</t>
  </si>
  <si>
    <t>0507-1446-7545</t>
  </si>
  <si>
    <t>064-725-8004</t>
  </si>
  <si>
    <t>064-755-1170</t>
  </si>
  <si>
    <t>0507-1312-5106</t>
  </si>
  <si>
    <t>0507-1395-3024</t>
  </si>
  <si>
    <t>0507-1420-5545</t>
  </si>
  <si>
    <t>064-799-9229</t>
  </si>
  <si>
    <t>064-799-4589</t>
  </si>
  <si>
    <t>0507-1362-3329</t>
  </si>
  <si>
    <t>0507-1459-2561</t>
  </si>
  <si>
    <t>064-727-7400</t>
  </si>
  <si>
    <t>010-6868-9829</t>
  </si>
  <si>
    <t>064-721-1588</t>
  </si>
  <si>
    <t>0507-1420-3663</t>
  </si>
  <si>
    <t>0507-1306-6806</t>
  </si>
  <si>
    <t>064-747-7704</t>
  </si>
  <si>
    <t>0507-1448-0928</t>
  </si>
  <si>
    <t>0507-1405-4478</t>
  </si>
  <si>
    <t>010-5873-0477</t>
  </si>
  <si>
    <t>064-901-1235</t>
  </si>
  <si>
    <t>0507-1307-6286</t>
  </si>
  <si>
    <t>070-7670-0021</t>
  </si>
  <si>
    <t>064-723-7174</t>
  </si>
  <si>
    <t>0507-1389-0216</t>
  </si>
  <si>
    <t>0507-1428-6090</t>
  </si>
  <si>
    <t>0507-1487-3416</t>
  </si>
  <si>
    <t>0507-1357-8565</t>
  </si>
  <si>
    <t>070-8879-0133</t>
  </si>
  <si>
    <t>0507-1334-0889</t>
  </si>
  <si>
    <t>0507-1375-5588</t>
  </si>
  <si>
    <t>0507-1471-1710</t>
  </si>
  <si>
    <t>0507-1368-9518</t>
  </si>
  <si>
    <t>0507-1460-2122</t>
  </si>
  <si>
    <t>0507-1353-5153</t>
  </si>
  <si>
    <t>0507-1337-9071</t>
  </si>
  <si>
    <t>0507-1355-9196</t>
  </si>
  <si>
    <t>064-758-0734</t>
  </si>
  <si>
    <t>0507-1394-3663</t>
  </si>
  <si>
    <t>010-9764-0084</t>
  </si>
  <si>
    <t>0507-1300-8461</t>
  </si>
  <si>
    <t>0507-1332-4141</t>
  </si>
  <si>
    <t>064-724-2861</t>
  </si>
  <si>
    <t>0507-1346-0810</t>
  </si>
  <si>
    <t>0507-1390-1215</t>
  </si>
  <si>
    <t>0507-1328-2992</t>
  </si>
  <si>
    <t>0507-1412-1571</t>
  </si>
  <si>
    <t>064-723-2448</t>
  </si>
  <si>
    <t>0507-1379-2932</t>
  </si>
  <si>
    <t>0507-1331-5825</t>
  </si>
  <si>
    <t>0507-1434-2391</t>
  </si>
  <si>
    <t>0507-1378-6565</t>
  </si>
  <si>
    <t>0507-1388-5124</t>
  </si>
  <si>
    <t>0507-1426-0469</t>
  </si>
  <si>
    <t>064-727-8288</t>
  </si>
  <si>
    <t>064-803-0521</t>
  </si>
  <si>
    <t>0507-1341-0138</t>
  </si>
  <si>
    <t>064-721-8990</t>
  </si>
  <si>
    <t>0507-1354-0482</t>
  </si>
  <si>
    <t>064-738-8659</t>
  </si>
  <si>
    <t>0507-1341-9831</t>
  </si>
  <si>
    <t>070-5056-1888</t>
  </si>
  <si>
    <t>064-782-1233</t>
  </si>
  <si>
    <t>064-783-9877</t>
  </si>
  <si>
    <t>0507-1379-8542</t>
  </si>
  <si>
    <t>0507-1391-0829</t>
  </si>
  <si>
    <t>0507-1331-4798</t>
  </si>
  <si>
    <t>0507-1327-2802</t>
  </si>
  <si>
    <t>064-733-3500</t>
  </si>
  <si>
    <t>070-8832-2727</t>
  </si>
  <si>
    <t>0507-1465-4247</t>
  </si>
  <si>
    <t>010-2252-1925</t>
  </si>
  <si>
    <t>0507-1430-1993</t>
  </si>
  <si>
    <t>0507-1421-8261</t>
  </si>
  <si>
    <t>0507-1308-4446</t>
  </si>
  <si>
    <t>0507-1487-2375</t>
  </si>
  <si>
    <t>064-751-2648</t>
  </si>
  <si>
    <t>064-752-3411</t>
  </si>
  <si>
    <t>010-8024-9380</t>
  </si>
  <si>
    <t>0507-1495-7049</t>
  </si>
  <si>
    <t>0507-1483-1733</t>
  </si>
  <si>
    <t>064-702-0207</t>
  </si>
  <si>
    <t>0507-1342-7090</t>
  </si>
  <si>
    <t>0507-1362-9935</t>
  </si>
  <si>
    <t>064-747-2801</t>
  </si>
  <si>
    <t>0507-1402-9914</t>
  </si>
  <si>
    <t>064-755-6295</t>
  </si>
  <si>
    <t>064-746-8587</t>
  </si>
  <si>
    <t>010-6268-0652</t>
  </si>
  <si>
    <t>064-726-1115</t>
  </si>
  <si>
    <t>064-758-8414</t>
  </si>
  <si>
    <t>0507-1458-7826</t>
  </si>
  <si>
    <t>0507-1396-7397</t>
  </si>
  <si>
    <t>064-747-2798</t>
  </si>
  <si>
    <t>064-721-0608</t>
  </si>
  <si>
    <t>064-702-3535</t>
  </si>
  <si>
    <t>0507-1369-8068</t>
  </si>
  <si>
    <t>010-5906-3121</t>
  </si>
  <si>
    <t>0507-1398-7189</t>
  </si>
  <si>
    <t>0507-1434-1037</t>
  </si>
  <si>
    <t>010-2297-0182</t>
  </si>
  <si>
    <t>0507-1315-4743</t>
  </si>
  <si>
    <t>064-727-9333</t>
  </si>
  <si>
    <t>0507-1303-0554</t>
  </si>
  <si>
    <t>010-8664-7755</t>
  </si>
  <si>
    <t>0507-1448-0000</t>
  </si>
  <si>
    <t>064-901-0330</t>
  </si>
  <si>
    <t>0507-1362-9182</t>
  </si>
  <si>
    <t>0507-1370-2467</t>
  </si>
  <si>
    <t>0507-1315-7524</t>
  </si>
  <si>
    <t>0507-1362-9266</t>
  </si>
  <si>
    <t>064-711-8625</t>
  </si>
  <si>
    <t>0507-1322-5027</t>
  </si>
  <si>
    <t>0507-1446-1046</t>
  </si>
  <si>
    <t>0507-1394-0557</t>
  </si>
  <si>
    <t>064-744-3003</t>
  </si>
  <si>
    <t>0507-1400-3002</t>
  </si>
  <si>
    <t>010-6225-2628</t>
  </si>
  <si>
    <t>010-6773-0908</t>
  </si>
  <si>
    <t>0507-1443-6018</t>
  </si>
  <si>
    <t>0507-1355-3940</t>
  </si>
  <si>
    <t>0507-1317-4584</t>
  </si>
  <si>
    <t>010-8457-2870</t>
  </si>
  <si>
    <t>010-3484-2777</t>
  </si>
  <si>
    <t>064-748-0511</t>
  </si>
  <si>
    <t>0507-1342-2240</t>
  </si>
  <si>
    <t>0507-1360-2538</t>
  </si>
  <si>
    <t>064-747-4600</t>
  </si>
  <si>
    <t>0507-1418-2797</t>
  </si>
  <si>
    <t>0507-1389-6863</t>
  </si>
  <si>
    <t>0507-1376-2831</t>
  </si>
  <si>
    <t>010-3036-5060</t>
  </si>
  <si>
    <t>0507-1399-9076</t>
  </si>
  <si>
    <t>0507-1394-5889</t>
  </si>
  <si>
    <t>0507-1331-2100</t>
  </si>
  <si>
    <t>010-4474-2208</t>
  </si>
  <si>
    <t>0507-1345-2209</t>
  </si>
  <si>
    <t>064-721-1918</t>
  </si>
  <si>
    <t>0507-1321-4442</t>
  </si>
  <si>
    <t>064-725-9254</t>
  </si>
  <si>
    <t>0507-1431-2445</t>
  </si>
  <si>
    <t>0507-1484-7225</t>
  </si>
  <si>
    <t>0507-1485-1199</t>
  </si>
  <si>
    <t>0507-1328-8632</t>
  </si>
  <si>
    <t>064-743-7245</t>
  </si>
  <si>
    <t>064-721-6616</t>
  </si>
  <si>
    <t>064-748-6226</t>
  </si>
  <si>
    <t>064-725-6774</t>
  </si>
  <si>
    <t>0507-1343-0755</t>
  </si>
  <si>
    <t>064-803-0192</t>
  </si>
  <si>
    <t>0507-1409-2998</t>
  </si>
  <si>
    <t>0507-1374-7548</t>
  </si>
  <si>
    <t>0507-1358-4534</t>
  </si>
  <si>
    <t>010-6644-5052</t>
  </si>
  <si>
    <t>064-721-1155</t>
  </si>
  <si>
    <t>0507-1366-6747</t>
  </si>
  <si>
    <t>0507-1496-1555</t>
  </si>
  <si>
    <t>0507-1490-7767</t>
  </si>
  <si>
    <t>010-8822-0702</t>
  </si>
  <si>
    <t>0507-1384-9638</t>
  </si>
  <si>
    <t>064-712-2365</t>
  </si>
  <si>
    <t>0507-1380-5751</t>
  </si>
  <si>
    <t>0507-1318-3507</t>
  </si>
  <si>
    <t>010-2608-0666</t>
  </si>
  <si>
    <t>064-756-5622</t>
  </si>
  <si>
    <t>0507-1420-8774</t>
  </si>
  <si>
    <t>0507-1325-5201</t>
  </si>
  <si>
    <t>064-702-7676</t>
  </si>
  <si>
    <t>064-755-7592</t>
  </si>
  <si>
    <t>0507-1354-1721</t>
  </si>
  <si>
    <t>0507-1385-1309</t>
  </si>
  <si>
    <t>0507-1497-8597</t>
  </si>
  <si>
    <t>0507-1310-9285</t>
  </si>
  <si>
    <t>0507-1339-0758</t>
  </si>
  <si>
    <t>0507-1430-8504</t>
  </si>
  <si>
    <t>0507-1310-0727</t>
  </si>
  <si>
    <t>0507-1392-3494</t>
  </si>
  <si>
    <t>0507-1379-0531</t>
  </si>
  <si>
    <t>064-721-4529</t>
  </si>
  <si>
    <t>0507-1417-9126</t>
  </si>
  <si>
    <t>0507-1421-2642</t>
  </si>
  <si>
    <t>0507-1308-5425</t>
  </si>
  <si>
    <t>0507-1446-0396</t>
  </si>
  <si>
    <t>0507-1347-4068</t>
  </si>
  <si>
    <t>0507-1343-9836</t>
  </si>
  <si>
    <t>064-725-3309</t>
  </si>
  <si>
    <t>0507-1433-2012</t>
  </si>
  <si>
    <t>010-6886-3807</t>
  </si>
  <si>
    <t>064-773-7004</t>
  </si>
  <si>
    <t>0507-1487-0468</t>
  </si>
  <si>
    <t>0507-1487-0783</t>
  </si>
  <si>
    <t>010-6531-4757</t>
  </si>
  <si>
    <t>010-4487-8688</t>
  </si>
  <si>
    <t>0507-1420-8027</t>
  </si>
  <si>
    <t>0507-1303-5646</t>
  </si>
  <si>
    <t>064-746-2885</t>
  </si>
  <si>
    <t>0507-1332-6130</t>
  </si>
  <si>
    <t>0507-1486-7082</t>
  </si>
  <si>
    <t>0507-1498-9699</t>
  </si>
  <si>
    <t>0507-1495-1121</t>
  </si>
  <si>
    <t>064-723-1622</t>
  </si>
  <si>
    <t>064-757-3700</t>
  </si>
  <si>
    <t>064-726-1081</t>
  </si>
  <si>
    <t>0507-1348-6308</t>
  </si>
  <si>
    <t>0507-1420-1428</t>
  </si>
  <si>
    <t>0507-1486-3213</t>
  </si>
  <si>
    <t>064-727-4007</t>
  </si>
  <si>
    <t>0507-1309-1009</t>
  </si>
  <si>
    <t>064-712-1830</t>
  </si>
  <si>
    <t>064-712-8885</t>
  </si>
  <si>
    <t>0507-1355-3796</t>
  </si>
  <si>
    <t>064-723-7833</t>
  </si>
  <si>
    <t>0507-1420-8070</t>
  </si>
  <si>
    <t>0507-1476-0258</t>
  </si>
  <si>
    <t>010-4512-2555</t>
  </si>
  <si>
    <t>010-8565-4162</t>
  </si>
  <si>
    <t>010-5331-5679</t>
  </si>
  <si>
    <t>0507-1397-1883</t>
  </si>
  <si>
    <t>0507-1306-1883</t>
  </si>
  <si>
    <t>0507-1351-1180</t>
  </si>
  <si>
    <t>010-7159-9343</t>
  </si>
  <si>
    <t>064-755-9233</t>
  </si>
  <si>
    <t>0507-1327-1617</t>
  </si>
  <si>
    <t>010-8687-5549</t>
  </si>
  <si>
    <t>0507-1482-7456</t>
  </si>
  <si>
    <t>0507-1488-1489</t>
  </si>
  <si>
    <t>0507-1360-7999</t>
  </si>
  <si>
    <t>064-755-0850</t>
  </si>
  <si>
    <t>064-738-7103</t>
  </si>
  <si>
    <t>064-711-1183</t>
  </si>
  <si>
    <t>0507-1390-4244</t>
  </si>
  <si>
    <t>0507-1399-0175</t>
  </si>
  <si>
    <t>010-2409-9976</t>
  </si>
  <si>
    <t>0507-1411-1935</t>
  </si>
  <si>
    <t>0507-1444-5635</t>
  </si>
  <si>
    <t>010-8218-2345</t>
  </si>
  <si>
    <t>010-2939-4285</t>
  </si>
  <si>
    <t>0507-1311-2238</t>
  </si>
  <si>
    <t>010-2526-3206</t>
  </si>
  <si>
    <t>0507-1333-1093</t>
  </si>
  <si>
    <t>0507-1326-5268</t>
  </si>
  <si>
    <t>0507-1406-1528</t>
  </si>
  <si>
    <t>0507-1324-1303</t>
  </si>
  <si>
    <t>010-9505-8302</t>
  </si>
  <si>
    <t>010-2237-1500</t>
  </si>
  <si>
    <t>0507-1381-1345</t>
  </si>
  <si>
    <t>0507-1342-6608</t>
  </si>
  <si>
    <t>0507-1353-6055</t>
  </si>
  <si>
    <t>0507-1356-8980</t>
  </si>
  <si>
    <t>010-9748-0811</t>
  </si>
  <si>
    <t>010-3920-0341</t>
  </si>
  <si>
    <t>0507-1360-2600</t>
  </si>
  <si>
    <t>010-3369-6682</t>
  </si>
  <si>
    <t>010-9938-9095</t>
  </si>
  <si>
    <t>0507-1497-7506</t>
  </si>
  <si>
    <t>0507-1373-8879</t>
  </si>
  <si>
    <t>0507-1349-6664</t>
  </si>
  <si>
    <t>0507-1470-4242</t>
  </si>
  <si>
    <t>064-748-9253</t>
  </si>
  <si>
    <t>0507-1440-5880</t>
  </si>
  <si>
    <t>0507-1316-2697</t>
  </si>
  <si>
    <t>0507-1431-6792</t>
  </si>
  <si>
    <t>064-722-3009</t>
  </si>
  <si>
    <t>010-3923-2230</t>
  </si>
  <si>
    <t>0507-1405-8084</t>
  </si>
  <si>
    <t>0507-1426-2067</t>
  </si>
  <si>
    <t>0507-1376-6321</t>
  </si>
  <si>
    <t>0507-1386-1618</t>
  </si>
  <si>
    <t>070-4001-2817</t>
  </si>
  <si>
    <t>064-757-7779</t>
  </si>
  <si>
    <t>0507-1437-3365</t>
  </si>
  <si>
    <t>0507-1340-7818</t>
  </si>
  <si>
    <t>0507-1495-8067</t>
  </si>
  <si>
    <t>0507-1322-0394</t>
  </si>
  <si>
    <t>064-724-3888</t>
  </si>
  <si>
    <t>0507-1352-5251</t>
  </si>
  <si>
    <t>064-803-0049</t>
  </si>
  <si>
    <t>064-722-8550</t>
  </si>
  <si>
    <t>0507-1424-6228</t>
  </si>
  <si>
    <t>0507-1334-4336</t>
  </si>
  <si>
    <t>0507-1440-5488</t>
  </si>
  <si>
    <t>0507-1416-8825</t>
  </si>
  <si>
    <t>010-4412-8807</t>
  </si>
  <si>
    <t>0507-1312-2368</t>
  </si>
  <si>
    <t>0507-1390-1069</t>
  </si>
  <si>
    <t>064-762-1950</t>
  </si>
  <si>
    <t>0507-1491-0987</t>
  </si>
  <si>
    <t>0507-1343-2914</t>
  </si>
  <si>
    <t>064-748-0012</t>
  </si>
  <si>
    <t>064-753-8037</t>
  </si>
  <si>
    <t>064-721-8588</t>
  </si>
  <si>
    <t>02-1588-9667</t>
  </si>
  <si>
    <t>0507-1424-4254</t>
  </si>
  <si>
    <t>064-732-8292</t>
  </si>
  <si>
    <t>0507-1355-3278</t>
  </si>
  <si>
    <t>0507-1490-7729</t>
  </si>
  <si>
    <t>0507-1473-7170</t>
  </si>
  <si>
    <t>0507-1398-0037</t>
  </si>
  <si>
    <t>010-7534-3112</t>
  </si>
  <si>
    <t>064-767-0516</t>
  </si>
  <si>
    <t>010-9877-4412</t>
  </si>
  <si>
    <t>064-733-7001</t>
  </si>
  <si>
    <t>064-762-6600</t>
  </si>
  <si>
    <t>0507-1366-0782</t>
  </si>
  <si>
    <t>064-732-8501</t>
  </si>
  <si>
    <t>0507-1498-6646</t>
  </si>
  <si>
    <t>064-745-7332</t>
  </si>
  <si>
    <t>064-744-3868</t>
  </si>
  <si>
    <t>0507-1418-0021</t>
  </si>
  <si>
    <t>0507-1308-7229</t>
  </si>
  <si>
    <t>064-767-3300</t>
  </si>
  <si>
    <t>0507-1437-9242</t>
  </si>
  <si>
    <t>0507-1385-9592</t>
  </si>
  <si>
    <t>0507-1331-4173</t>
  </si>
  <si>
    <t>064-900-0708</t>
  </si>
  <si>
    <t>0507-1420-6605</t>
  </si>
  <si>
    <t>064-767-1234</t>
  </si>
  <si>
    <t>0507-1477-1276</t>
  </si>
  <si>
    <t>0507-1394-0039</t>
  </si>
  <si>
    <t>064-711-2772</t>
  </si>
  <si>
    <t>0507-1447-3025</t>
  </si>
  <si>
    <t>0507-1331-1517</t>
  </si>
  <si>
    <t>0507-1470-8841</t>
  </si>
  <si>
    <t>064-763-0232</t>
  </si>
  <si>
    <t>0507-1366-6783</t>
  </si>
  <si>
    <t>0507-1412-5992</t>
  </si>
  <si>
    <t>064-755-6454</t>
  </si>
  <si>
    <t>064-725-7235</t>
  </si>
  <si>
    <t>064-722-2007</t>
  </si>
  <si>
    <t>064-725-7283</t>
  </si>
  <si>
    <t>064-744-0050</t>
  </si>
  <si>
    <t>064-723-2211</t>
  </si>
  <si>
    <t>0507-1430-7080</t>
  </si>
  <si>
    <t>0507-1404-9625</t>
  </si>
  <si>
    <t>0507-1340-9566</t>
  </si>
  <si>
    <t>070-7757-9333</t>
  </si>
  <si>
    <t>0507-1402-2370</t>
  </si>
  <si>
    <t>064-733-3729</t>
  </si>
  <si>
    <t>0507-1329-3992</t>
  </si>
  <si>
    <t>0507-1370-5296</t>
  </si>
  <si>
    <t>0507-1400-3466</t>
  </si>
  <si>
    <t>0507-1413-1913</t>
  </si>
  <si>
    <t>0507-1364-4475</t>
  </si>
  <si>
    <t>0507-1495-7812</t>
  </si>
  <si>
    <t>010-2762-3343</t>
  </si>
  <si>
    <t>0507-1391-4400</t>
  </si>
  <si>
    <t>064-783-6969</t>
  </si>
  <si>
    <t>064-763-9998</t>
  </si>
  <si>
    <t>064-702-6234</t>
  </si>
  <si>
    <t>010-2677-3011</t>
  </si>
  <si>
    <t>064-745-8700</t>
  </si>
  <si>
    <t>010-5665-8344</t>
  </si>
  <si>
    <t>064-733-8860</t>
  </si>
  <si>
    <t>064-752-5525</t>
  </si>
  <si>
    <t>064-767-9797</t>
  </si>
  <si>
    <t>0507-1447-7992</t>
  </si>
  <si>
    <t>0507-1418-0847</t>
  </si>
  <si>
    <t>064-744-6369</t>
  </si>
  <si>
    <t>0507-1438-1448</t>
  </si>
  <si>
    <t>010-5697-3992</t>
  </si>
  <si>
    <t>0507-1330-6918</t>
  </si>
  <si>
    <t>064-758-2309</t>
  </si>
  <si>
    <t>064-733-5921</t>
  </si>
  <si>
    <t>064-755-4745</t>
  </si>
  <si>
    <t>0507-1434-0005</t>
  </si>
  <si>
    <t>064-711-8008</t>
  </si>
  <si>
    <t>0507-1395-4806</t>
  </si>
  <si>
    <t>010-4805-0987</t>
  </si>
  <si>
    <t>0507-1477-2895</t>
  </si>
  <si>
    <t>0507-1363-3012</t>
  </si>
  <si>
    <t>0507-1315-9404</t>
  </si>
  <si>
    <t>0507-1407-2292</t>
  </si>
  <si>
    <t>0503-7153-0299</t>
  </si>
  <si>
    <t>0507-1439-2407</t>
  </si>
  <si>
    <t>0507-1392-0594</t>
  </si>
  <si>
    <t>064-753-0904</t>
  </si>
  <si>
    <t>0507-1358-1807</t>
  </si>
  <si>
    <t>0507-1440-8234</t>
  </si>
  <si>
    <t>0507-1427-8783</t>
  </si>
  <si>
    <t>064-796-0365</t>
  </si>
  <si>
    <t>1544-8855</t>
  </si>
  <si>
    <t>0507-1381-6807</t>
  </si>
  <si>
    <t>0507-1474-3128</t>
  </si>
  <si>
    <t>0507-1394-8590</t>
  </si>
  <si>
    <t>010-8297-4779</t>
  </si>
  <si>
    <t>064-742-2739</t>
  </si>
  <si>
    <t>0507-1344-5903</t>
  </si>
  <si>
    <t>064-753-6731</t>
  </si>
  <si>
    <t>064-732-4800</t>
  </si>
  <si>
    <t>0507-1334-4573</t>
  </si>
  <si>
    <t>0507-1449-5585</t>
  </si>
  <si>
    <t>064-759-9233</t>
  </si>
  <si>
    <t>010-6304-9418</t>
  </si>
  <si>
    <t>064-711-0222</t>
  </si>
  <si>
    <t>0507-1376-5271</t>
  </si>
  <si>
    <t>0507-1376-2699</t>
  </si>
  <si>
    <t>064-721-4639</t>
  </si>
  <si>
    <t>0507-1436-3432</t>
  </si>
  <si>
    <t>064-763-8580</t>
  </si>
  <si>
    <t>064-762-5758</t>
  </si>
  <si>
    <t>0507-1483-0368</t>
  </si>
  <si>
    <t>064-747-9272</t>
  </si>
  <si>
    <t>064-722-9295</t>
  </si>
  <si>
    <t>064-749-8592</t>
  </si>
  <si>
    <t>064-758-8592</t>
  </si>
  <si>
    <t>010-5050-3912</t>
  </si>
  <si>
    <t>010-9336-8906</t>
  </si>
  <si>
    <t>010-6743-0064</t>
  </si>
  <si>
    <t>064-783-1313</t>
  </si>
  <si>
    <t>0507-1332-1833</t>
  </si>
  <si>
    <t>0507-1372-1929</t>
  </si>
  <si>
    <t>0507-1431-4686</t>
  </si>
  <si>
    <t>0507-1317-4794</t>
  </si>
  <si>
    <t>0507-1398-5996</t>
  </si>
  <si>
    <t>064-757-8182</t>
  </si>
  <si>
    <t>0507-1345-7487</t>
  </si>
  <si>
    <t>0507-1476-7856</t>
  </si>
  <si>
    <t>064-757-4620</t>
  </si>
  <si>
    <t>064-745-1134</t>
  </si>
  <si>
    <t>010-9718-8590</t>
  </si>
  <si>
    <t>010-8948-3793</t>
  </si>
  <si>
    <t>0507-1408-6162</t>
  </si>
  <si>
    <t>0507-1381-3909</t>
  </si>
  <si>
    <t>064-756-2747</t>
  </si>
  <si>
    <t>064-722-1179</t>
  </si>
  <si>
    <t>0507-1349-3059</t>
  </si>
  <si>
    <t>0507-1446-4994</t>
  </si>
  <si>
    <t>0507-1387-8195</t>
  </si>
  <si>
    <t>0507-1374-3879</t>
  </si>
  <si>
    <t>064-733-9090</t>
  </si>
  <si>
    <t>0507-1429-7971</t>
  </si>
  <si>
    <t>064-725-0031</t>
  </si>
  <si>
    <t>064-712-6889</t>
  </si>
  <si>
    <t>064-743-8592</t>
  </si>
  <si>
    <t>0507-1307-1642</t>
  </si>
  <si>
    <t>0507-1318-9359</t>
  </si>
  <si>
    <t>064-767-9203</t>
  </si>
  <si>
    <t>064-702-9266</t>
  </si>
  <si>
    <t>0507-1386-9204</t>
  </si>
  <si>
    <t>064-733-2300</t>
  </si>
  <si>
    <t>0507-1359-4369</t>
  </si>
  <si>
    <t>0507-1385-3140</t>
  </si>
  <si>
    <t>064-732-0365</t>
  </si>
  <si>
    <t>0507-1493-8285</t>
  </si>
  <si>
    <t>064-764-7275</t>
  </si>
  <si>
    <t>064-901-0506</t>
  </si>
  <si>
    <t>0507-1345-6802</t>
  </si>
  <si>
    <t>064-767-5292</t>
  </si>
  <si>
    <t>0507-1433-1548</t>
  </si>
  <si>
    <t>0507-1332-1174</t>
  </si>
  <si>
    <t>0507-1417-3447</t>
  </si>
  <si>
    <t>064-753-4578</t>
  </si>
  <si>
    <t>0507-1441-5282</t>
  </si>
  <si>
    <t>064-762-9888</t>
  </si>
  <si>
    <t>0507-1490-4145</t>
  </si>
  <si>
    <t>064-805-6522</t>
  </si>
  <si>
    <t>064-722-6522</t>
  </si>
  <si>
    <t>064-732-4949</t>
  </si>
  <si>
    <t>0507-1398-1407</t>
  </si>
  <si>
    <t>0507-1391-0510</t>
  </si>
  <si>
    <t>0507-1492-8958</t>
  </si>
  <si>
    <t>0507-1390-1566</t>
  </si>
  <si>
    <t>064-732-4434</t>
  </si>
  <si>
    <t>0507-1426-0653</t>
  </si>
  <si>
    <t>0507-1365-6203</t>
  </si>
  <si>
    <t>064-702-0977</t>
  </si>
  <si>
    <t>0507-1448-9199</t>
  </si>
  <si>
    <t>0507-1364-0884</t>
  </si>
  <si>
    <t>0507-1441-3764</t>
  </si>
  <si>
    <t>064-744-7899</t>
  </si>
  <si>
    <t>064-751-8009</t>
  </si>
  <si>
    <t>064-767-0638</t>
  </si>
  <si>
    <t>064-747-1361</t>
  </si>
  <si>
    <t>064-711-1361</t>
  </si>
  <si>
    <t>064-724-4719</t>
  </si>
  <si>
    <t>0507-1377-3686</t>
  </si>
  <si>
    <t>064-787-8885</t>
  </si>
  <si>
    <t>0507-1349-1238</t>
  </si>
  <si>
    <t>064-803-0075</t>
  </si>
  <si>
    <t>0503-5260-9420</t>
  </si>
  <si>
    <t>0507-1301-2464</t>
  </si>
  <si>
    <t>064-753-9317</t>
  </si>
  <si>
    <t>064-751-7776</t>
  </si>
  <si>
    <t>0507-1382-3294</t>
  </si>
  <si>
    <t>064-762-1012</t>
  </si>
  <si>
    <t>0507-1394-9060</t>
  </si>
  <si>
    <t>064-900-0077</t>
  </si>
  <si>
    <t>064-732-5595</t>
  </si>
  <si>
    <t>064-749-4449</t>
  </si>
  <si>
    <t>064-762-0478</t>
  </si>
  <si>
    <t>0507-1345-1695</t>
  </si>
  <si>
    <t>064-762-1688</t>
  </si>
  <si>
    <t>0507-1418-1635</t>
  </si>
  <si>
    <t>0507-1367-8612</t>
  </si>
  <si>
    <t>064-762-8835</t>
  </si>
  <si>
    <t>0507-1327-3647</t>
  </si>
  <si>
    <t>064-744-8341</t>
  </si>
  <si>
    <t>0507-1402-8052</t>
  </si>
  <si>
    <t>0507-1379-9550</t>
  </si>
  <si>
    <t>0507-1491-0965</t>
  </si>
  <si>
    <t>064-739-3183</t>
  </si>
  <si>
    <t>064-739-8825</t>
  </si>
  <si>
    <t>0507-1467-2464</t>
  </si>
  <si>
    <t>0507-1303-0261</t>
  </si>
  <si>
    <t>064-752-8034</t>
  </si>
  <si>
    <t>064-745-1178</t>
  </si>
  <si>
    <t>0507-1483-0807</t>
  </si>
  <si>
    <t>070-4617-0707</t>
  </si>
  <si>
    <t>0507-1492-2629</t>
  </si>
  <si>
    <t>064-755-1955</t>
  </si>
  <si>
    <t>0507-1474-0619</t>
  </si>
  <si>
    <t>0507-1480-1703</t>
  </si>
  <si>
    <t>0507-1402-0278</t>
  </si>
  <si>
    <t>0507-1325-0088</t>
  </si>
  <si>
    <t>0507-1335-1020</t>
  </si>
  <si>
    <t>064-739-2999</t>
  </si>
  <si>
    <t>064-900-1799</t>
  </si>
  <si>
    <t>0507-1369-6098</t>
  </si>
  <si>
    <t>064-747-8141</t>
  </si>
  <si>
    <t>0507-1340-5525</t>
  </si>
  <si>
    <t>010-2193-2894</t>
  </si>
  <si>
    <t>064-747-8292</t>
  </si>
  <si>
    <t>0507-1419-0891</t>
  </si>
  <si>
    <t>010-7785-4885</t>
  </si>
  <si>
    <t>0506-418-0312</t>
  </si>
  <si>
    <t>0507-1409-7673</t>
  </si>
  <si>
    <t>064-767-9468</t>
  </si>
  <si>
    <t>064-748-9289</t>
  </si>
  <si>
    <t>0507-1486-0667</t>
  </si>
  <si>
    <t>064-755-8717</t>
  </si>
  <si>
    <t>064-742-1210</t>
  </si>
  <si>
    <t>0507-1476-9896</t>
  </si>
  <si>
    <t>064-748-0521</t>
  </si>
  <si>
    <t>0507-1331-2540</t>
  </si>
  <si>
    <t>064-762-8927</t>
  </si>
  <si>
    <t>064-751-5420</t>
  </si>
  <si>
    <t>010-9711-6560</t>
  </si>
  <si>
    <t>064-733-5918</t>
  </si>
  <si>
    <t>0507-1484-0752</t>
  </si>
  <si>
    <t>064-713-3567</t>
  </si>
  <si>
    <t>0507-1483-2895</t>
  </si>
  <si>
    <t>0507-1464-0732</t>
  </si>
  <si>
    <t>0507-1384-5575</t>
  </si>
  <si>
    <t>064-753-4641</t>
  </si>
  <si>
    <t>010-5680-9542</t>
  </si>
  <si>
    <t>0507-1432-5892</t>
  </si>
  <si>
    <t>064-755-0478</t>
  </si>
  <si>
    <t>0507-1482-3328</t>
  </si>
  <si>
    <t>0507-1410-9794</t>
  </si>
  <si>
    <t>0507-1323-3057</t>
  </si>
  <si>
    <t>0507-1316-9562</t>
  </si>
  <si>
    <t>0507-1482-1605</t>
  </si>
  <si>
    <t>064-757-7837</t>
  </si>
  <si>
    <t>0507-1321-6421</t>
  </si>
  <si>
    <t>064-711-1010</t>
  </si>
  <si>
    <t>0507-1417-1470</t>
  </si>
  <si>
    <t>0507-1362-8719</t>
  </si>
  <si>
    <t>0507-1393-6808</t>
  </si>
  <si>
    <t>0507-1481-0743</t>
  </si>
  <si>
    <t>0507-1422-8486</t>
  </si>
  <si>
    <t>0507-1330-1343</t>
  </si>
  <si>
    <t>0507-1399-1709</t>
  </si>
  <si>
    <t>064-787-1259</t>
  </si>
  <si>
    <t>064-762-1198</t>
  </si>
  <si>
    <t>0507-1341-2349</t>
  </si>
  <si>
    <t>0507-1413-0166</t>
  </si>
  <si>
    <t>064-764-0103</t>
  </si>
  <si>
    <t>0507-1365-0214</t>
  </si>
  <si>
    <t>010-4434-6655</t>
  </si>
  <si>
    <t>0507-1491-7985</t>
  </si>
  <si>
    <t>0507-1396-5684</t>
  </si>
  <si>
    <t>0507-1317-6996</t>
  </si>
  <si>
    <t>064-749-7288</t>
  </si>
  <si>
    <t>0507-1399-4820</t>
  </si>
  <si>
    <t>064-763-9977</t>
  </si>
  <si>
    <t>0507-1478-7458</t>
  </si>
  <si>
    <t>0507-1391-2389</t>
  </si>
  <si>
    <t>064-733-9911</t>
  </si>
  <si>
    <t>064-733-0860</t>
  </si>
  <si>
    <t>064-755-1970</t>
  </si>
  <si>
    <t>0507-1379-6783</t>
  </si>
  <si>
    <t>0507-1319-5890</t>
  </si>
  <si>
    <t>064-746-6678</t>
  </si>
  <si>
    <t>055-756-7772</t>
  </si>
  <si>
    <t>0507-1400-6695</t>
  </si>
  <si>
    <t>0507-1409-7786</t>
  </si>
  <si>
    <t>0507-1374-4517</t>
  </si>
  <si>
    <t>0507-1304-8290</t>
  </si>
  <si>
    <t>064-762-1952</t>
  </si>
  <si>
    <t>064-733-9333</t>
  </si>
  <si>
    <t>064-767-0783</t>
  </si>
  <si>
    <t>0507-1412-0751</t>
  </si>
  <si>
    <t>064-722-5005</t>
  </si>
  <si>
    <t>064-738-1134</t>
  </si>
  <si>
    <t>0507-1347-0736</t>
  </si>
  <si>
    <t>064-711-0488</t>
  </si>
  <si>
    <t>0507-1372-1376</t>
  </si>
  <si>
    <t>0507-1431-2208</t>
  </si>
  <si>
    <t>1522-3436</t>
  </si>
  <si>
    <t>0507-1423-5786</t>
  </si>
  <si>
    <t>0507-1449-0232</t>
  </si>
  <si>
    <t>064-763-9229</t>
  </si>
  <si>
    <t>064-750-6500</t>
  </si>
  <si>
    <t>064-747-6260</t>
  </si>
  <si>
    <t>010-4690-1320</t>
  </si>
  <si>
    <t>0507-1331-7499</t>
  </si>
  <si>
    <t>0507-1330-2119</t>
  </si>
  <si>
    <t>0507-1315-3120</t>
  </si>
  <si>
    <t>0507-1310-2815</t>
  </si>
  <si>
    <t>0507-1495-9915</t>
  </si>
  <si>
    <t>064-727-1901</t>
  </si>
  <si>
    <t>0507-1354-1019</t>
  </si>
  <si>
    <t>064-726-2656</t>
  </si>
  <si>
    <t>0507-1467-0698</t>
  </si>
  <si>
    <t>064-711-6070</t>
  </si>
  <si>
    <t>064-763-4417</t>
  </si>
  <si>
    <t>0507-1322-9284</t>
  </si>
  <si>
    <t>064-782-0012</t>
  </si>
  <si>
    <t>0507-1410-2532</t>
  </si>
  <si>
    <t>0507-1432-1200</t>
  </si>
  <si>
    <t>0507-1328-0829</t>
  </si>
  <si>
    <t>010-4416-7281</t>
  </si>
  <si>
    <t>064-763-0307</t>
  </si>
  <si>
    <t>064-764-7177</t>
  </si>
  <si>
    <t>0507-1399-7260</t>
  </si>
  <si>
    <t>0507-1313-5935</t>
  </si>
  <si>
    <t>0507-1326-1349</t>
  </si>
  <si>
    <t>064-782-9496</t>
  </si>
  <si>
    <t>010-9872-4446</t>
  </si>
  <si>
    <t>0507-1485-4565</t>
  </si>
  <si>
    <t>064-712-1515</t>
  </si>
  <si>
    <t>0507-1498-4114</t>
  </si>
  <si>
    <t>0507-1353-7332</t>
  </si>
  <si>
    <t>064-767-5005</t>
  </si>
  <si>
    <t>064-762-1232</t>
  </si>
  <si>
    <t>064-733-9289</t>
  </si>
  <si>
    <t>0507-1408-0399</t>
  </si>
  <si>
    <t>0507-1350-3057</t>
  </si>
  <si>
    <t>0507-1324-5959</t>
  </si>
  <si>
    <t>0507-1473-4019</t>
  </si>
  <si>
    <t>064-727-8259</t>
  </si>
  <si>
    <t>0507-1409-2323</t>
  </si>
  <si>
    <t>0507-1485-2112</t>
  </si>
  <si>
    <t>0507-1383-7138</t>
  </si>
  <si>
    <t>0507-1387-3671</t>
  </si>
  <si>
    <t>010-3037-3995</t>
  </si>
  <si>
    <t>0502-1949-2677</t>
  </si>
  <si>
    <t>0507-1455-4124</t>
  </si>
  <si>
    <t>064-745-0117</t>
  </si>
  <si>
    <t>010-4933-5483</t>
  </si>
  <si>
    <t>0507-1492-9680</t>
  </si>
  <si>
    <t>0507-1434-9681</t>
  </si>
  <si>
    <t>010-8406-9679</t>
  </si>
  <si>
    <t>0507-1387-9680</t>
  </si>
  <si>
    <t>0507-1363-2448</t>
  </si>
  <si>
    <t>0507-1395-6081</t>
  </si>
  <si>
    <t>064-751-4585</t>
  </si>
  <si>
    <t>010-6377-5403</t>
  </si>
  <si>
    <t>0507-1395-5646</t>
  </si>
  <si>
    <t>064-756-2096</t>
  </si>
  <si>
    <t>0507-1369-6699</t>
  </si>
  <si>
    <t>064-757-3379</t>
  </si>
  <si>
    <t>010-2360-5335</t>
  </si>
  <si>
    <t>064-749-3386</t>
  </si>
  <si>
    <t>010-8438-8915</t>
  </si>
  <si>
    <t>0507-1366-5170</t>
  </si>
  <si>
    <t>010-2201-5799</t>
  </si>
  <si>
    <t>064-782-8272</t>
  </si>
  <si>
    <t>0507-1430-1462</t>
  </si>
  <si>
    <t>064-792-3474</t>
  </si>
  <si>
    <t>064-733-8588</t>
  </si>
  <si>
    <t>0507-1346-9110</t>
  </si>
  <si>
    <t>064-723-8666</t>
  </si>
  <si>
    <t>064-742-5978</t>
  </si>
  <si>
    <t>064-755-1300</t>
  </si>
  <si>
    <t>064-712-8277</t>
  </si>
  <si>
    <t>064-746-0100</t>
  </si>
  <si>
    <t>064-722-2929</t>
  </si>
  <si>
    <t>064-747-7500</t>
  </si>
  <si>
    <t>064-758-4008</t>
  </si>
  <si>
    <t>0507-1448-8586</t>
  </si>
  <si>
    <t>0507-1396-0185</t>
  </si>
  <si>
    <t>064-732-4418</t>
  </si>
  <si>
    <t>0507-1445-8331</t>
  </si>
  <si>
    <t>0507-1484-4945</t>
  </si>
  <si>
    <t>064-758-0123</t>
  </si>
  <si>
    <t>0507-1498-6500</t>
  </si>
  <si>
    <t>064-733-7707</t>
  </si>
  <si>
    <t>064-758-0129</t>
  </si>
  <si>
    <t>064-733-9338</t>
  </si>
  <si>
    <t>0507-1398-5526</t>
  </si>
  <si>
    <t>064-767-7676</t>
  </si>
  <si>
    <t>064-756-2358</t>
  </si>
  <si>
    <t>064-722-2112</t>
  </si>
  <si>
    <t>010-3697-6386</t>
  </si>
  <si>
    <t>064-733-1028</t>
  </si>
  <si>
    <t>0507-1400-4030</t>
  </si>
  <si>
    <t>0507-1482-0387</t>
  </si>
  <si>
    <t>0507-1441-1441</t>
  </si>
  <si>
    <t>0507-2085-4333</t>
  </si>
  <si>
    <t>010-7251-0228</t>
  </si>
  <si>
    <t>010-7530-1027</t>
  </si>
  <si>
    <t>0507-1488-0526</t>
  </si>
  <si>
    <t>0507-1427-7505</t>
  </si>
  <si>
    <t>064-729-1551</t>
  </si>
  <si>
    <t>0507-1390-0081</t>
  </si>
  <si>
    <t>064-767-9010</t>
  </si>
  <si>
    <t>0507-1309-1188</t>
  </si>
  <si>
    <t>0507-1338-7323</t>
  </si>
  <si>
    <t>064-783-2811</t>
  </si>
  <si>
    <t>064-713-1950</t>
  </si>
  <si>
    <t>064-762-4449</t>
  </si>
  <si>
    <t>064-767-3000</t>
  </si>
  <si>
    <t>010-5882-7002</t>
  </si>
  <si>
    <t>064-762-9779</t>
  </si>
  <si>
    <t>070-8838-4720</t>
  </si>
  <si>
    <t>0507-1483-8289</t>
  </si>
  <si>
    <t>064-739-5515</t>
  </si>
  <si>
    <t>0507-1365-1694</t>
  </si>
  <si>
    <t>0507-1429-5507</t>
  </si>
  <si>
    <t>0507-1377-7199</t>
  </si>
  <si>
    <t>064-732-6566</t>
  </si>
  <si>
    <t>010-4068-9870</t>
  </si>
  <si>
    <t>0507-1442-1922</t>
  </si>
  <si>
    <t>0507-1386-4181</t>
  </si>
  <si>
    <t>064-767-2325</t>
  </si>
  <si>
    <t>0507-1306-5600</t>
  </si>
  <si>
    <t>010-6798-7651</t>
  </si>
  <si>
    <t>제주 제주시 박성내서길 12-7 1층</t>
  </si>
  <si>
    <t>제주 제주시 연동 1495-2</t>
  </si>
  <si>
    <t>제주 서귀포시 서귀동 408-2</t>
  </si>
  <si>
    <t>제주 제주시 삼도일동 572-2</t>
  </si>
  <si>
    <t>제주 제주시 일도이동 338-5</t>
  </si>
  <si>
    <t>제주 제주시 화북일동 1222-3</t>
  </si>
  <si>
    <t>제주 제주시 화북일동 4279</t>
  </si>
  <si>
    <t>제주 제주시 일도1동 1103</t>
  </si>
  <si>
    <t>제주 제주시 아라일동 6094-4</t>
  </si>
  <si>
    <t>제주 제주시 아라이동 3011-7</t>
  </si>
  <si>
    <t>제주 제주시 노형동 726-1</t>
  </si>
  <si>
    <t>제주 제주시 노형동 3107</t>
  </si>
  <si>
    <t>제주 제주시 화북일동 1953-11</t>
  </si>
  <si>
    <t>제주 제주시 이도이동 1028-16</t>
  </si>
  <si>
    <t>제주 서귀포시 표선면 하천리 1201-1</t>
  </si>
  <si>
    <t>제주 제주시 이도이동 1974-5</t>
  </si>
  <si>
    <t>제주 제주시 아라일동 6106</t>
  </si>
  <si>
    <t>제주 제주시 노형동 1054-5</t>
  </si>
  <si>
    <t>제주 제주시 일도이동 113-3</t>
  </si>
  <si>
    <t>제주 제주시 건입동 213</t>
  </si>
  <si>
    <t>제주 제주시 이도이동 1951-3</t>
  </si>
  <si>
    <t>제주 제주시 이도이동 1178-2</t>
  </si>
  <si>
    <t>제주 제주시 일도이동 987-2 지하층()</t>
  </si>
  <si>
    <t>제주 제주시 이도일동 1775-13</t>
  </si>
  <si>
    <t>제주 제주시 도련일동 1903-13</t>
  </si>
  <si>
    <t>제주 제주시 화북일동 4004-1</t>
  </si>
  <si>
    <t>제주 제주시 봉개동 1655-1</t>
  </si>
  <si>
    <t>제주 제주시 조천읍 조천리 1218-1</t>
  </si>
  <si>
    <t>제주 제주시 애월읍 애월리 2162-1</t>
  </si>
  <si>
    <t>제주 제주시 삼도이동 1053-15</t>
  </si>
  <si>
    <t>이도이동 1771-6</t>
  </si>
  <si>
    <t>제주 서귀포시 동홍동 97-1</t>
  </si>
  <si>
    <t>제주 제주시 이도이동 1765-1</t>
  </si>
  <si>
    <t>제주 제주시 도련일동 1789</t>
  </si>
  <si>
    <t>제주 제주시 삼도이동 1134-1</t>
  </si>
  <si>
    <t>제주 제주시 연동 320-44</t>
  </si>
  <si>
    <t>제주 서귀포시 법환동 741-3</t>
  </si>
  <si>
    <t>제주 제주시 노형동 2535-7</t>
  </si>
  <si>
    <t>제주 제주시 아라일동 6120-3</t>
  </si>
  <si>
    <t>제주 제주시 이도이동 1148-2</t>
  </si>
  <si>
    <t>제주 제주시 이도이동 2043-3</t>
  </si>
  <si>
    <t>제주 제주시 일도일동 1484</t>
  </si>
  <si>
    <t>제주 제주시 용담일동 181-6</t>
  </si>
  <si>
    <t>제주 제주시 외도일동 548-2</t>
  </si>
  <si>
    <t>제주 제주시 연동 281-27</t>
  </si>
  <si>
    <t>제주 서귀포시 토평동 865-1</t>
  </si>
  <si>
    <t>제주 서귀포시 색달동 2534-9</t>
  </si>
  <si>
    <t>제주 제주시 연동 303-40</t>
  </si>
  <si>
    <t>제주 제주시 삼도일동 797-1</t>
  </si>
  <si>
    <t>제주 제주시 아라일동 2420-8</t>
  </si>
  <si>
    <t>제주 제주시 일도이동 69-1</t>
  </si>
  <si>
    <t>제주 서귀포시 동홍동 482-17</t>
  </si>
  <si>
    <t>제주 제주시 아라일동 6106-13</t>
  </si>
  <si>
    <t>제주 서귀포시 강정동 167-7</t>
  </si>
  <si>
    <t>제주 서귀포시 서귀동 277-8</t>
  </si>
  <si>
    <t>제주 제주시 연동 275-1</t>
  </si>
  <si>
    <t>제주 제주시 노형동 1068-9</t>
  </si>
  <si>
    <t>제주 제주시 이도이동 1180-5</t>
  </si>
  <si>
    <t>제주 서귀포시 강정동 207-13</t>
  </si>
  <si>
    <t>제주 제주시 이도이동 1767-18</t>
  </si>
  <si>
    <t>제주 제주시 이도이동 1185-5</t>
  </si>
  <si>
    <t>제주 제주시 삼도이동 1112-22</t>
  </si>
  <si>
    <t>제주 제주시 삼도이동 1091-1</t>
  </si>
  <si>
    <t>제주 서귀포시 강정동 172-3</t>
  </si>
  <si>
    <t>제주 제주시 노형동 3791</t>
  </si>
  <si>
    <t>제주 제주시 노형동 725-4</t>
  </si>
  <si>
    <t>제주 제주시 노형동 1288-5</t>
  </si>
  <si>
    <t>제주 제주시 삼도이동 1164-14</t>
  </si>
  <si>
    <t>제주 제주시 아라일동 6046-1</t>
  </si>
  <si>
    <t>제주 제주시 화북일동 2152</t>
  </si>
  <si>
    <t>제주 제주시 이도이동 1773-2</t>
  </si>
  <si>
    <t>제주 제주시 삼도이동 300-78</t>
  </si>
  <si>
    <t>제주 제주시 노형동 758</t>
  </si>
  <si>
    <t>제주 제주시 월평동 869-2</t>
  </si>
  <si>
    <t>제주 제주시 아라일동 6134-10</t>
  </si>
  <si>
    <t>제주 제주시 삼도이동 594-5</t>
  </si>
  <si>
    <t>제주 제주시 노형동 3782-2</t>
  </si>
  <si>
    <t>제주 제주시 도련일동 1909</t>
  </si>
  <si>
    <t>제주 서귀포시 서귀동 172-4</t>
  </si>
  <si>
    <t>제주 제주시 도남동 918-8</t>
  </si>
  <si>
    <t>제주 제주시 조천읍 함덕리 960-7</t>
  </si>
  <si>
    <t>제주 제주시 건입동 1399-1</t>
  </si>
  <si>
    <t>제주 제주시 외도일동 559-8</t>
  </si>
  <si>
    <t>제주 제주시 아라일동 6140-16</t>
  </si>
  <si>
    <t>제주 제주시 연동 273-10</t>
  </si>
  <si>
    <t>제주 제주시 도남동 81-14</t>
  </si>
  <si>
    <t>제주 서귀포시 보목동 1252-1</t>
  </si>
  <si>
    <t>제주 서귀포시 표선면 세화리 353</t>
  </si>
  <si>
    <t>제주 제주시 건입동 1397-1</t>
  </si>
  <si>
    <t>제주 제주시 한림읍 수원리 262-4</t>
  </si>
  <si>
    <t>제주 서귀포시 서귀동 295-1</t>
  </si>
  <si>
    <t>제주 제주시 한림읍 협재리 1721-1</t>
  </si>
  <si>
    <t>제주 제주시 노형동 1054-1</t>
  </si>
  <si>
    <t>제주 제주시 외도일동 447-3</t>
  </si>
  <si>
    <t>제주 제주시 삼도일동 719-31</t>
  </si>
  <si>
    <t>제주 제주시 노형동 759-7</t>
  </si>
  <si>
    <t>제주 제주시 연동 310-12</t>
  </si>
  <si>
    <t>제주 제주시 외도일동 533-2</t>
  </si>
  <si>
    <t>제주 제주시 일도일동 1477-4</t>
  </si>
  <si>
    <t>제주 제주시 도두일동 2549-1</t>
  </si>
  <si>
    <t>제주 제주시 아라일동 6110-13</t>
  </si>
  <si>
    <t>제주 제주시 삼도이동 1036-2</t>
  </si>
  <si>
    <t>제주 제주시 노형동 738-9</t>
  </si>
  <si>
    <t>제주 제주시 연동 256-10</t>
  </si>
  <si>
    <t>제주 제주시 화북일동 1965-4</t>
  </si>
  <si>
    <t>제주 제주시 삼도이동 835</t>
  </si>
  <si>
    <t>제주 서귀포시 서귀동 295-27</t>
  </si>
  <si>
    <t>제주 제주시 삼도일동 519-7</t>
  </si>
  <si>
    <t>제주 제주시 연동 322-3</t>
  </si>
  <si>
    <t>제주 제주시 이호일동 647-1</t>
  </si>
  <si>
    <t>제주 제주시 일도이동 79-5</t>
  </si>
  <si>
    <t>제주 제주시 삼도일동 536-8</t>
  </si>
  <si>
    <t>제주 제주시 한림읍 동명리 1322-2</t>
  </si>
  <si>
    <t>제주 제주시 화북일동 13-12</t>
  </si>
  <si>
    <t>제주 제주시 화북일동 18-4</t>
  </si>
  <si>
    <t>제주 제주시 연동 313-1</t>
  </si>
  <si>
    <t>제주 제주시 삼도이동 1235-4</t>
  </si>
  <si>
    <t>제주 제주시 이도이동 1768-27</t>
  </si>
  <si>
    <t>제주 제주시 일도이동 378-3</t>
  </si>
  <si>
    <t>제주 제주시 이도일동 1289-18</t>
  </si>
  <si>
    <t>제주 제주시 이도일동 1691-21</t>
  </si>
  <si>
    <t>제주 제주시 아라일동 6095-14</t>
  </si>
  <si>
    <t>제주 제주시 도남동 923-15</t>
  </si>
  <si>
    <t>제주 제주시 노형동 936-14</t>
  </si>
  <si>
    <t>제주 제주시 건입동 1256-9</t>
  </si>
  <si>
    <t>제주 제주시 이도이동 1179-10</t>
  </si>
  <si>
    <t>제주 제주시 이도이동 1049-7</t>
  </si>
  <si>
    <t>제주 제주시 이도이동 1767-32</t>
  </si>
  <si>
    <t>제주 제주시 아라일동 6127-6</t>
  </si>
  <si>
    <t>제주 제주시 이도이동 2009-2</t>
  </si>
  <si>
    <t>제주 제주시 노형동 3807-5</t>
  </si>
  <si>
    <t>제주 제주시 건입동 1089-8</t>
  </si>
  <si>
    <t>제주 제주시 연동 272-17</t>
  </si>
  <si>
    <t>제주 서귀포시 서홍동 397-31</t>
  </si>
  <si>
    <t>제주 제주시 노형동 2532-5</t>
  </si>
  <si>
    <t>제주 제주시 연동 272-19</t>
  </si>
  <si>
    <t>제주 제주시 아라일동 2816-7</t>
  </si>
  <si>
    <t>제주 서귀포시 중문동 2084-1</t>
  </si>
  <si>
    <t>제주 제주시 노형동 3814-2</t>
  </si>
  <si>
    <t>제주 제주시 이도이동 2006-2</t>
  </si>
  <si>
    <t>제주 제주시 연동 1456</t>
  </si>
  <si>
    <t>제주 서귀포시 안덕면 사계리 1637-2</t>
  </si>
  <si>
    <t>제주 제주시 노형동 945-22</t>
  </si>
  <si>
    <t>제주 제주시 아라일동 6084</t>
  </si>
  <si>
    <t>제주 제주시 애월읍 구엄리 1258-8</t>
  </si>
  <si>
    <t>제주 제주시 삼도이동 1158-41</t>
  </si>
  <si>
    <t>제주 제주시 도두일동 1688-9</t>
  </si>
  <si>
    <t>제주 제주시 노형동 944-20</t>
  </si>
  <si>
    <t>제주 제주시 일도일동 1301-4</t>
  </si>
  <si>
    <t>제주 제주시 삼양이동 2300-10</t>
  </si>
  <si>
    <t>제주 제주시 노형동 1288-2</t>
  </si>
  <si>
    <t>제주 제주시 한림읍 한림리 1119</t>
  </si>
  <si>
    <t>제주 제주시 애월읍 고내리 1113</t>
  </si>
  <si>
    <t>제주 제주시 이도이동 1769-9</t>
  </si>
  <si>
    <t>제주 제주시 조천읍 교래리 619</t>
  </si>
  <si>
    <t>제주 제주시 봉개동 1829-1</t>
  </si>
  <si>
    <t>제주 서귀포시 상예동 576-1</t>
  </si>
  <si>
    <t>제주 제주시 조천읍 함덕리 996</t>
  </si>
  <si>
    <t>제주 서귀포시 법환동 425-1</t>
  </si>
  <si>
    <t>제주 제주시 노형동 3780-4</t>
  </si>
  <si>
    <t>제주 제주시 아라이동 1575-14</t>
  </si>
  <si>
    <t>제주 서귀포시 서귀동 420-5</t>
  </si>
  <si>
    <t>제주특별자치도 제주시 이도이동 1083-2번지(오복2길)</t>
  </si>
  <si>
    <t>제주 제주시 조천읍 와흘리 125-7</t>
  </si>
  <si>
    <t>제주제주시용담일동305-8</t>
  </si>
  <si>
    <t>제주 서귀포시 동홍동 180-1</t>
  </si>
  <si>
    <t>제주 서귀포시 서귀동 496-2</t>
  </si>
  <si>
    <t>제주 서귀포시 강정동 164-2</t>
  </si>
  <si>
    <t>제주제주시아라일동6095-11</t>
  </si>
  <si>
    <t>제주제주시일도이동165-20</t>
  </si>
  <si>
    <t>제주 제주시 연동 2312-3</t>
  </si>
  <si>
    <t>제주 서귀포시 중문동 1735-1</t>
  </si>
  <si>
    <t>제주 제주시 아라일동 6092-6</t>
  </si>
  <si>
    <t>제주 제주시 삼양이동 2135-6</t>
  </si>
  <si>
    <t>제주 서귀포시 법환동 134</t>
  </si>
  <si>
    <t>제주 서귀포시 대정읍 안성리 1508</t>
  </si>
  <si>
    <t>제주 제주시 노형동 2323</t>
  </si>
  <si>
    <t>제주 제주시 삼도이동 1123-8</t>
  </si>
  <si>
    <t>제주 제주시 아라일동 6114-15</t>
  </si>
  <si>
    <t>제주 서귀포시 서귀동 65-12</t>
  </si>
  <si>
    <t>제주 제주시 애월읍 유수암리 2475-1</t>
  </si>
  <si>
    <t>제주 제주시 노형동 1056-1</t>
  </si>
  <si>
    <t>제주 제주시 노형동 1022-5</t>
  </si>
  <si>
    <t>제주 제주시 삼도이동 982-13</t>
  </si>
  <si>
    <t>제주 제주시 노형동 914-6</t>
  </si>
  <si>
    <t>제주 제주시 이도이동 409</t>
  </si>
  <si>
    <t>제주 제주시 아라일동 6103-3</t>
  </si>
  <si>
    <t>제주 제주시 삼도이동 1236-7</t>
  </si>
  <si>
    <t>제주 제주시 이도이동 2014-5</t>
  </si>
  <si>
    <t>제주 제주시 한림읍 귀덕리 4143</t>
  </si>
  <si>
    <t>제주 제주시 노형동 2529-1</t>
  </si>
  <si>
    <t>제주 제주시 애월읍 하귀2리 1887-3</t>
  </si>
  <si>
    <t>제주 서귀포시 중문동 2439-3</t>
  </si>
  <si>
    <t>제주 제주시 노형동 763-8</t>
  </si>
  <si>
    <t>제주 제주시 애월읍 곽지리 1547</t>
  </si>
  <si>
    <t>제주 제주시 애월읍 신엄리 2922-2</t>
  </si>
  <si>
    <t>제주 제주시 아라이동 3003-1</t>
  </si>
  <si>
    <t>제주 제주시 아라일동 6097-22</t>
  </si>
  <si>
    <t>제주 제주시 아라일동 2605-10</t>
  </si>
  <si>
    <t>제주 제주시 화북일동 1989-18</t>
  </si>
  <si>
    <t>제주 제주시 일도일동 1306-6</t>
  </si>
  <si>
    <t>제주 서귀포시 대정읍 안성리 2014-3</t>
  </si>
  <si>
    <t>제주 제주시 아라일동 6125-8</t>
  </si>
  <si>
    <t>제주 제주시 아라일동 6095-12</t>
  </si>
  <si>
    <t>제주 제주시 노형동 2219-1</t>
  </si>
  <si>
    <t>제주 제주시 이도이동 1771-5</t>
  </si>
  <si>
    <t>제주 제주시 노형동 1275-9</t>
  </si>
  <si>
    <t>제주 제주시 화북이동 827-1</t>
  </si>
  <si>
    <t>제주 제주시 노형동 1278-9</t>
  </si>
  <si>
    <t>제주 서귀포시 서귀동 292-21</t>
  </si>
  <si>
    <t>제주 제주시 용담2동 435</t>
  </si>
  <si>
    <t>제주 제주시 조천읍 함덕리 960-26</t>
  </si>
  <si>
    <t>제주 제주시 봉개동 1433-9</t>
  </si>
  <si>
    <t>제주 제주시 아라일동 2420-4</t>
  </si>
  <si>
    <t>제주 제주시 연북로 668</t>
  </si>
  <si>
    <t>제주 제주시 용담일동 2818-4</t>
  </si>
  <si>
    <t>제주 제주시 삼도이동 203-1</t>
  </si>
  <si>
    <t>제주 제주시 아라이동 3003-11</t>
  </si>
  <si>
    <t>제주 제주시 노형동 720-2</t>
  </si>
  <si>
    <t>제주 제주시 삼양이동 2181-13</t>
  </si>
  <si>
    <t>제주 제주시 애월읍 애월리 2527-3</t>
  </si>
  <si>
    <t>제주 제주시 화북일동 1084-7</t>
  </si>
  <si>
    <t>제주 서귀포시 중문동 1939-3</t>
  </si>
  <si>
    <t>사계리 396-2</t>
  </si>
  <si>
    <t>제주 제주시 건입동 1043-65</t>
  </si>
  <si>
    <t>제주 제주시 애월읍 하귀1리 119-4</t>
  </si>
  <si>
    <t>제주 제주시 도련일동 1937-1</t>
  </si>
  <si>
    <t>제주 제주시 일도이동 329-15</t>
  </si>
  <si>
    <t>제주 제주시 일도이동 323-30</t>
  </si>
  <si>
    <t>제주 제주시 이도이동 1175-5</t>
  </si>
  <si>
    <t>제주 서귀포시 대정읍 상모리 1670-3</t>
  </si>
  <si>
    <t>제주 제주시 아라일동 6150-6</t>
  </si>
  <si>
    <t>제주 제주시 애월읍 애월리 2525-1</t>
  </si>
  <si>
    <t>제주 제주시 노형동 723</t>
  </si>
  <si>
    <t>제주 제주시 화북일동 1562</t>
  </si>
  <si>
    <t>제주 제주시 회천동 2223</t>
  </si>
  <si>
    <t>제주 제주시 용담삼동 1100</t>
  </si>
  <si>
    <t>제주 제주시 외도일동 484-9</t>
  </si>
  <si>
    <t>제주 제주시 삼양이동 2137-20</t>
  </si>
  <si>
    <t>제주 제주시 삼양이동 2177-19</t>
  </si>
  <si>
    <t>제주 제주시 삼양이동 2130-8</t>
  </si>
  <si>
    <t>제주 제주시 봉개동 1829-9</t>
  </si>
  <si>
    <t>제주 제주시 삼양이동 2124-5</t>
  </si>
  <si>
    <t>제주 제주시 연동 258</t>
  </si>
  <si>
    <t>제주 제주시 아라일동 6126-2</t>
  </si>
  <si>
    <t>제주 제주시 아라이동 3011-20</t>
  </si>
  <si>
    <t>제주 서귀포시 안덕면 사계리 875</t>
  </si>
  <si>
    <t>제주 제주시 용담일동 2817-26</t>
  </si>
  <si>
    <t>제주 제주시 삼도일동 540-8</t>
  </si>
  <si>
    <t>제주 제주시 연동 281-16</t>
  </si>
  <si>
    <t>제주 제주시 이도이동 1168-6</t>
  </si>
  <si>
    <t>제주 제주시 조천읍 함덕리 4149-3</t>
  </si>
  <si>
    <t>제주 제주시 조천읍 선흘리 2816-1</t>
  </si>
  <si>
    <t>제주 제주시 외도일동 527-2</t>
  </si>
  <si>
    <t>제주 제주시 삼도이동 72-1</t>
  </si>
  <si>
    <t>제주 제주시 아라일동 2631-3</t>
  </si>
  <si>
    <t>제주 서귀포시 법환동 747-1</t>
  </si>
  <si>
    <t>제주 제주시 노형동 244-1</t>
  </si>
  <si>
    <t>제주 제주시 조천읍 함덕리 960-8</t>
  </si>
  <si>
    <t>제주 제주시 이도이동 1065-4</t>
  </si>
  <si>
    <t>제주 제주시 이도이동 1975-9</t>
  </si>
  <si>
    <t>제주 제주시 애월읍 광령리 2274-3</t>
  </si>
  <si>
    <t>제주 제주시 한경면 저지리 1849-3</t>
  </si>
  <si>
    <t>제주 제주시 삼도이동 7</t>
  </si>
  <si>
    <t>제주 제주시 삼도일동 542-9</t>
  </si>
  <si>
    <t>제주 제주시 오등동 769-7</t>
  </si>
  <si>
    <t>제주 제주시 아라일동 6034-5</t>
  </si>
  <si>
    <t>제주 제주시 노형동 3786-2</t>
  </si>
  <si>
    <t>제주 서귀포시 안덕면 화순리 1056-10</t>
  </si>
  <si>
    <t>제주 제주시 조천읍 대흘리 1514-6</t>
  </si>
  <si>
    <t>제주 제주시 일도이동 392-8</t>
  </si>
  <si>
    <t>제주 제주시 봉개동 389</t>
  </si>
  <si>
    <t>제주 제주시 노형동 1050-5</t>
  </si>
  <si>
    <t>제주 제주시 연동 274-39</t>
  </si>
  <si>
    <t>제주 제주시 삼도일동 550-23</t>
  </si>
  <si>
    <t>제주 제주시 건입동 1386</t>
  </si>
  <si>
    <t>제주 제주시 연동 312-54</t>
  </si>
  <si>
    <t>제주 제주시 이도일동 1461</t>
  </si>
  <si>
    <t>제주 제주시 일도이동 1027-10</t>
  </si>
  <si>
    <t>제주 제주시 삼양일동 1543-6</t>
  </si>
  <si>
    <t>제주 제주시 일도이동 52-8</t>
  </si>
  <si>
    <t>제주 제주시 노형동 1275-11</t>
  </si>
  <si>
    <t>제주 제주시 애월읍 고내리 76-1</t>
  </si>
  <si>
    <t>제주 제주시 애월읍 애월리 2009-1</t>
  </si>
  <si>
    <t>제주 제주시 조천읍 함덕리 225-3</t>
  </si>
  <si>
    <t>제주 제주시 일도이동 148-29</t>
  </si>
  <si>
    <t>제주 제주시 이도이동 1080-21</t>
  </si>
  <si>
    <t>제주 제주시 용담이동 623-8</t>
  </si>
  <si>
    <t>제주 제주시 이도이동 1185-6</t>
  </si>
  <si>
    <t>제주 제주시 용담이동 2752-9</t>
  </si>
  <si>
    <t>제주 제주시 이도이동 1180-23</t>
  </si>
  <si>
    <t>제주 제주시 아라이동 3008-7</t>
  </si>
  <si>
    <t>제주 제주시 연동 260-20</t>
  </si>
  <si>
    <t>제주 제주시 삼양일동 1657-14</t>
  </si>
  <si>
    <t>제주 제주시 조천읍 신촌리 1777-1</t>
  </si>
  <si>
    <t>제주 제주시 건입동 1325</t>
  </si>
  <si>
    <t>도련일동 1976-5</t>
  </si>
  <si>
    <t>제주 제주시 아라일동 6088</t>
  </si>
  <si>
    <t>제주 제주시 이도일동 1782-1</t>
  </si>
  <si>
    <t>제주 제주시 일도이동 165-9</t>
  </si>
  <si>
    <t>제주 제주시 아라일동 6093-7</t>
  </si>
  <si>
    <t>제주 제주시 이도이동 1176-99</t>
  </si>
  <si>
    <t>제주 제주시 아라이동 1371-5</t>
  </si>
  <si>
    <t>제주 제주시 일도이동 357-13</t>
  </si>
  <si>
    <t>제주 제주시 삼도일동 804-5</t>
  </si>
  <si>
    <t>제주 제주시 연동 283-62</t>
  </si>
  <si>
    <t>제주 제주시 노형동 3787-1</t>
  </si>
  <si>
    <t>제주 제주시 이도이동 1026</t>
  </si>
  <si>
    <t>제주 제주시 이도이동 1180-12</t>
  </si>
  <si>
    <t>제주 제주시 이도이동 1767-15</t>
  </si>
  <si>
    <t>제주 제주시 노형동 1054-6</t>
  </si>
  <si>
    <t>제주 제주시 도련일동 1972-2</t>
  </si>
  <si>
    <t>제주 제주시 오등동 1472-3</t>
  </si>
  <si>
    <t>제주 제주시 삼양일동 1657-10</t>
  </si>
  <si>
    <t>제주 제주시 아라이동 3001-11</t>
  </si>
  <si>
    <t>제주 제주시 일도이동 49-6</t>
  </si>
  <si>
    <t>제주 제주시 애월읍 애월리 1819-35</t>
  </si>
  <si>
    <t>제주 제주시 애월읍 애월리 408</t>
  </si>
  <si>
    <t>제주 제주시 애월읍 애월리 2052</t>
  </si>
  <si>
    <t>제주 제주시 이도이동 1768-29</t>
  </si>
  <si>
    <t>제주 제주시 일도일동 1220-2</t>
  </si>
  <si>
    <t>제주 제주시 일도일동 1350-1</t>
  </si>
  <si>
    <t>제주 제주시 노형동 1061-2</t>
  </si>
  <si>
    <t>제주 제주시 일도일동 1336-2</t>
  </si>
  <si>
    <t>제주 제주시 이도이동 1767-35</t>
  </si>
  <si>
    <t>제주 제주시 삼도이동 956-1</t>
  </si>
  <si>
    <t>제주 제주시 이도이동 1065-1</t>
  </si>
  <si>
    <t>제주 제주시 삼도일동 580-7</t>
  </si>
  <si>
    <t>제주 제주시 이도일동 1774-2</t>
  </si>
  <si>
    <t>제주 제주시 이도이동 1176-48</t>
  </si>
  <si>
    <t>제주 제주시 도남동 746-3</t>
  </si>
  <si>
    <t>제주 제주시 아라일동 6110-8</t>
  </si>
  <si>
    <t>제주 서귀포시 서호동 299-2</t>
  </si>
  <si>
    <t>제주 제주시 아라일동 673-15</t>
  </si>
  <si>
    <t>제주 서귀포시 서귀동 70</t>
  </si>
  <si>
    <t>제주 제주시 한림읍 월림리 2313-1</t>
  </si>
  <si>
    <t>제주 제주시 이도이동 1018-16 소영빌딩 1층()</t>
  </si>
  <si>
    <t>제주 제주시 영평동 1788-1</t>
  </si>
  <si>
    <t>제주 제주시 이도이동 387-8</t>
  </si>
  <si>
    <t>제주 제주시 외도일동 499-6</t>
  </si>
  <si>
    <t>제주 제주시 구좌읍 월정리 505</t>
  </si>
  <si>
    <t>제주 제주시 도남동 908-10</t>
  </si>
  <si>
    <t>제주 제주시 봉개동 1293</t>
  </si>
  <si>
    <t>제주 제주시 일도이동 377-2</t>
  </si>
  <si>
    <t>제주 제주시 이도이동 1030-21</t>
  </si>
  <si>
    <t>제주 제주시 화북이동 953-8</t>
  </si>
  <si>
    <t>제주 제주시 건입동 1037-4</t>
  </si>
  <si>
    <t>제주 제주시 용강동 898</t>
  </si>
  <si>
    <t>제주 제주시 연동 283-7</t>
  </si>
  <si>
    <t>제주 제주시 이도이동 1178-3</t>
  </si>
  <si>
    <t>제주 제주시 일도이동 1028-32</t>
  </si>
  <si>
    <t>제주 제주시 이도이동 1765-20</t>
  </si>
  <si>
    <t>제주 제주시 애월읍 애월리 2533-1</t>
  </si>
  <si>
    <t>제주 제주시 이호일동 1700-4</t>
  </si>
  <si>
    <t>제주 제주시 이도1동 1400-1</t>
  </si>
  <si>
    <t>제주 제주시 이도이동 1969-4</t>
  </si>
  <si>
    <t>제주 제주시 이도이동 1982-30</t>
  </si>
  <si>
    <t>제주 제주시 한림읍 옹포리 220-1</t>
  </si>
  <si>
    <t>제주 제주시 연동 293-19</t>
  </si>
  <si>
    <t>제주 제주시 노형동 709</t>
  </si>
  <si>
    <t>제주 제주시 이도이동 1065-3</t>
  </si>
  <si>
    <t>제주 제주시 용담이동 367-24</t>
  </si>
  <si>
    <t>제주 제주시 일도이동 1031-12</t>
  </si>
  <si>
    <t>제주 제주시 이도이동 2015-20</t>
  </si>
  <si>
    <t>제주 제주시 애월읍 애월리 2113-2</t>
  </si>
  <si>
    <t>제주 제주시 화북일동 1238</t>
  </si>
  <si>
    <t>제주 제주시 연동 312-59</t>
  </si>
  <si>
    <t>제주 서귀포시 동홍동 641-4</t>
  </si>
  <si>
    <t>제주 제주시 일도일동 1484-4</t>
  </si>
  <si>
    <t>제주 제주시 노형동 1055-8</t>
  </si>
  <si>
    <t>제주 제주시 구좌읍 월정리 305</t>
  </si>
  <si>
    <t>제주 제주시 구좌읍 월정리 501-1</t>
  </si>
  <si>
    <t>제주 제주시 구좌읍 월정리 521-1</t>
  </si>
  <si>
    <t>제주 제주시 아라일동 6113-16</t>
  </si>
  <si>
    <t>제주 제주시 이도이동 1185-9</t>
  </si>
  <si>
    <t>제주 제주시 연동 1398-2</t>
  </si>
  <si>
    <t>제주 서귀포시 토평동 1799</t>
  </si>
  <si>
    <t>제주 제주시 애월읍 광령리 1227-2</t>
  </si>
  <si>
    <t>제주 제주시 도련일동 1992-2</t>
  </si>
  <si>
    <t>제주 제주시 노형동 1273-1</t>
  </si>
  <si>
    <t>제주 제주시 연동 293-92</t>
  </si>
  <si>
    <t>제주 제주시 삼양이동 2332-6</t>
  </si>
  <si>
    <t>제주 제주시 일도이동 68</t>
  </si>
  <si>
    <t>제주 제주시 이도이동 1772-14 2층</t>
  </si>
  <si>
    <t>제주 제주시 아라일동 6091-2 2층()</t>
  </si>
  <si>
    <t>제주 제주시 도련일동 1938-3</t>
  </si>
  <si>
    <t>제주 제주시 용담2동 359-40</t>
  </si>
  <si>
    <t>제주 제주시 이도이동 2018-7</t>
  </si>
  <si>
    <t>제주 제주시 연동 456-1</t>
  </si>
  <si>
    <t>제주 제주시 일도이동 161-21</t>
  </si>
  <si>
    <t>제주 제주시 노형동 1053-1</t>
  </si>
  <si>
    <t>제주 제주시 노형동 2525-4</t>
  </si>
  <si>
    <t>제주 제주시 해안동 855-6</t>
  </si>
  <si>
    <t>제주 제주시 애월읍 하귀1리 266-1</t>
  </si>
  <si>
    <t>제주 제주시 아라일동 6134</t>
  </si>
  <si>
    <t>제주 서귀포시 동홍동 437-3</t>
  </si>
  <si>
    <t>제주 제주시 이도이동 2022-6</t>
  </si>
  <si>
    <t>제주 제주시 건입동 1263-3</t>
  </si>
  <si>
    <t>제주 제주시 일도이동 379-19</t>
  </si>
  <si>
    <t>제주 제주시 영평동 2169-3</t>
  </si>
  <si>
    <t>제주 제주시 노형동 3742</t>
  </si>
  <si>
    <t>제주 제주시 이도이동 1016-8</t>
  </si>
  <si>
    <t>제주 제주시 아라일동 6095-10</t>
  </si>
  <si>
    <t>제주 제주시 애월읍 장전리 1739-15</t>
  </si>
  <si>
    <t>제주 제주시 노형동 96-1</t>
  </si>
  <si>
    <t>제주 제주시 연동 273-43</t>
  </si>
  <si>
    <t>제주 제주시 일도일동 1416-2</t>
  </si>
  <si>
    <t>제주 제주시 노형동 2578-3</t>
  </si>
  <si>
    <t>제주 제주시 이도일동 1258-17</t>
  </si>
  <si>
    <t>제주 제주시 삼도일동 751-2</t>
  </si>
  <si>
    <t>제주 제주시 노형동 3810-9</t>
  </si>
  <si>
    <t>제주 제주시 이도이동 315</t>
  </si>
  <si>
    <t>제주 제주시 영평동 1913-3</t>
  </si>
  <si>
    <t>제주 제주시 아라일동 2338-3</t>
  </si>
  <si>
    <t>제주 제주시 노형동 724</t>
  </si>
  <si>
    <t>제주 제주시 일도이동 163-24</t>
  </si>
  <si>
    <t>제주 제주시 외도일동 637-4</t>
  </si>
  <si>
    <t>제주 제주시 노형동 940-7</t>
  </si>
  <si>
    <t>제주 제주시 노형동 2612-8</t>
  </si>
  <si>
    <t>제주 제주시 애월읍 고내리 1105-8</t>
  </si>
  <si>
    <t>제주 제주시 조천읍 함덕리 1270-1</t>
  </si>
  <si>
    <t>제주 제주시 애월읍 하귀1리 188-5</t>
  </si>
  <si>
    <t>제주 제주시 연동 290-51</t>
  </si>
  <si>
    <t>제주 제주시 용담일동 189-3</t>
  </si>
  <si>
    <t>제주 제주시 애월읍 납읍리 2274-2</t>
  </si>
  <si>
    <t>제주 제주시 애월읍 하귀2리 2694</t>
  </si>
  <si>
    <t>제주 제주시 연동 263-6</t>
  </si>
  <si>
    <t>제주 제주시 건입동 1435-2</t>
  </si>
  <si>
    <t>제주 제주시 삼도이동 913-4</t>
  </si>
  <si>
    <t>제주 제주시 노형동 909</t>
  </si>
  <si>
    <t>제주 제주시 삼양이동 2129-19</t>
  </si>
  <si>
    <t>제주 제주시 아라일동 6038-7</t>
  </si>
  <si>
    <t>제주 제주시 화북일동 1967-28</t>
  </si>
  <si>
    <t>제주 제주시 일도이동 68-3</t>
  </si>
  <si>
    <t>제주 제주시 아라일동 2470-1</t>
  </si>
  <si>
    <t>제주 제주시 애월읍 애월리 1638-1</t>
  </si>
  <si>
    <t>제주 서귀포시 법환동 1531-2</t>
  </si>
  <si>
    <t>제주 제주시 외도일동 457-2</t>
  </si>
  <si>
    <t>제주 제주시 이호이동 1058</t>
  </si>
  <si>
    <t>제주 제주시 삼도일동 583-4</t>
  </si>
  <si>
    <t>제주 제주시 연동 324-15</t>
  </si>
  <si>
    <t>제주 제주시 아라일동 2304-7</t>
  </si>
  <si>
    <t>제주 제주시 용담일동 425</t>
  </si>
  <si>
    <t>제주 제주시 삼양이동 2255-1</t>
  </si>
  <si>
    <t>제주 제주시 이호이동 257</t>
  </si>
  <si>
    <t>제주 제주시 아라일동 6137-1</t>
  </si>
  <si>
    <t>제주 제주시 구좌읍 월정리 12</t>
  </si>
  <si>
    <t>제주 제주시 이도일동 1482-2</t>
  </si>
  <si>
    <t>제주 제주시 일도이동 331-35</t>
  </si>
  <si>
    <t>제주 제주시 구좌읍 월정리 482-5</t>
  </si>
  <si>
    <t>제주 제주시 노형동 2860</t>
  </si>
  <si>
    <t>제주 제주시 이호일동 1776</t>
  </si>
  <si>
    <t>제주 제주시 아라일동 6118</t>
  </si>
  <si>
    <t>제주 제주시 외도일동 445-6</t>
  </si>
  <si>
    <t>제주 제주시 연동 295-17</t>
  </si>
  <si>
    <t>제주 제주시 연동 2333-8</t>
  </si>
  <si>
    <t>제주 제주시 아라일동 6096-3</t>
  </si>
  <si>
    <t>제주 제주시 연동 1457-1</t>
  </si>
  <si>
    <t>제주 제주시 일도이동 50-12</t>
  </si>
  <si>
    <t>제주 제주시 삼도일동 518-5</t>
  </si>
  <si>
    <t>제주 제주시 노형동 2533-2</t>
  </si>
  <si>
    <t>제주 제주시 외도일동 541-11</t>
  </si>
  <si>
    <t>제주 제주시 노형동 2883-1</t>
  </si>
  <si>
    <t>제주 제주시 노형동 3788-17</t>
  </si>
  <si>
    <t>제주 제주시 연동 1515-10</t>
  </si>
  <si>
    <t>제주 제주시 연동 255-5</t>
  </si>
  <si>
    <t>제주 제주시 건입동 1261-1</t>
  </si>
  <si>
    <t>제주 제주시 일도일동 1484-7</t>
  </si>
  <si>
    <t>제주 서귀포시 대정읍 신평리 370-2</t>
  </si>
  <si>
    <t>제주 제주시 용담일동 26</t>
  </si>
  <si>
    <t>제주 제주시 이도이동 1981-20</t>
  </si>
  <si>
    <t>제주 제주시 조천읍 신촌리 649</t>
  </si>
  <si>
    <t>제주 제주시 봉개동 2723</t>
  </si>
  <si>
    <t>제주 제주시 일도이동 68-10</t>
  </si>
  <si>
    <t>제주 제주시 일도이동 68-2</t>
  </si>
  <si>
    <t>제주 제주시 도남동 68-6</t>
  </si>
  <si>
    <t>제주 제주시 오라일동 2442-12</t>
  </si>
  <si>
    <t>제주 제주시 이도이동 1772-10</t>
  </si>
  <si>
    <t>제주 제주시 조천읍 신촌리 538-6</t>
  </si>
  <si>
    <t>제주 제주시 애월읍 하귀2리 1382</t>
  </si>
  <si>
    <t>제주 제주시 외도일동 560-2</t>
  </si>
  <si>
    <t>제주 제주시 애월읍 고내리 1107</t>
  </si>
  <si>
    <t>제주 제주시 아라일동 6121</t>
  </si>
  <si>
    <t>제주 제주시 이도일동 1774-8</t>
  </si>
  <si>
    <t>제주 제주시 이호일동 375-10</t>
  </si>
  <si>
    <t>제주 서귀포시 서귀동 265-16</t>
  </si>
  <si>
    <t>제주 제주시 이도이동 379</t>
  </si>
  <si>
    <t>제주 제주시 용담이동 599-10</t>
  </si>
  <si>
    <t>제주 제주시 외도일동 542-15</t>
  </si>
  <si>
    <t>제주 제주시 화북일동 1967-1</t>
  </si>
  <si>
    <t>제주 제주시 노형동 1293-1</t>
  </si>
  <si>
    <t>제주 제주시 용담이동 481-25</t>
  </si>
  <si>
    <t>제주 제주시 연동 1400-2</t>
  </si>
  <si>
    <t>제주 제주시 노형동 3803-17</t>
  </si>
  <si>
    <t>제주 서귀포시 동홍동 588-1</t>
  </si>
  <si>
    <t>제주 제주시 화북이동 826-1</t>
  </si>
  <si>
    <t>제주 서귀포시 대정읍 보성리 2545</t>
  </si>
  <si>
    <t>제주 제주시 외도일동 437-7</t>
  </si>
  <si>
    <t>제주 제주시 노형동 711-5</t>
  </si>
  <si>
    <t>제주 제주시 노형동 915-6</t>
  </si>
  <si>
    <t>제주 제주시 이도이동 1768-13</t>
  </si>
  <si>
    <t>제주 제주시 일도일동 1346</t>
  </si>
  <si>
    <t>제주 제주시 애월읍 하귀2리 1436-5</t>
  </si>
  <si>
    <t>제주 제주시 화북일동 1223</t>
  </si>
  <si>
    <t>제주 제주시 이도일동 1774-1</t>
  </si>
  <si>
    <t>제주 제주시 아라일동 6114-10</t>
  </si>
  <si>
    <t>제주 제주시 일도이동 1045-7</t>
  </si>
  <si>
    <t>제주 제주시 연동 262-1</t>
  </si>
  <si>
    <t>제주 제주시 연동 273-1</t>
  </si>
  <si>
    <t>제주 제주시 건입동 46-1</t>
  </si>
  <si>
    <t>제주 제주시 일도이동 367-17</t>
  </si>
  <si>
    <t>제주 제주시 용담이동 447</t>
  </si>
  <si>
    <t>제주 제주시 이도이동 1139-19</t>
  </si>
  <si>
    <t>제주 제주시 오라일동 2441-1</t>
  </si>
  <si>
    <t>제주 제주시 삼도이동 108-17</t>
  </si>
  <si>
    <t>제주 제주시 도남동 918-14</t>
  </si>
  <si>
    <t>제주 제주시 오라일동 2454-5</t>
  </si>
  <si>
    <t>제주 제주시 노형동 910-1</t>
  </si>
  <si>
    <t>제주 제주시 애월읍 하가리 1607-3</t>
  </si>
  <si>
    <t>제주 제주시 건입동 1397-3</t>
  </si>
  <si>
    <t>제주 제주시 노형동 2576-5</t>
  </si>
  <si>
    <t>제주 제주시 노형동 935</t>
  </si>
  <si>
    <t>제주 제주시 일도일동 1373-2</t>
  </si>
  <si>
    <t>제주 제주시 아라이동 34-15</t>
  </si>
  <si>
    <t>제주 제주시 일도이동 1030-2</t>
  </si>
  <si>
    <t>제주 서귀포시 서귀동 696-3</t>
  </si>
  <si>
    <t>제주 제주시 영평동 2417-10</t>
  </si>
  <si>
    <t>제주 제주시 이도이동 1030-20</t>
  </si>
  <si>
    <t>제주 제주시 이도이동 1773-1</t>
  </si>
  <si>
    <t>제주 제주시 일도일동 1301-6</t>
  </si>
  <si>
    <t>제주 제주시 삼도일동 507-2</t>
  </si>
  <si>
    <t>제주 서귀포시 서호동 1550-6 1층 파리바게뜨</t>
  </si>
  <si>
    <t>제주 제주시 노형동 944-16</t>
  </si>
  <si>
    <t>제주 제주시 연동 1486-3</t>
  </si>
  <si>
    <t>제주 제주시 이도이동 1769-1</t>
  </si>
  <si>
    <t>제주 제주시 오라이동 1390-1</t>
  </si>
  <si>
    <t>제주 제주시 일도일동 1476-37</t>
  </si>
  <si>
    <t>제주 제주시 노형동 112-1</t>
  </si>
  <si>
    <t>제주 제주시 노형동 3786-1</t>
  </si>
  <si>
    <t>제주 제주시 화북일동 2131-6</t>
  </si>
  <si>
    <t>제주 제주시 이도이동 1765-3</t>
  </si>
  <si>
    <t>제주 제주시 오라삼동 2319-17</t>
  </si>
  <si>
    <t>제주 제주시 노형동 914-7</t>
  </si>
  <si>
    <t>제주 서귀포시 서귀동 291-37</t>
  </si>
  <si>
    <t>제주 제주시 노형동 2587-3</t>
  </si>
  <si>
    <t>제주 제주시 내도동 96-1</t>
  </si>
  <si>
    <t>제주 제주시 연동 303-35</t>
  </si>
  <si>
    <t>제주 제주시 삼도일동 575-19</t>
  </si>
  <si>
    <t>제주 제주시 노형동 3813-10</t>
  </si>
  <si>
    <t>제주 제주시 이도일동 1549-3</t>
  </si>
  <si>
    <t>제주 제주시 이도이동 1188-8</t>
  </si>
  <si>
    <t>제주 제주시 노형동 1053-6</t>
  </si>
  <si>
    <t>제주 서귀포시 동홍동 116-9</t>
  </si>
  <si>
    <t>제주 제주시 이도이동 1169-1 2층()</t>
  </si>
  <si>
    <t>제주 제주시 이도이동 1987-17</t>
  </si>
  <si>
    <t>제주 서귀포시 법환동 747-2</t>
  </si>
  <si>
    <t>제주 제주시 이도이동 1081-11</t>
  </si>
  <si>
    <t>제주 제주시 봉개동 289-2</t>
  </si>
  <si>
    <t>제주 제주시 화북일동 4668-1</t>
  </si>
  <si>
    <t>제주 제주시 애월읍 신엄리 764-3</t>
  </si>
  <si>
    <t>제주 제주시 삼도이동 1192-13</t>
  </si>
  <si>
    <t>제주 제주시 아라일동 6035-3</t>
  </si>
  <si>
    <t>제주 제주시 이도이동 1765-12</t>
  </si>
  <si>
    <t>제주 제주시 조천읍 함덕리 954-2</t>
  </si>
  <si>
    <t>제주 제주시 조천읍 함덕리 817-2</t>
  </si>
  <si>
    <t>제주 제주시 애월읍 구엄리 1258</t>
  </si>
  <si>
    <t>제주 제주시 아라이동 1373-3</t>
  </si>
  <si>
    <t>제주 제주시 삼도1동 558</t>
  </si>
  <si>
    <t>제주 제주시 이도이동 1019-8</t>
  </si>
  <si>
    <t>제주 제주시 아라일동 6093-5</t>
  </si>
  <si>
    <t>제주 제주시 조천읍 신촌리 1824</t>
  </si>
  <si>
    <t>제주 제주시 이도이동 1997-2</t>
  </si>
  <si>
    <t>제주 서귀포시 서귀동 417-12</t>
  </si>
  <si>
    <t>제주 제주시 이도이동 1778-3</t>
  </si>
  <si>
    <t>제주 제주시 아라일동 6126-14</t>
  </si>
  <si>
    <t>제주 제주시 화북일동 1015-2</t>
  </si>
  <si>
    <t>제주 제주시 화북일동 1982-11</t>
  </si>
  <si>
    <t>제주 서귀포시 서귀동 416-2</t>
  </si>
  <si>
    <t>제주 제주시 삼도일동 572-9</t>
  </si>
  <si>
    <t>제주 제주시 오등동 460-2</t>
  </si>
  <si>
    <t>제주 제주시 조천읍 선흘리 469-8</t>
  </si>
  <si>
    <t>제주 제주시 노형동 1054-4</t>
  </si>
  <si>
    <t>제주 서귀포시 서홍동 332</t>
  </si>
  <si>
    <t>제주 서귀포시 서귀동 308-30</t>
  </si>
  <si>
    <t>제주 제주시 일도일동 1360</t>
  </si>
  <si>
    <t>제주 제주시 연동 271-22</t>
  </si>
  <si>
    <t>제주 제주시 이도이동 2008-3</t>
  </si>
  <si>
    <t>제주 제주시 이도일동 1434</t>
  </si>
  <si>
    <t>제주 제주시 이도이동 1772-8</t>
  </si>
  <si>
    <t>제주 제주시 삼도이동 202-17</t>
  </si>
  <si>
    <t>제주 서귀포시 서홍동 342-5</t>
  </si>
  <si>
    <t>제주 제주시 아라일동 6119-2</t>
  </si>
  <si>
    <t>제주 제주시 화북일동 4705-6</t>
  </si>
  <si>
    <t>제주 제주시 조천읍 북촌리 487</t>
  </si>
  <si>
    <t>제주 제주시 오등동 154</t>
  </si>
  <si>
    <t>제주 서귀포시 신효동 1200-2</t>
  </si>
  <si>
    <t>제주 서귀포시 토평동 1755-3</t>
  </si>
  <si>
    <t>제주 서귀포시 보목동 665-1</t>
  </si>
  <si>
    <t>제주 서귀포시 서귀동 370-5</t>
  </si>
  <si>
    <t>제주 서귀포시 서귀동 252-29</t>
  </si>
  <si>
    <t>제주 서귀포시 동홍동 647-4</t>
  </si>
  <si>
    <t>제주 서귀포시 서귀동 325-27</t>
  </si>
  <si>
    <t>제주 제주시 아라일동 6034-8</t>
  </si>
  <si>
    <t>제주 제주시 노형동 1023-5</t>
  </si>
  <si>
    <t>제주 제주시 연동 314-19</t>
  </si>
  <si>
    <t>제주 제주시 이도이동 1768-3</t>
  </si>
  <si>
    <t>제주 제주시 조천읍 함덕리 3215-5</t>
  </si>
  <si>
    <t>제주 서귀포시 신효동 849</t>
  </si>
  <si>
    <t>제주 제주시 애월읍 신엄리 1252-4</t>
  </si>
  <si>
    <t>제주 제주시 연동 290-11</t>
  </si>
  <si>
    <t>제주 제주시 이도이동 1767-27</t>
  </si>
  <si>
    <t>제주 제주시 노형동 2511-4</t>
  </si>
  <si>
    <t>제주 제주시 화북일동 1019-3</t>
  </si>
  <si>
    <t>제주 서귀포시 신효동 503-1</t>
  </si>
  <si>
    <t>제주 서귀포시 서귀동 751-1</t>
  </si>
  <si>
    <t>제주 제주시 용담삼동 1020-4</t>
  </si>
  <si>
    <t>제주 제주시 노형동 1045-13</t>
  </si>
  <si>
    <t>제주 서귀포시 동홍동 1546-11</t>
  </si>
  <si>
    <t>제주 서귀포시 서귀동 443-1</t>
  </si>
  <si>
    <t>제주 제주시 건입동 984-41</t>
  </si>
  <si>
    <t>제주 서귀포시 서홍동 310-3</t>
  </si>
  <si>
    <t>제주 제주시 이도이동 2029-3</t>
  </si>
  <si>
    <t>제주 서귀포시 동홍동 415-6</t>
  </si>
  <si>
    <t>제주 제주시 삼도일동 535-19</t>
  </si>
  <si>
    <t>제주 제주시 일도2동 339-18</t>
  </si>
  <si>
    <t>제주 제주시 이도일동 1244-7</t>
  </si>
  <si>
    <t>제주 제주시 이도이동 1053-2</t>
  </si>
  <si>
    <t>제주 제주시 이도이동 1176-28</t>
  </si>
  <si>
    <t>제주 제주시 연동 292-42</t>
  </si>
  <si>
    <t>제주 제주시 일도2동 161-21</t>
  </si>
  <si>
    <t>제주 제주시 외도일동 645-6</t>
  </si>
  <si>
    <t>제주 서귀포시 동홍동 92-12</t>
  </si>
  <si>
    <t>제주 제주시 조천읍 신촌리 1910-1</t>
  </si>
  <si>
    <t>제주 제주시 연동 291-11</t>
  </si>
  <si>
    <t>제주 제주시 연동 293-10</t>
  </si>
  <si>
    <t>제주 서귀포시 동홍동 142-5</t>
  </si>
  <si>
    <t>제주 제주시 아라이동 3003-12</t>
  </si>
  <si>
    <t>제주 제주시 일도이동 72-6</t>
  </si>
  <si>
    <t>제주 제주시 삼도이동 955-1</t>
  </si>
  <si>
    <t>제주 제주시 일도이동 71-12</t>
  </si>
  <si>
    <t>제주 제주시 아라일동 2379-5</t>
  </si>
  <si>
    <t>제주 제주시 이도이동 406-12</t>
  </si>
  <si>
    <t>제주 제주시 이도이동 1766-22</t>
  </si>
  <si>
    <t>제주 서귀포시 남원읍 위미리 4158-2</t>
  </si>
  <si>
    <t>제주 제주시 조천읍 함덕리 4152</t>
  </si>
  <si>
    <t>제주 서귀포시 동홍동 104-8</t>
  </si>
  <si>
    <t>제주 제주시 일도이동 51</t>
  </si>
  <si>
    <t>제주 제주시 노형동 917-10</t>
  </si>
  <si>
    <t>제주 제주시 용담삼동 515</t>
  </si>
  <si>
    <t>제주 제주시 외도일동 447-8</t>
  </si>
  <si>
    <t>제주 서귀포시 서홍동 444-9</t>
  </si>
  <si>
    <t>제주 제주시 아라이동 3004-1</t>
  </si>
  <si>
    <t>제주 서귀포시 신효동 924</t>
  </si>
  <si>
    <t>제주 제주시 연동 265-2</t>
  </si>
  <si>
    <t>제주 제주시 이도일동 1289-27</t>
  </si>
  <si>
    <t>제주 제주시 노형동 2615-10</t>
  </si>
  <si>
    <t>제주 서귀포시 서홍동 247-1</t>
  </si>
  <si>
    <t>제주 서귀포시 서귀동 319-1</t>
  </si>
  <si>
    <t>제주 제주시 노형동 3785-4</t>
  </si>
  <si>
    <t>제주 제주시 일도이동 168-11</t>
  </si>
  <si>
    <t>제주 서귀포시 서귀동 72-1</t>
  </si>
  <si>
    <t>제주 제주시 일도일동 1103</t>
  </si>
  <si>
    <t>제주 서귀포시 동홍동 65-12</t>
  </si>
  <si>
    <t>제주 제주시 760-3</t>
  </si>
  <si>
    <t>제주 제주시 조천읍 함덕리 2870-1</t>
  </si>
  <si>
    <t>제주 제주시 노형동 3800-11</t>
  </si>
  <si>
    <t>제주 제주시 이도일동 1398-1</t>
  </si>
  <si>
    <t>제주 제주시 용담이동 673-7</t>
  </si>
  <si>
    <t>제주 제주시 이도이동 1976-14</t>
  </si>
  <si>
    <t>제주 제주시 애월읍 애월리 1834-4</t>
  </si>
  <si>
    <t>제주 제주시 용담일동 144-4</t>
  </si>
  <si>
    <t>제주 제주시 아라일동 6148-1</t>
  </si>
  <si>
    <t>제주 제주시 이도이동 1920</t>
  </si>
  <si>
    <t>제주 서귀포시 서귀동 296-16</t>
  </si>
  <si>
    <t>제주 제주시 일도일동 1355-2</t>
  </si>
  <si>
    <t>제주 제주시 조천읍 신촌리 2202</t>
  </si>
  <si>
    <t>제주 제주시 노형동 720-1</t>
  </si>
  <si>
    <t>제주 제주시 이도이동 442-7</t>
  </si>
  <si>
    <t>제주 제주시 한림읍 금능리 2088-62</t>
  </si>
  <si>
    <t>제주 서귀포시 법환동 914</t>
  </si>
  <si>
    <t>제주 제주시 연동 1454</t>
  </si>
  <si>
    <t>제주 제주시 아라일동 6064-8</t>
  </si>
  <si>
    <t>제주 제주시 이도이동 1059-18</t>
  </si>
  <si>
    <t>제주 제주시 용담2동 616-71</t>
  </si>
  <si>
    <t>제주 제주시 일도일동 1326</t>
  </si>
  <si>
    <t>제주 제주시 도남동 90-14</t>
  </si>
  <si>
    <t>제주 서귀포시 동홍동 145-1</t>
  </si>
  <si>
    <t>제주 서귀포시 서귀동 123-5</t>
  </si>
  <si>
    <t>제주 제주시 애월읍 하귀2리 1713</t>
  </si>
  <si>
    <t>제주 제주시 이도이동 1186-5</t>
  </si>
  <si>
    <t>제주 제주시 조천읍 함덕리 4181</t>
  </si>
  <si>
    <t>제주 제주시 연동 308</t>
  </si>
  <si>
    <t>제주 제주시 이도이동 441-9</t>
  </si>
  <si>
    <t>제주 제주시 화북일동 1957-3</t>
  </si>
  <si>
    <t>제주 제주시 노형동 1284-11</t>
  </si>
  <si>
    <t>제주 서귀포시 서귀동 276-14</t>
  </si>
  <si>
    <t>제주 서귀포시 보목동 224-6</t>
  </si>
  <si>
    <t>제주 서귀포시 서귀동 255-36</t>
  </si>
  <si>
    <t>제주 제주시 노형동 1055-1</t>
  </si>
  <si>
    <t>제주 제주시 화북일동 1015-1</t>
  </si>
  <si>
    <t>제주 제주시 노형동 937-11</t>
  </si>
  <si>
    <t>제주 제주시 일도이동 365-3</t>
  </si>
  <si>
    <t>제주 서귀포시 동홍동 413-8</t>
  </si>
  <si>
    <t>제주 제주시 노형동 1034-1</t>
  </si>
  <si>
    <t>제주 제주시 일도이동 991-20</t>
  </si>
  <si>
    <t>제주 제주시 아라일동 6108-10</t>
  </si>
  <si>
    <t>제주 서귀포시 동홍동 1303</t>
  </si>
  <si>
    <t>제주 제주시 조천읍 함덕리 3037-1</t>
  </si>
  <si>
    <t>제주 제주시 이도이동 1186-10</t>
  </si>
  <si>
    <t>제주 제주시 애월읍 구엄리 50-1</t>
  </si>
  <si>
    <t>제주 제주시 아라일동 6097-1</t>
  </si>
  <si>
    <t>제주 서귀포시 서홍동 440-15</t>
  </si>
  <si>
    <t>제주 제주시 삼도이동 175-4</t>
  </si>
  <si>
    <t>제주 제주시 삼양일동 1638-9</t>
  </si>
  <si>
    <t>제주 제주시 용담삼동 513-2</t>
  </si>
  <si>
    <t>제주 제주시 이도이동 442-2</t>
  </si>
  <si>
    <t>제주 제주시 용담삼동 1023-2</t>
  </si>
  <si>
    <t>제주 제주시 아라일동 6119</t>
  </si>
  <si>
    <t>제주 제주시 이도이동 1985-5</t>
  </si>
  <si>
    <t>제주 서귀포시 서귀동 254-4</t>
  </si>
  <si>
    <t>제주 제주시 일도이동 362-14</t>
  </si>
  <si>
    <t>제주 제주시 삼양이동 2102-15</t>
  </si>
  <si>
    <t>제주 제주시 일도이동 356-3</t>
  </si>
  <si>
    <t>제주 제주시 노형동 677-2</t>
  </si>
  <si>
    <t>제주 제주시 노형동 907</t>
  </si>
  <si>
    <t>제주 제주시 이도이동 1136-1</t>
  </si>
  <si>
    <t>제주 제주시 연동 322-18</t>
  </si>
  <si>
    <t>제주 서귀포시 서귀동 404</t>
  </si>
  <si>
    <t>제주 제주시 일도이동 339-21</t>
  </si>
  <si>
    <t>제주 제주시 아라일동 2574</t>
  </si>
  <si>
    <t>제주 제주시 노형동 1066-2</t>
  </si>
  <si>
    <t>제주 제주시 노형동 929-15</t>
  </si>
  <si>
    <t>제주 제주시 노형동 1291-5</t>
  </si>
  <si>
    <t>제주 제주시 이도일동 1245-2</t>
  </si>
  <si>
    <t>제주 서귀포시 하효동 629</t>
  </si>
  <si>
    <t>제주 제주시 아라일동 6135-4</t>
  </si>
  <si>
    <t>제주 제주시 아라일동 4-85</t>
  </si>
  <si>
    <t>제주 서귀포시 서홍동 314-3</t>
  </si>
  <si>
    <t>제주 제주시 외도일동 449-12</t>
  </si>
  <si>
    <t>제주 서귀포시 서귀동 294-18</t>
  </si>
  <si>
    <t>제주 서귀포시 남원읍 위미리 934</t>
  </si>
  <si>
    <t>제주 제주시 건입동 1150-1</t>
  </si>
  <si>
    <t>제주 제주시 아라일동 6096-9</t>
  </si>
  <si>
    <t>제주 서귀포시 하효동 733</t>
  </si>
  <si>
    <t>제주 서귀포시 서홍동 299-9</t>
  </si>
  <si>
    <t>제주 제주시 도남동 915-29</t>
  </si>
  <si>
    <t>제주 제주시 삼양이동 2102-17</t>
  </si>
  <si>
    <t>제주 제주시 도련일동 1940-1</t>
  </si>
  <si>
    <t>제주 서귀포시 남원읍 위미리 3170-1</t>
  </si>
  <si>
    <t>제주 제주시 삼양이동 2119-7</t>
  </si>
  <si>
    <t>제주 제주시 노형동 719-2</t>
  </si>
  <si>
    <t>제주 제주시 이도일동 1775-6</t>
  </si>
  <si>
    <t>제주 서귀포시 서귀동 280-9</t>
  </si>
  <si>
    <t>제주 제주시 이도이동 1017-16</t>
  </si>
  <si>
    <t>제주 서귀포시 서홍동 377-15</t>
  </si>
  <si>
    <t>제주 서귀포시 서귀동 276-6</t>
  </si>
  <si>
    <t>제주 서귀포시 서귀동 279-27</t>
  </si>
  <si>
    <t>제주 서귀포시 서귀동 286-14</t>
  </si>
  <si>
    <t>제주 제주시 연동 524-10</t>
  </si>
  <si>
    <t>제주 제주시 이도이동 1186-9</t>
  </si>
  <si>
    <t>제주 서귀포시 보목동 1348</t>
  </si>
  <si>
    <t>제주 서귀포시 하효동 1028-2</t>
  </si>
  <si>
    <t>제주 제주시 용담일동 228-24</t>
  </si>
  <si>
    <t>제주 제주시 용담이동 597-3</t>
  </si>
  <si>
    <t>제주 제주시 건입동 1416-1</t>
  </si>
  <si>
    <t>제주 서귀포시 하효동 905</t>
  </si>
  <si>
    <t>제주 제주시 용담일동 310</t>
  </si>
  <si>
    <t>제주 제주시 연동 1520</t>
  </si>
  <si>
    <t>제주 제주시 아라일동 368-56</t>
  </si>
  <si>
    <t>제주 제주시 삼도이동 1151</t>
  </si>
  <si>
    <t>제주 서귀포시 표선면 표선리 630-1</t>
  </si>
  <si>
    <t>제주 제주시 노형동 3794</t>
  </si>
  <si>
    <t>제주 제주시 삼양일동 1599-24</t>
  </si>
  <si>
    <t>제주 제주시 일도이동 74-1</t>
  </si>
  <si>
    <t>제주 제주시 구좌읍 종달리 611</t>
  </si>
  <si>
    <t>제주 제주시 아라일동 6127-10</t>
  </si>
  <si>
    <t>제주 제주시 삼도이동 802-16</t>
  </si>
  <si>
    <t>제주 제주시 연동 272-12</t>
  </si>
  <si>
    <t>제주 제주시 아라일동 6127-5</t>
  </si>
  <si>
    <t>제주 제주시 일도이동 168-24</t>
  </si>
  <si>
    <t>제주 제주시 용담이동 603-34</t>
  </si>
  <si>
    <t>제주 서귀포시 동홍동 416-1</t>
  </si>
  <si>
    <t>제주 제주시 노형동 1276-11</t>
  </si>
  <si>
    <t>제주 서귀포시 서귀동 496-18</t>
  </si>
  <si>
    <t>제주 제주시 노형동 1055-12</t>
  </si>
  <si>
    <t>제주 서귀포시 동홍동 147-2</t>
  </si>
  <si>
    <t>제주 서귀포시 서홍동 433-9</t>
  </si>
  <si>
    <t>제주 제주시 조천읍 신촌리 2202-1</t>
  </si>
  <si>
    <t>제주 서귀포시 서홍동 263-2</t>
  </si>
  <si>
    <t>제주 제주시 아라일동 6089-3</t>
  </si>
  <si>
    <t>제주 제주시 이도이동 1987-4</t>
  </si>
  <si>
    <t>제주 제주시 오등동 268-5</t>
  </si>
  <si>
    <t>제주 제주시 아라일동 6094</t>
  </si>
  <si>
    <t>제주 제주시 아라일동 6084-6</t>
  </si>
  <si>
    <t>제주 서귀포시 서홍동 1588-3</t>
  </si>
  <si>
    <t>제주 서귀포시 법환동 169-4</t>
  </si>
  <si>
    <t>제주 서귀포시 서귀동 218-7</t>
  </si>
  <si>
    <t>제주 서귀포시 서홍동 285-3</t>
  </si>
  <si>
    <t>제주 제주시 도남동 907-22</t>
  </si>
  <si>
    <t>제주 제주시 노형동 907-2</t>
  </si>
  <si>
    <t>제주 제주시 노형동 3797-11</t>
  </si>
  <si>
    <t>제주 제주시 노형동 2579-4</t>
  </si>
  <si>
    <t>제주 제주시 연동 251-7</t>
  </si>
  <si>
    <t>제주 제주시 삼도일동 719-30</t>
  </si>
  <si>
    <t>제주 서귀포시 서귀동 291-72</t>
  </si>
  <si>
    <t>제주 제주시 일도일동 1301-5</t>
  </si>
  <si>
    <t>제주 제주시 삼도일동 578-3</t>
  </si>
  <si>
    <t>제주 제주시 한림읍 동명리 1469</t>
  </si>
  <si>
    <t>제주 서귀포시 동홍동 106-5</t>
  </si>
  <si>
    <t>제주 서귀포시 법환동 876-1</t>
  </si>
  <si>
    <t>제주 제주시 연동 273-42</t>
  </si>
  <si>
    <t>제주 제주시 일도1동 1341-4</t>
  </si>
  <si>
    <t>제주 제주시 연동 256-9</t>
  </si>
  <si>
    <t>제주 제주시 이도이동 1979-4</t>
  </si>
  <si>
    <t>제주 제주시 노형동 910</t>
  </si>
  <si>
    <t>제주 제주시 연동 311-2</t>
  </si>
  <si>
    <t>제주 제주시 일도일동 1337</t>
  </si>
  <si>
    <t>제주 서귀포시 중문동 2088-1</t>
  </si>
  <si>
    <t>제주 제주시 이도일동 1260-5</t>
  </si>
  <si>
    <t>제주 서귀포시 하효동 701</t>
  </si>
  <si>
    <t>제주 제주시 노형동 1271-2</t>
  </si>
  <si>
    <t>제주 제주시 아라이동 3001-15</t>
  </si>
  <si>
    <t>제주 제주시 용담이동 922-7</t>
  </si>
  <si>
    <t>제주 제주시 노형동 3785-5</t>
  </si>
  <si>
    <t>제주 제주시 연동 261-27 1층 돼지</t>
  </si>
  <si>
    <t>제주 제주시 연동 256-5</t>
  </si>
  <si>
    <t>제주 제주시 이도이동 1772-5</t>
  </si>
  <si>
    <t>제주 서귀포시 서귀동 254-6</t>
  </si>
  <si>
    <t>제주 제주시 화북일동 1994-6 101호()</t>
  </si>
  <si>
    <t>제주 서귀포시 동홍동 430-2</t>
  </si>
  <si>
    <t>제주 서귀포시 토평동 853-3</t>
  </si>
  <si>
    <t>제주 제주시 이도이동 2039-1</t>
  </si>
  <si>
    <t>제주 제주시 오라이동 196</t>
  </si>
  <si>
    <t>제주 제주시 이도이동 1148-4</t>
  </si>
  <si>
    <t>제주 제주시 이도이동 1767-20</t>
  </si>
  <si>
    <t>제주 제주시 아라일동 6100-12</t>
  </si>
  <si>
    <t>제주 제주시 일도일동 1480-3</t>
  </si>
  <si>
    <t>제주 제주시 이도일동 1566</t>
  </si>
  <si>
    <t>제주 서귀포시 법환동 735-6</t>
  </si>
  <si>
    <t>제주 제주시 이도이동 408-7</t>
  </si>
  <si>
    <t>제주 제주시 아라일동 6066-9</t>
  </si>
  <si>
    <t>제주 제주시 일도일동 1303</t>
  </si>
  <si>
    <t>제주 서귀포시 동홍동 447-42</t>
  </si>
  <si>
    <t>제주 제주시 노형동 937-5</t>
  </si>
  <si>
    <t>제주 제주시 노형동 1561-2</t>
  </si>
  <si>
    <t>제주 제주시 삼도이동 809-3</t>
  </si>
  <si>
    <t>제주 서귀포시 남원읍 하례리 157-1</t>
  </si>
  <si>
    <t>제주 제주시 오라이동 3162-2</t>
  </si>
  <si>
    <t>제주 제주시 삼도이동 148-3</t>
  </si>
  <si>
    <t>제주 서귀포시 서귀동 433-8</t>
  </si>
  <si>
    <t>제주 제주시 영평동 2493-22</t>
  </si>
  <si>
    <t>제주 서귀포시 서귀동 291-40</t>
  </si>
  <si>
    <t>제주 서귀포시 서귀동 292-13</t>
  </si>
  <si>
    <t>제주 제주시 삼도일동 787-3</t>
  </si>
  <si>
    <t>제주 제주시 애월읍 금성리 467</t>
  </si>
  <si>
    <t>제주 서귀포시 서홍동 311-3</t>
  </si>
  <si>
    <t>제주 서귀포시 표선면 토산리 836-1</t>
  </si>
  <si>
    <t>제주 서귀포시 서귀동 669-1</t>
  </si>
  <si>
    <t>제주 제주시 노형동 2591-10</t>
  </si>
  <si>
    <t>제주 제주시 아라일동 368-65</t>
  </si>
  <si>
    <t>제주 서귀포시 남원읍 위미리 1760-4</t>
  </si>
  <si>
    <t>제주 제주시 노형동 3785-3</t>
  </si>
  <si>
    <t>제주 제주시 외도일동 550-4</t>
  </si>
  <si>
    <t>제주 제주시 도남동 696-1</t>
  </si>
  <si>
    <t>제주 제주시 아라일동 6048-4</t>
  </si>
  <si>
    <t>제주 제주시 노형동 1065-3</t>
  </si>
  <si>
    <t>제주 제주시 연동 310-50</t>
  </si>
  <si>
    <t>제주 제주시 연동 273-41</t>
  </si>
  <si>
    <t>제주 서귀포시 서귀동 297-12</t>
  </si>
  <si>
    <t>제주 제주시 조천읍 신촌리 548-3</t>
  </si>
  <si>
    <t>제주 제주시 이도이동 1188-1</t>
  </si>
  <si>
    <t>제주 서귀포시 서귀동 302-28</t>
  </si>
  <si>
    <t>제주 서귀포시 동홍동 108-4</t>
  </si>
  <si>
    <t>제주 제주시 아라일동 6147-9</t>
  </si>
  <si>
    <t>제주 제주시 삼양일동 1638-31</t>
  </si>
  <si>
    <t>제주 제주시 연동 273-53</t>
  </si>
  <si>
    <t>제주 제주시 노형동 939-7</t>
  </si>
  <si>
    <t>경남 진주시 하대동 343-7</t>
  </si>
  <si>
    <t>제주 제주시 노형동 905-3</t>
  </si>
  <si>
    <t>제주 제주시 일도이동 323-28</t>
  </si>
  <si>
    <t>제주 제주시 용담일동 13-7</t>
  </si>
  <si>
    <t>제주 제주시 일도일동 1145-2</t>
  </si>
  <si>
    <t>제주 서귀포시 동홍동 78-1</t>
  </si>
  <si>
    <t>제주 서귀포시 하효동 710-1</t>
  </si>
  <si>
    <t>제주 서귀포시 하효동 137</t>
  </si>
  <si>
    <t>제주 제주시 용담삼동 1003-1</t>
  </si>
  <si>
    <t>제주 서귀포시 법환동 209-3</t>
  </si>
  <si>
    <t>제주 서귀포시 동홍동 280-3</t>
  </si>
  <si>
    <t>제주 제주시 노형동 3795-19</t>
  </si>
  <si>
    <t>제주 제주시 연동 272-23</t>
  </si>
  <si>
    <t>제주 서귀포시 안덕면 상창리 642-6</t>
  </si>
  <si>
    <t>제주 제주시 건입동 1184-1</t>
  </si>
  <si>
    <t>제주 제주시 용담삼동 531-6</t>
  </si>
  <si>
    <t>제주 서귀포시 서귀동 257-15</t>
  </si>
  <si>
    <t>제주 제주시 오라삼동 2773-1</t>
  </si>
  <si>
    <t>제주 제주시 일도이동 72-3</t>
  </si>
  <si>
    <t>제주 서귀포시 법환동 1552-3</t>
  </si>
  <si>
    <t>제주 제주시 삼도이동 1158-22</t>
  </si>
  <si>
    <t>제주 서귀포시 색달동 2507-1</t>
  </si>
  <si>
    <t>제주 제주시 연동 314-7</t>
  </si>
  <si>
    <t>제주 제주시 애월읍 상귀리 356-4</t>
  </si>
  <si>
    <t>제주 제주시 삼양이동 2128-9</t>
  </si>
  <si>
    <t>제주 제주시 삼도이동 1261-19</t>
  </si>
  <si>
    <t>제주 제주시 도남동 906-3 1</t>
  </si>
  <si>
    <t>제주 제주시 연동 261-27</t>
  </si>
  <si>
    <t>제주 서귀포시 서귀동 332-3</t>
  </si>
  <si>
    <t>제주 서귀포시 성산읍 성산리 347-9</t>
  </si>
  <si>
    <t>제주 제주시 삼도이동 197</t>
  </si>
  <si>
    <t>제주 서귀포시 대포동 747-3</t>
  </si>
  <si>
    <t>제주 서귀포시 중문동 1909-3</t>
  </si>
  <si>
    <t>제주 서귀포시 중문동 1828-3</t>
  </si>
  <si>
    <t>제주 서귀포시 서홍동 397-70</t>
  </si>
  <si>
    <t>제주 서귀포시 남원읍 위미리 2937-2</t>
  </si>
  <si>
    <t>제주 제주시 화북일동 1966-2</t>
  </si>
  <si>
    <t>제주 제주시 노형동 2612-9</t>
  </si>
  <si>
    <t>제주 제주시 연동 304-39</t>
  </si>
  <si>
    <t>제주 제주시 외도이동 234-10</t>
  </si>
  <si>
    <t>제주 제주시 화북일동 1023-2</t>
  </si>
  <si>
    <t>제주 제주시 노형동 905-7</t>
  </si>
  <si>
    <t>제주 제주시 노형동 3806-6</t>
  </si>
  <si>
    <t>제주 서귀포시 하효동 700</t>
  </si>
  <si>
    <t>제주 서귀포시 토평동 3264-6</t>
  </si>
  <si>
    <t>제주 서귀포시 하효동 188</t>
  </si>
  <si>
    <t>제주 서귀포시 서귀동 303-2</t>
  </si>
  <si>
    <t>제주 서귀포시 서귀동 319-15</t>
  </si>
  <si>
    <t>제주 서귀포시 서귀동 294-10</t>
  </si>
  <si>
    <t>제주 제주시 노형동 3799-4</t>
  </si>
  <si>
    <t>제주 제주시 도두이동 87-6</t>
  </si>
  <si>
    <t>제주 제주시 도두일동 2622-2</t>
  </si>
  <si>
    <t>제주 서귀포시 서호동 133</t>
  </si>
  <si>
    <t>제주 제주시 삼도일동 782-19</t>
  </si>
  <si>
    <t>제주 서귀포시 서귀동 289-4</t>
  </si>
  <si>
    <t>제주 제주시 연동 1372-4</t>
  </si>
  <si>
    <t>제주 제주시 애월읍 하가리 1443-1</t>
  </si>
  <si>
    <t>제주 서귀포시 상효동 1391-1</t>
  </si>
  <si>
    <t>제주 서귀포시 신효동 111</t>
  </si>
  <si>
    <t>제주 제주시 연동 283-24</t>
  </si>
  <si>
    <t>제주 제주시 삼도이동 907-13</t>
  </si>
  <si>
    <t>제주 서귀포시 서홍동 397-96</t>
  </si>
  <si>
    <t>제주 제주시 아라이동 3001-5</t>
  </si>
  <si>
    <t>제주 제주시 외도일동 846-3</t>
  </si>
  <si>
    <t>제주 제주시 이도이동 1921</t>
  </si>
  <si>
    <t>제주 제주시 한림읍 한림리 916-4</t>
  </si>
  <si>
    <t>제주 제주시 이도이동 1064-21</t>
  </si>
  <si>
    <t>제주 서귀포시 서귀동 829-5</t>
  </si>
  <si>
    <t>제주 제주시 삼도이동 830-7</t>
  </si>
  <si>
    <t>제주 제주시 이도일동 1401-1</t>
  </si>
  <si>
    <t>제주 제주시 도남동 49-2</t>
  </si>
  <si>
    <t>제주 제주시 아라일동 6058-16</t>
  </si>
  <si>
    <t>제주 서귀포시 서홍동 350-3</t>
  </si>
  <si>
    <t>제주 제주시 아라이동 35-10</t>
  </si>
  <si>
    <t>제주 제주시 이도이동 1063-9</t>
  </si>
  <si>
    <t>제주 제주시 노형동 1059-1</t>
  </si>
  <si>
    <t>제주 제주시 노형동 711-2</t>
  </si>
  <si>
    <t>제주 제주시 삼도일동 529-3</t>
  </si>
  <si>
    <t>제주 제주시 이도이동 1066-2</t>
  </si>
  <si>
    <t>제주 제주시 구좌읍 김녕리 2112-2</t>
  </si>
  <si>
    <t>제주 제주시 노형동 3064-1</t>
  </si>
  <si>
    <t>제주 서귀포시 대정읍 안성리 1441</t>
  </si>
  <si>
    <t>제주 서귀포시 서귀동 250-23</t>
  </si>
  <si>
    <t>제주 서귀포시 동홍동 415-1</t>
  </si>
  <si>
    <t>제주 제주시 아라일동 6110-16</t>
  </si>
  <si>
    <t>제주 제주시 외도일동 2023-1</t>
  </si>
  <si>
    <t>제주 제주시 이도이동 2006-9</t>
  </si>
  <si>
    <t>제주 제주시 이호이동 3</t>
  </si>
  <si>
    <t>제주 제주시 연동 1662</t>
  </si>
  <si>
    <t>제주 제주시 이도일동 1245-19</t>
  </si>
  <si>
    <t>제주 제주시 연동 2438-6</t>
  </si>
  <si>
    <t>제주 제주시 화북이동 3702-2</t>
  </si>
  <si>
    <t>제주 제주시 노형동 942-10</t>
  </si>
  <si>
    <t>제주 제주시 일도일동 1300-22</t>
  </si>
  <si>
    <t>제주 서귀포시 서귀동 426-10</t>
  </si>
  <si>
    <t>제주 제주시 일도이동 70-3</t>
  </si>
  <si>
    <t>제주 서귀포시 서귀동 432-8</t>
  </si>
  <si>
    <t>제주 제주시 삼도이동 1206</t>
  </si>
  <si>
    <t>제주 제주시 아라일동 2384-7</t>
  </si>
  <si>
    <t>제주 서귀포시 동홍동 648-10</t>
  </si>
  <si>
    <t>제주 제주시 일도이동 1031-4</t>
  </si>
  <si>
    <t>제주 제주시 이도이동 437-8</t>
  </si>
  <si>
    <t>제주 서귀포시 서귀동 511</t>
  </si>
  <si>
    <t>제주 제주시 이도이동 1965-3</t>
  </si>
  <si>
    <t>제주 제주시 삼도이동 596-5</t>
  </si>
  <si>
    <t>제주 제주시 이도이동 1171-2</t>
  </si>
  <si>
    <t>제주 서귀포시 서홍동 441-8</t>
  </si>
  <si>
    <t>제주 제주시 일도2동 48-2</t>
  </si>
  <si>
    <t>제주 제주시 아라일동 6107</t>
  </si>
  <si>
    <t>제주 제주시 화북일동 1984-10</t>
  </si>
  <si>
    <t>제주 제주시 용담이동 623-13</t>
  </si>
  <si>
    <t>제주 서귀포시 서귀동 276-19</t>
  </si>
  <si>
    <t>제주 제주시 일도일동 1276-21</t>
  </si>
  <si>
    <t>제주 제주시 노형동 3810-15</t>
  </si>
  <si>
    <t>제주 제주시 노형동 59</t>
  </si>
  <si>
    <t>제주 제주시 일도이동 1</t>
  </si>
  <si>
    <t>제주 서귀포시 서호동 1605</t>
  </si>
  <si>
    <t>제주 서귀포시 하효동 142-6</t>
  </si>
  <si>
    <t>제주 서귀포시 서호동 232-1</t>
  </si>
  <si>
    <t>제주 제주시 노형동 911-7</t>
  </si>
  <si>
    <t>제주 제주시 구좌읍 세화리 3643-2</t>
  </si>
  <si>
    <t>제주 서귀포시 서귀동 275-37</t>
  </si>
  <si>
    <t>제주 서귀포시 신효동 1321</t>
  </si>
  <si>
    <t>제주 서귀포시 서홍동 350-21</t>
  </si>
  <si>
    <t>제주 서귀포시 신효동 196-3</t>
  </si>
  <si>
    <t>제주 제주시 아라일동 6117-8</t>
  </si>
  <si>
    <t>제주 제주시 도남동 84-7</t>
  </si>
  <si>
    <t>제주 서귀포시 법환동 227-2</t>
  </si>
  <si>
    <t>제주 제주시 노형동 936-13</t>
  </si>
  <si>
    <t>제주 제주시 연동 1458-1 진숙빌딩 1층 헤어스케치 본점</t>
  </si>
  <si>
    <t>제주 제주시 일도일동 1198-5</t>
  </si>
  <si>
    <t>제주 서귀포시 동홍동 105-6</t>
  </si>
  <si>
    <t>제주 제주시 연동 1497-2</t>
  </si>
  <si>
    <t>제주 제주시 노형동 1277-5</t>
  </si>
  <si>
    <t>제주 제주시 이도이동 1188-5</t>
  </si>
  <si>
    <t>제주 서귀포시 서홍동 1651-11</t>
  </si>
  <si>
    <t>시청권</t>
  </si>
  <si>
    <t>노형권</t>
  </si>
  <si>
    <t>서귀포</t>
  </si>
  <si>
    <t>삼화권</t>
  </si>
  <si>
    <t>아라권</t>
  </si>
  <si>
    <t>동부권</t>
  </si>
  <si>
    <t>서부권</t>
  </si>
  <si>
    <t>공항연안권</t>
  </si>
  <si>
    <t>서귀포권</t>
  </si>
  <si>
    <t>아라일동</t>
  </si>
  <si>
    <t>서궈포권</t>
  </si>
  <si>
    <t>조천읍</t>
  </si>
  <si>
    <t xml:space="preserve">아라권 </t>
  </si>
  <si>
    <t xml:space="preserve">시청권 </t>
  </si>
  <si>
    <t>https://naver.me/xBw0Pahu</t>
  </si>
  <si>
    <t>https://naver.me/G9r4lCC4</t>
  </si>
  <si>
    <t>https://naver.me/x4FSutkB</t>
  </si>
  <si>
    <t>https://naver.me/xR2ID39m</t>
  </si>
  <si>
    <t>https://naver.me/xa5ez8xV</t>
  </si>
  <si>
    <t>https://naver.me/xP8X6SZQ</t>
  </si>
  <si>
    <t>https://naver.me/GPdQuDvw</t>
  </si>
  <si>
    <t>https://naver.me/FXw4eTsB</t>
  </si>
  <si>
    <t>BBQ치킨 제주아라점 - 네이버 지도</t>
  </si>
  <si>
    <t>https://naver.me/G9rJTukX</t>
  </si>
  <si>
    <t>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</t>
  </si>
  <si>
    <t>FC오름풋살트레이닝센터 - 네이버 지도</t>
  </si>
  <si>
    <t>https://naver.me/52RVHFbB</t>
  </si>
  <si>
    <t>https://naver.me/GXgijurN</t>
  </si>
  <si>
    <t>https://naver.me/xNLCcslY</t>
  </si>
  <si>
    <t>https://naver.me/I55heB0i</t>
  </si>
  <si>
    <t>https://naver.me/GFBaymGx</t>
  </si>
  <si>
    <t>https://naver.me/xBwJCDLH</t>
  </si>
  <si>
    <t>https://naver.me/5KbmzRkw</t>
  </si>
  <si>
    <t>https://naver.me/FpP0IpDA</t>
  </si>
  <si>
    <t>https://naver.me/GfCeAOmB</t>
  </si>
  <si>
    <t>https://naver.me/xwm3e5xH</t>
  </si>
  <si>
    <t>https://naver.me/G5PzkhZB</t>
  </si>
  <si>
    <t>https://naver.me/5oE5VFaQ</t>
  </si>
  <si>
    <t>https://naver.me/xyToPEtb</t>
  </si>
  <si>
    <t>https://naver.me/GPdH0Etr</t>
  </si>
  <si>
    <t>https://naver.me/x7nddNiV</t>
  </si>
  <si>
    <t>https://naver.me/5UEPWgIC</t>
  </si>
  <si>
    <t>https://naver.me/GkRXFPl2</t>
  </si>
  <si>
    <t>https://naver.me/56RchzAJ</t>
  </si>
  <si>
    <t>https://naver.me/5chuYOMS</t>
  </si>
  <si>
    <t>https://naver.me/FN78vXvd</t>
  </si>
  <si>
    <t>https://naver.me/5WOuQKKT</t>
  </si>
  <si>
    <t>https://naver.me/xww0jcpz</t>
  </si>
  <si>
    <t>https://naver.me/FQVGok9E</t>
  </si>
  <si>
    <t>https://naver.me/GNWkpw6h</t>
  </si>
  <si>
    <t>https://naver.me/xCBQ9Ov9</t>
  </si>
  <si>
    <t>https://naver.me/Gctzn7HV</t>
  </si>
  <si>
    <t>https://naver.me/5OtiGO3z</t>
  </si>
  <si>
    <t>https://naver.me/FLyb1WV5</t>
  </si>
  <si>
    <t>https://naver.me/5mI006a9</t>
  </si>
  <si>
    <t>https://naver.me/5sGn4zar</t>
  </si>
  <si>
    <t>https://naver.me/5CWNo72M</t>
  </si>
  <si>
    <t>https://naver.me/x9z5laGN</t>
  </si>
  <si>
    <t>https://naver.me/513U6g4K</t>
  </si>
  <si>
    <t>https://naver.me/FK5vpzGX</t>
  </si>
  <si>
    <t>https://naver.me/xHgIkz4l</t>
  </si>
  <si>
    <t>https://naver.me/GCvmCsgl</t>
  </si>
  <si>
    <t>https://naver.me/FA2UVrGA</t>
  </si>
  <si>
    <t>https://naver.me/FzSZuZOU</t>
  </si>
  <si>
    <t>https://naver.me/GL8ZWMhG</t>
  </si>
  <si>
    <t>https://naver.me/52clCgfQ</t>
  </si>
  <si>
    <t>https://naver.me/xv3DmeYk</t>
  </si>
  <si>
    <t>https://naver.me/5UEcS4GB</t>
  </si>
  <si>
    <t>https://naver.me/xrSQyfkp</t>
  </si>
  <si>
    <t>https://naver.me/FCAuxRqI</t>
  </si>
  <si>
    <t>https://naver.me/GL8ejRON</t>
  </si>
  <si>
    <t>https://naver.me/5IS9phrH</t>
  </si>
  <si>
    <t>https://naver.me/5A3pHyCa</t>
  </si>
  <si>
    <t>https://naver.me/FCA04H7l</t>
  </si>
  <si>
    <t>https://naver.me/5TQUsgFz</t>
  </si>
  <si>
    <t>https://naver.me/5A3H1a35</t>
  </si>
  <si>
    <t>https://naver.me/G65wDGFl</t>
  </si>
  <si>
    <t>https://naver.me/F5D108Ke</t>
  </si>
  <si>
    <t>https://naver.me/FhUwZ86z</t>
  </si>
  <si>
    <t>https://naver.me/FSS3e0ld</t>
  </si>
  <si>
    <t>https://naver.me/5JpzcwLw</t>
  </si>
  <si>
    <t>https://naver.me/F6nzOVCG</t>
  </si>
  <si>
    <t>https://naver.me/FYq0rzqc</t>
  </si>
  <si>
    <t>https://naver.me/xa5bncec</t>
  </si>
  <si>
    <t>https://naver.me/xDJZp270</t>
  </si>
  <si>
    <t>https://naver.me/xAFcpmW9</t>
  </si>
  <si>
    <t>https://naver.me/FW6aJhXw</t>
  </si>
  <si>
    <t>https://naver.me/FPn5vfXO</t>
  </si>
  <si>
    <t>https://naver.me/F88v44Xp</t>
  </si>
  <si>
    <t>https://naver.me/FLyTWflQ</t>
  </si>
  <si>
    <t>https://naver.me/Fw7EKDyP</t>
  </si>
  <si>
    <t>https://naver.me/xeAOZ5Lh</t>
  </si>
  <si>
    <t>https://naver.me/F9NCpo4V</t>
  </si>
  <si>
    <t>https://naver.me/53lnRZUS</t>
  </si>
  <si>
    <t>https://naver.me/xGIyA9N8</t>
  </si>
  <si>
    <t>https://naver.me/xIeXJD7J</t>
  </si>
  <si>
    <t>https://naver.me/GmbhkXnM</t>
  </si>
  <si>
    <t>https://naver.me/FgHNWLQY</t>
  </si>
  <si>
    <t>https://naver.me/xXw8SqQt</t>
  </si>
  <si>
    <t>https://naver.me/56RH9ZXP</t>
  </si>
  <si>
    <t>https://naver.me/5PlcEVer</t>
  </si>
  <si>
    <t>https://naver.me/GoD7KBtB</t>
  </si>
  <si>
    <t>https://naver.me/5dudTccT</t>
  </si>
  <si>
    <t>https://naver.me/Futehm0T</t>
  </si>
  <si>
    <t>https://naver.me/53lzr44p</t>
  </si>
  <si>
    <t>https://naver.me/xoHIm2Zb</t>
  </si>
  <si>
    <t>https://naver.me/xwmqslGd</t>
  </si>
  <si>
    <t>https://naver.me/GDaM4Ii4</t>
  </si>
  <si>
    <t>https://naver.me/x4GbBPVx</t>
  </si>
  <si>
    <t>https://naver.me/xUw18SYK</t>
  </si>
  <si>
    <t>https://naver.me/GlJI7C7N</t>
  </si>
  <si>
    <t>https://naver.me/xExkCndE</t>
  </si>
  <si>
    <t>https://naver.me/GJT9YGBc</t>
  </si>
  <si>
    <t>https://naver.me/F5DodlBv</t>
  </si>
  <si>
    <t>https://naver.me/GvcYLYpe</t>
  </si>
  <si>
    <t>https://naver.me/Ig4o8shN</t>
  </si>
  <si>
    <t>https://naver.me/5k7fQrN9</t>
  </si>
  <si>
    <t>https://naver.me/xyTGwDcL</t>
  </si>
  <si>
    <t>https://naver.me/FEUOkPLM</t>
  </si>
  <si>
    <t>https://naver.me/5M5sRfc8</t>
  </si>
  <si>
    <t>https://naver.me/IDFUhYLQ</t>
  </si>
  <si>
    <t>https://naver.me/xY4MaKMc</t>
  </si>
  <si>
    <t>https://naver.me/xKtoCfvT</t>
  </si>
  <si>
    <t>https://naver.me/xeASW47j</t>
  </si>
  <si>
    <t>https://naver.me/5LHGh0ul</t>
  </si>
  <si>
    <t>https://naver.me/502x2MIc</t>
  </si>
  <si>
    <t>https://naver.me/5pwZoGnr</t>
  </si>
  <si>
    <t>https://naver.me/IGJbIP5N</t>
  </si>
  <si>
    <t>https://naver.me/5S9NWX2N</t>
  </si>
  <si>
    <t>https://naver.me/xHgpfuYo</t>
  </si>
  <si>
    <t>https://naver.me/Fnm0muVG</t>
  </si>
  <si>
    <t>https://naver.me/5yPsvX8V</t>
  </si>
  <si>
    <t>https://naver.me/5mIW8CNM</t>
  </si>
  <si>
    <t>https://naver.me/xhl7VmQE</t>
  </si>
  <si>
    <t>https://naver.me/Fy2DOCsK</t>
  </si>
  <si>
    <t>https://naver.me/GKUJnloW</t>
  </si>
  <si>
    <t>https://naver.me/GFBJslJK</t>
  </si>
  <si>
    <t>https://naver.me/GTn3caFk</t>
  </si>
  <si>
    <t>https://naver.me/Fr0FK1yc</t>
  </si>
  <si>
    <t>https://naver.me/GRuhgpru</t>
  </si>
  <si>
    <t>https://naver.me/GgWd0QmI</t>
  </si>
  <si>
    <t>https://naver.me/x3jvR7Eh</t>
  </si>
  <si>
    <t>https://naver.me/FaOsGo4N</t>
  </si>
  <si>
    <t>https://naver.me/5oEeWNzH</t>
  </si>
  <si>
    <t>https://naver.me/xFLaNTeI</t>
  </si>
  <si>
    <t>https://naver.me/F42MA9G6</t>
  </si>
  <si>
    <t>https://naver.me/FTXIMbXI</t>
  </si>
  <si>
    <t>https://naver.me/xbA50by5</t>
  </si>
  <si>
    <t>https://naver.me/x8tph6HP</t>
  </si>
  <si>
    <t>https://naver.me/55rAO6LC</t>
  </si>
  <si>
    <t>https://naver.me/5LHsfEUx</t>
  </si>
  <si>
    <t>https://naver.me/5b0PolCB</t>
  </si>
  <si>
    <t>https://naver.me/GctfHl9b</t>
  </si>
  <si>
    <t>https://naver.me/GXAZOCJC</t>
  </si>
  <si>
    <t>https://naver.me/5657kAuL</t>
  </si>
  <si>
    <t>https://naver.me/FMcksYlA</t>
  </si>
  <si>
    <t>https://naver.me/FMcgwcuM</t>
  </si>
  <si>
    <t>https://naver.me/5MVElWH0</t>
  </si>
  <si>
    <t>https://naver.me/xOxHqP0N</t>
  </si>
  <si>
    <t>https://naver.me/5PVahZ2Y</t>
  </si>
  <si>
    <t>https://naver.me/xY4FYE5l</t>
  </si>
  <si>
    <t>https://naver.me/5132gjgD</t>
  </si>
  <si>
    <t>https://naver.me/5uIYAl1D</t>
  </si>
  <si>
    <t>https://naver.me/xoHPl4kN</t>
  </si>
  <si>
    <t>https://naver.me/F9N44aAo</t>
  </si>
  <si>
    <t>https://naver.me/xrCKarbj</t>
  </si>
  <si>
    <t>https://naver.me/GVEvagxM</t>
  </si>
  <si>
    <t>마인드휘트니스 PT&amp;필라테스 한림점 - 네이버 지도</t>
  </si>
  <si>
    <t>https://naver.me/5wWe37Gx</t>
  </si>
  <si>
    <t>https://naver.me/xwmq0aOI</t>
  </si>
  <si>
    <t>https://naver.me/xt4VsnsB</t>
  </si>
  <si>
    <t>https://naver.me/5MVzHDJD</t>
  </si>
  <si>
    <t>https://naver.me/xt4G7zVM</t>
  </si>
  <si>
    <t>https://naver.me/5MVzODUk</t>
  </si>
  <si>
    <t>https://naver.me/FeXRki2x</t>
  </si>
  <si>
    <t>https://naver.me/Ig41ugQD</t>
  </si>
  <si>
    <t>https://naver.me/xRheaDhD</t>
  </si>
  <si>
    <t>https://naver.me/FK5QFe0h</t>
  </si>
  <si>
    <t>https://naver.me/5HrM9aLv</t>
  </si>
  <si>
    <t>https://naver.me/5KqsDegV</t>
  </si>
  <si>
    <t>https://naver.me/5eUSanuJ</t>
  </si>
  <si>
    <t>https://naver.me/5IicEP7l</t>
  </si>
  <si>
    <t>https://naver.me/G7V1CJyr</t>
  </si>
  <si>
    <t>https://naver.me/5JpUPKvC</t>
  </si>
  <si>
    <t>https://naver.me/GZZuAWYV</t>
  </si>
  <si>
    <t>https://naver.me/GKU2EawO</t>
  </si>
  <si>
    <t>https://naver.me/5CW7ZHWx</t>
  </si>
  <si>
    <t>https://naver.me/GSDAUyhd</t>
  </si>
  <si>
    <t>https://naver.me/5Kb3VasY</t>
  </si>
  <si>
    <t>https://naver.me/G38ceK47</t>
  </si>
  <si>
    <t>https://naver.me/FlZ77Xt1</t>
  </si>
  <si>
    <t>https://naver.me/GgWEiOUJ</t>
  </si>
  <si>
    <t>https://naver.me/FeNPEZzT</t>
  </si>
  <si>
    <t>https://naver.me/FG7teE6k</t>
  </si>
  <si>
    <t>https://naver.me/xwmkdjdi</t>
  </si>
  <si>
    <t>https://naver.me/FvERtMqJ</t>
  </si>
  <si>
    <t>https://naver.me/FUh0OYkP</t>
  </si>
  <si>
    <t>https://naver.me/xk18oZv7</t>
  </si>
  <si>
    <t>https://naver.me/5iToIv3u</t>
  </si>
  <si>
    <t>https://naver.me/xCBoC7aM</t>
  </si>
  <si>
    <t>https://naver.me/GWey5mB9</t>
  </si>
  <si>
    <t>https://naver.me/GJTisPYv</t>
  </si>
  <si>
    <t>https://naver.me/FgHQFSO3</t>
  </si>
  <si>
    <t>https://naver.me/xs3G58SU</t>
  </si>
  <si>
    <t>https://naver.me/xucRtQI7</t>
  </si>
  <si>
    <t>https://naver.me/5LHMqglt</t>
  </si>
  <si>
    <t>https://naver.me/F5D7YOKU</t>
  </si>
  <si>
    <t>https://naver.me/F4LmblZe</t>
  </si>
  <si>
    <t>https://naver.me/GziXyzCt</t>
  </si>
  <si>
    <t>https://naver.me/x3jZz2Q7</t>
  </si>
  <si>
    <t>https://naver.me/5PV0Chg2</t>
  </si>
  <si>
    <t>https://naver.me/FUhsHj7H</t>
  </si>
  <si>
    <t>https://naver.me/GCviJBye</t>
  </si>
  <si>
    <t>https://naver.me/Gip21LCZ</t>
  </si>
  <si>
    <t>https://naver.me/5OQOz287</t>
  </si>
  <si>
    <t>https://naver.me/F16NkIex</t>
  </si>
  <si>
    <t>https://naver.me/FTXwiIjR</t>
  </si>
  <si>
    <t>https://naver.me/5HrunUgl</t>
  </si>
  <si>
    <t>https://naver.me/xBw0Ixmd</t>
  </si>
  <si>
    <t>https://naver.me/F0z2DuoM</t>
  </si>
  <si>
    <t>https://naver.me/5nerdxds</t>
  </si>
  <si>
    <t>https://naver.me/5ISOjwVb</t>
  </si>
  <si>
    <t>https://naver.me/GmbMqAX8</t>
  </si>
  <si>
    <t>https://naver.me/Fy2Fb1JQ</t>
  </si>
  <si>
    <t>https://naver.me/FafyRbUC</t>
  </si>
  <si>
    <t>https://naver.me/GoDjCD3A</t>
  </si>
  <si>
    <t>https://naver.me/5yPuQmhV</t>
  </si>
  <si>
    <t>https://naver.me/Gq84EL7x</t>
  </si>
  <si>
    <t>https://naver.me/xcnasVRr</t>
  </si>
  <si>
    <t>https://naver.me/FW6GU46F</t>
  </si>
  <si>
    <t>https://naver.me/GOPNOJHE</t>
  </si>
  <si>
    <t>https://naver.me/xCBo8BjZ</t>
  </si>
  <si>
    <t>https://naver.me/GsjgLolc</t>
  </si>
  <si>
    <t>https://naver.me/59vGPbCd</t>
  </si>
  <si>
    <t>https://naver.me/GBFCcqpY</t>
  </si>
  <si>
    <t>https://naver.me/5tJAcQb0</t>
  </si>
  <si>
    <t>https://naver.me/x3j43Jti</t>
  </si>
  <si>
    <t>https://naver.me/x7nIe0Fc</t>
  </si>
  <si>
    <t>https://map.naver.com/p/entry/place/1632346435?placePath=%2Fhome</t>
  </si>
  <si>
    <t>https://naver.me/FBa4IN2N</t>
  </si>
  <si>
    <t>https://naver.me/GFC83MxV</t>
  </si>
  <si>
    <t>https://naver.me/5CW4DLl0</t>
  </si>
  <si>
    <t>https://naver.me/5M5e86Nt</t>
  </si>
  <si>
    <t>https://naver.me/5A3pQRXw</t>
  </si>
  <si>
    <t>https://naver.me/5LHWwgKK</t>
  </si>
  <si>
    <t>https://naver.me/xZVn2SWW</t>
  </si>
  <si>
    <t>https://naver.me/5EUYKHAe</t>
  </si>
  <si>
    <t>https://naver.me/GWec2zeY</t>
  </si>
  <si>
    <t>https://naver.me/5YFHbpzE</t>
  </si>
  <si>
    <t>https://naver.me/GkRwVoAi</t>
  </si>
  <si>
    <t>https://naver.me/5oE5DDkg</t>
  </si>
  <si>
    <t>https://naver.me/GRo2nmNv</t>
  </si>
  <si>
    <t>https://map.naver.com/p/entry/place/1531974107?placePath=%2Fhome</t>
  </si>
  <si>
    <t>https://naver.me/55r9ZzyA</t>
  </si>
  <si>
    <t>https://naver.me/FN7smQ8m</t>
  </si>
  <si>
    <t>https://naver.me/IGJDd851</t>
  </si>
  <si>
    <t>https://naver.me/F884Zji9</t>
  </si>
  <si>
    <t>https://naver.me/F5aOJkqL</t>
  </si>
  <si>
    <t>https://naver.me/5D8zOXQT</t>
  </si>
  <si>
    <t>https://naver.me/FtG7yIeF</t>
  </si>
  <si>
    <t>https://naver.me/GmbhSCKQ</t>
  </si>
  <si>
    <t>https://naver.me/GZ6kCfni</t>
  </si>
  <si>
    <t>https://naver.me/GNWL7svI</t>
  </si>
  <si>
    <t>https://naver.me/xExY8LCl</t>
  </si>
  <si>
    <t>https://naver.me/GDLISOXc</t>
  </si>
  <si>
    <t>https://naver.me/5huaQNRk</t>
  </si>
  <si>
    <t>https://naver.me/FBePg2tk</t>
  </si>
  <si>
    <t>https://naver.me/5iTRWjNG</t>
  </si>
  <si>
    <t>https://naver.me/GhS98GUu</t>
  </si>
  <si>
    <t>https://naver.me/GvfU3G6g</t>
  </si>
  <si>
    <t>https://naver.me/IMybHaws</t>
  </si>
  <si>
    <t>https://naver.me/xmBO0zpa</t>
  </si>
  <si>
    <t>https://naver.me/GZ6k8ZkX</t>
  </si>
  <si>
    <t>https://naver.me/F3TccbEz</t>
  </si>
  <si>
    <t>https://naver.me/Gq8hlGxo</t>
  </si>
  <si>
    <t>https://naver.me/5jJt7orn</t>
  </si>
  <si>
    <t>https://naver.me/IMyGeaA2</t>
  </si>
  <si>
    <t>https://naver.me/xSFtMPFL</t>
  </si>
  <si>
    <t>https://naver.me/IgJL0r6C</t>
  </si>
  <si>
    <t>https://naver.me/xeAtEGTE</t>
  </si>
  <si>
    <t>https://naver.me/5KbMde8Y</t>
  </si>
  <si>
    <t>https://naver.me/FgTeQzgW</t>
  </si>
  <si>
    <t>https://naver.me/GPdRMMVZ</t>
  </si>
  <si>
    <t>https://naver.me/5LHsYY5F</t>
  </si>
  <si>
    <t>https://naver.me/GHvCS4dk</t>
  </si>
  <si>
    <t>https://naver.me/5ZJxEa1N</t>
  </si>
  <si>
    <t>https://naver.me/I55AXRbR</t>
  </si>
  <si>
    <t>https://naver.me/GpCdu6xu</t>
  </si>
  <si>
    <t>https://naver.me/FW6nt2NZ</t>
  </si>
  <si>
    <t>https://naver.me/5owdBOon</t>
  </si>
  <si>
    <t>https://naver.me/Gj7pKwid</t>
  </si>
  <si>
    <t>https://naver.me/xrSJE3Dq</t>
  </si>
  <si>
    <t>https://naver.me/G2EaopRs</t>
  </si>
  <si>
    <t>https://naver.me/xl0Dhr2T</t>
  </si>
  <si>
    <t>https://naver.me/FVS0QH5x</t>
  </si>
  <si>
    <t>https://naver.me/G0DXvouH</t>
  </si>
  <si>
    <t>https://naver.me/I55MtjRo</t>
  </si>
  <si>
    <t>https://naver.me/IItKERba</t>
  </si>
  <si>
    <t>https://naver.me/5TQ1NA1H</t>
  </si>
  <si>
    <t>https://naver.me/FaOv58pi</t>
  </si>
  <si>
    <t>https://naver.me/GCvqLwuf</t>
  </si>
  <si>
    <t>https://naver.me/5fIKzTeE</t>
  </si>
  <si>
    <t>https://naver.me/GXAKTqGE</t>
  </si>
  <si>
    <t>https://naver.me/5IS9Pzyn</t>
  </si>
  <si>
    <t>https://naver.me/5138flfR</t>
  </si>
  <si>
    <t>https://naver.me/GNWDJ3Ek</t>
  </si>
  <si>
    <t>https://naver.me/FjbeRef3</t>
  </si>
  <si>
    <t>https://naver.me/5vcEkJej</t>
  </si>
  <si>
    <t>https://naver.me/G38CyYOk</t>
  </si>
  <si>
    <t>https://naver.me/x1V5l7fA</t>
  </si>
  <si>
    <t>https://naver.me/IGZ2UpUZ</t>
  </si>
  <si>
    <t>https://naver.me/xcnBOHbi</t>
  </si>
  <si>
    <t xml:space="preserve">
https://naver.me/5owduQs1</t>
  </si>
  <si>
    <t xml:space="preserve">
https://naver.me/5h1Qr1np</t>
  </si>
  <si>
    <t xml:space="preserve">
https://naver.me/FkLyrNCh</t>
  </si>
  <si>
    <t>https://naver.me/xl0D3TrA</t>
  </si>
  <si>
    <t xml:space="preserve">
https://naver.me/FOZ5SfMM</t>
  </si>
  <si>
    <t xml:space="preserve">
https://naver.me/5asK0SCT</t>
  </si>
  <si>
    <t>https://naver.me/GHY7fksA</t>
  </si>
  <si>
    <t>https://naver.me/x4GyRTmK</t>
  </si>
  <si>
    <t>https://naver.me/5r98xWEb</t>
  </si>
  <si>
    <t>https://naver.me/GgBG3va8</t>
  </si>
  <si>
    <t>https://naver.me/FDnp34mw</t>
  </si>
  <si>
    <t>https://naver.me/5kxmEAKn</t>
  </si>
  <si>
    <t xml:space="preserve">
https://naver.me/GCgBNXAD</t>
  </si>
  <si>
    <t>https://naver.me/IxszjMFm</t>
  </si>
  <si>
    <t xml:space="preserve">
https://naver.me/GT6U1PP6</t>
  </si>
  <si>
    <t>https://naver.me/5ISnrFoE</t>
  </si>
  <si>
    <t>https://naver.me/5yWVY7ge</t>
  </si>
  <si>
    <t>https://naver.me/xWzkGh17</t>
  </si>
  <si>
    <t>https://naver.me/xoQcbMVA</t>
  </si>
  <si>
    <t>https://naver.me/xjUaV8XJ</t>
  </si>
  <si>
    <t>https://naver.me/IItJ1DVP</t>
  </si>
  <si>
    <t>https://naver.me/517wLkfn</t>
  </si>
  <si>
    <t>https://naver.me/F16N8ZrL</t>
  </si>
  <si>
    <t xml:space="preserve">
https://naver.me/55PabFxS</t>
  </si>
  <si>
    <t>애월 갈치 암행어사 - 네이버 지도</t>
  </si>
  <si>
    <t>https://naver.me/G65tpj0r</t>
  </si>
  <si>
    <t xml:space="preserve">
https://naver.me/xjUaVsEO</t>
  </si>
  <si>
    <t>https://naver.me/56R6r35l</t>
  </si>
  <si>
    <t>https://naver.me/5V8v4D2w</t>
  </si>
  <si>
    <t xml:space="preserve">
https://naver.me/G1mnX366</t>
  </si>
  <si>
    <t>https://naver.me/5gFLZmxq</t>
  </si>
  <si>
    <t>https://naver.me/x9BMiGQm</t>
  </si>
  <si>
    <t>https://naver.me/FRLnNYpq</t>
  </si>
  <si>
    <t>https://naver.me/xnruUC8L</t>
  </si>
  <si>
    <t>https://naver.me/5FmgdGgQ</t>
  </si>
  <si>
    <t>https://naver.me/FA2xgPL6</t>
  </si>
  <si>
    <t>https://naver.me/F3TzWfSI</t>
  </si>
  <si>
    <t>https://naver.me/Gxk1dOKx</t>
  </si>
  <si>
    <t>https://naver.me/F3TyxadJ</t>
  </si>
  <si>
    <t>https://naver.me/5ssNvkne</t>
  </si>
  <si>
    <t>https://naver.me/57QrHUk7</t>
  </si>
  <si>
    <t>https://naver.me/5ZJa4FNi</t>
  </si>
  <si>
    <t>https://naver.me/xjgISJzY</t>
  </si>
  <si>
    <t>https://naver.me/FSwTIhui</t>
  </si>
  <si>
    <t>https://naver.me/xMjgKI2d</t>
  </si>
  <si>
    <t>https://naver.me/F9Njj8GT</t>
  </si>
  <si>
    <t>https://naver.me/FJbCu3yu</t>
  </si>
  <si>
    <t>https://naver.me/52RBqEcI</t>
  </si>
  <si>
    <t>https://naver.me/G657FK9z</t>
  </si>
  <si>
    <t>https://naver.me/FoEqa2M7</t>
  </si>
  <si>
    <t>https://naver.me/Fmf6Pjlh</t>
  </si>
  <si>
    <t>https://naver.me/FpxlBbri</t>
  </si>
  <si>
    <t>https://naver.me/GXABHhEC</t>
  </si>
  <si>
    <t>https://naver.me/GYC9qmfc</t>
  </si>
  <si>
    <t>https://naver.me/xGIrpfpI</t>
  </si>
  <si>
    <t>https://naver.me/5Bcekm5q</t>
  </si>
  <si>
    <t>https://naver.me/xgNyvolO</t>
  </si>
  <si>
    <t>https://naver.me/Fyt2PbHA</t>
  </si>
  <si>
    <t>https://naver.me/xrCF519J</t>
  </si>
  <si>
    <t>https://naver.me/xGIoPj1m</t>
  </si>
  <si>
    <t>https://naver.me/x7ndyVm1</t>
  </si>
  <si>
    <t>https://naver.me/5apHcxX2</t>
  </si>
  <si>
    <t>https://naver.me/F9N4Vo1Y</t>
  </si>
  <si>
    <t>https://naver.me/xWTYjYvZ</t>
  </si>
  <si>
    <t>https://naver.me/x4F3tP0c</t>
  </si>
  <si>
    <t>https://naver.me/G9pFXXQe</t>
  </si>
  <si>
    <t>https://naver.me/GpCgcv1I</t>
  </si>
  <si>
    <t>https://naver.me/xWTHgqS8</t>
  </si>
  <si>
    <t>https://naver.me/FPUMPU1u</t>
  </si>
  <si>
    <t>https://naver.me/GTnhdOzu</t>
  </si>
  <si>
    <t>https://naver.me/FzSAfArx</t>
  </si>
  <si>
    <t>https://naver.me/xWTuwu5s</t>
  </si>
  <si>
    <t>https://naver.me/xfYUGfpf</t>
  </si>
  <si>
    <t>https://naver.me/xGIPsHHE</t>
  </si>
  <si>
    <t>https://naver.me/5uIY1Olc</t>
  </si>
  <si>
    <t>https://naver.me/FCA8hiIe</t>
  </si>
  <si>
    <t>https://naver.me/FZ2x5qzd</t>
  </si>
  <si>
    <t>https://naver.me/xDJ93gvS</t>
  </si>
  <si>
    <t>https://naver.me/GNWc2nIX</t>
  </si>
  <si>
    <t>https://naver.me/GbDtG8a5</t>
  </si>
  <si>
    <t>https://naver.me/FEUFiO8n</t>
  </si>
  <si>
    <t>https://naver.me/xxYNHOn7</t>
  </si>
  <si>
    <t>https://naver.me/GXApvtjq</t>
  </si>
  <si>
    <t>https://naver.me/GkRvQIdi</t>
  </si>
  <si>
    <t>https://naver.me/xyTtaOiW</t>
  </si>
  <si>
    <t>https://naver.me/GeURrzkZ</t>
  </si>
  <si>
    <t>https://naver.me/GUwrerw2</t>
  </si>
  <si>
    <t>https://naver.me/xSFau4oS</t>
  </si>
  <si>
    <t>https://naver.me/52Rwi6UO</t>
  </si>
  <si>
    <t>https://naver.me/xCBomEVr</t>
  </si>
  <si>
    <t>https://naver.me/GdlNadVX</t>
  </si>
  <si>
    <t>https://naver.me/GdymueG5</t>
  </si>
  <si>
    <t>https://naver.me/5TQZcTAk</t>
  </si>
  <si>
    <t>https://naver.me/GI3YfKLy</t>
  </si>
  <si>
    <t>https://naver.me/5ss8zAbD</t>
  </si>
  <si>
    <t>https://naver.me/GKb8YzJb</t>
  </si>
  <si>
    <t>https://naver.me/5tJM1Atw</t>
  </si>
  <si>
    <t>https://naver.me/FK0MYZzb</t>
  </si>
  <si>
    <t>https://naver.me/xzlMUYzt</t>
  </si>
  <si>
    <t>https://naver.me/Gn0yCApo</t>
  </si>
  <si>
    <t>https://naver.me/GOhXGPAx</t>
  </si>
  <si>
    <t>https://naver.me/GNW64B9G</t>
  </si>
  <si>
    <t>https://naver.me/xDJHklSa</t>
  </si>
  <si>
    <t>https://naver.me/5xaCtkRO</t>
  </si>
  <si>
    <t>https://naver.me/5yPnRiiE</t>
  </si>
  <si>
    <t>https://naver.me/xs3d3fff</t>
  </si>
  <si>
    <t>https://naver.me/IFgfuUhD</t>
  </si>
  <si>
    <t>https://naver.me/xLsKznVH</t>
  </si>
  <si>
    <t>https://naver.me/GBF7StQ9</t>
  </si>
  <si>
    <t>https://naver.me/F74KmOTc</t>
  </si>
  <si>
    <t>https://naver.me/5mI2KhNi</t>
  </si>
  <si>
    <t>https://naver.me/xnrQTc57</t>
  </si>
  <si>
    <t>https://naver.me/5S90Pq2O</t>
  </si>
  <si>
    <t>https://naver.me/5OtiyyL2</t>
  </si>
  <si>
    <t>https://naver.me/ximguBXB</t>
  </si>
  <si>
    <t>https://naver.me/GoDHy9ck</t>
  </si>
  <si>
    <t>https://naver.me/GfCsYOfX</t>
  </si>
  <si>
    <t>https://naver.me/5mI0ns9q</t>
  </si>
  <si>
    <t>https://naver.me/G1m9bwiU</t>
  </si>
  <si>
    <t>https://naver.me/GubJwHvS</t>
  </si>
  <si>
    <t>https://naver.me/FxFqfMF8</t>
  </si>
  <si>
    <t>https://naver.me/GoDxw3dL</t>
  </si>
  <si>
    <t>https://naver.me/5PVovKwS</t>
  </si>
  <si>
    <t>https://naver.me/FRuwilq4</t>
  </si>
  <si>
    <t>https://naver.me/IDFnUI9S</t>
  </si>
  <si>
    <t>https://naver.me/x1Vze5cu</t>
  </si>
  <si>
    <t>https://naver.me/xprIBV0x</t>
  </si>
  <si>
    <t>https://naver.me/GScGr7W0</t>
  </si>
  <si>
    <t>https://naver.me/GrmBKdZD</t>
  </si>
  <si>
    <t>https://naver.me/GrmFTv7e</t>
  </si>
  <si>
    <t>https://naver.me/GV2pnYDx</t>
  </si>
  <si>
    <t>제주 정직한돈 애월본점 - 네이버 지도</t>
  </si>
  <si>
    <t>https://naver.me/5apDUcjr</t>
  </si>
  <si>
    <t>https://naver.me/IDFjWXUg</t>
  </si>
  <si>
    <t>https://naver.me/FW6GuV5K</t>
  </si>
  <si>
    <t>https://naver.me/GvfAhUSE</t>
  </si>
  <si>
    <t>https://naver.me/FY3z1bpT</t>
  </si>
  <si>
    <t>https://naver.me/GDL1lAKe</t>
  </si>
  <si>
    <t>https://naver.me/xzxmAe3k</t>
  </si>
  <si>
    <t>https://naver.me/xk1POyeW</t>
  </si>
  <si>
    <t>https://naver.me/xMjKSZrm</t>
  </si>
  <si>
    <t>https://naver.me/5WOw4YLF</t>
  </si>
  <si>
    <t>https://naver.me/GmblrNkn</t>
  </si>
  <si>
    <t>https://naver.me/5Hk1ZnHa</t>
  </si>
  <si>
    <t>https://naver.me/Gq846jlA</t>
  </si>
  <si>
    <t>https://naver.me/xgNSEM7k</t>
  </si>
  <si>
    <t>https://naver.me/G8s9AX1i</t>
  </si>
  <si>
    <t>https://naver.me/5KbMf4IU</t>
  </si>
  <si>
    <t>https://naver.me/FBeZ3cNU</t>
  </si>
  <si>
    <t>https://naver.me/5ZJxHrZS</t>
  </si>
  <si>
    <t>https://naver.me/GEXlzVr6</t>
  </si>
  <si>
    <t>https://naver.me/G58q81UE</t>
  </si>
  <si>
    <t>https://naver.me/FPn5r1Db</t>
  </si>
  <si>
    <t>https://naver.me/5fIpV8r5</t>
  </si>
  <si>
    <t>https://naver.me/FV7V49IB</t>
  </si>
  <si>
    <t>https://naver.me/GQ15psjA</t>
  </si>
  <si>
    <t>https://naver.me/GKU2leHi</t>
  </si>
  <si>
    <t>https://naver.me/5EUZVZaR</t>
  </si>
  <si>
    <t>https://naver.me/FpxaYNqF</t>
  </si>
  <si>
    <t>https://naver.me/5S9ZCSch</t>
  </si>
  <si>
    <t>https://naver.me/xRhDq0Gw</t>
  </si>
  <si>
    <t>https://naver.me/xQe282aY</t>
  </si>
  <si>
    <t>https://naver.me/x0UTKuzj</t>
  </si>
  <si>
    <t>https://naver.me/IGJYm2Cb</t>
  </si>
  <si>
    <t>https://naver.me/FbOn2BL8</t>
  </si>
  <si>
    <t>https://naver.me/5chnf3xU</t>
  </si>
  <si>
    <t>https://naver.me/IItGiVK0</t>
  </si>
  <si>
    <t>https://naver.me/GJTKLPLK</t>
  </si>
  <si>
    <t>https://naver.me/54Lb8QvF</t>
  </si>
  <si>
    <t>https://naver.me/Gq8mnb2y</t>
  </si>
  <si>
    <t>https://naver.me/x1mXswwy</t>
  </si>
  <si>
    <t>https://naver.me/FaO8ElQG</t>
  </si>
  <si>
    <t>https://naver.me/xbA1IvEq</t>
  </si>
  <si>
    <t>https://naver.me/Ge4o0rg4</t>
  </si>
  <si>
    <t>https://naver.me/FXwN6js1</t>
  </si>
  <si>
    <t>https://naver.me/FNIvwBG5</t>
  </si>
  <si>
    <t>https://naver.me/xxYNNUYz</t>
  </si>
  <si>
    <t>https://naver.me/Fw7bQQ2x</t>
  </si>
  <si>
    <t>https://naver.me/5fIxcn1C</t>
  </si>
  <si>
    <t>https://naver.me/GYC9ySuH</t>
  </si>
  <si>
    <t>https://naver.me/FIf9ENDr</t>
  </si>
  <si>
    <t>https://naver.me/Gsj24eay</t>
  </si>
  <si>
    <t>https://naver.me/5ZJsmr8G</t>
  </si>
  <si>
    <t>https://naver.me/xQe2zk4H</t>
  </si>
  <si>
    <t>https://naver.me/FK5Q5fX8</t>
  </si>
  <si>
    <t>https://map.naver.com/p/entry/place/16882414?placePath=%2Fhome</t>
  </si>
  <si>
    <t>https://naver.me/II4WBbPw</t>
  </si>
  <si>
    <t>https://naver.me/FLytOcX7</t>
  </si>
  <si>
    <t>https://naver.me/5FmwVn2q</t>
  </si>
  <si>
    <t>https://naver.me/GXA1EuDm</t>
  </si>
  <si>
    <t>https://naver.me/5CW2kotX</t>
  </si>
  <si>
    <t>https://naver.me/GWiKpqVc</t>
  </si>
  <si>
    <t>https://naver.me/GWesuieS</t>
  </si>
  <si>
    <t>https://naver.me/GrmCqigK</t>
  </si>
  <si>
    <t>https://naver.me/5HkR6yfO</t>
  </si>
  <si>
    <t>https://naver.me/5l7movkn</t>
  </si>
  <si>
    <t>https://naver.me/IMyGxbja</t>
  </si>
  <si>
    <t>https://naver.me/56Rcto08</t>
  </si>
  <si>
    <t>https://naver.me/GL8Uu6C6</t>
  </si>
  <si>
    <t>https://naver.me/Fw7MJmFG</t>
  </si>
  <si>
    <t>https://naver.me/5ZJanIc2</t>
  </si>
  <si>
    <t>https://naver.me/xLWAdUIq</t>
  </si>
  <si>
    <t>https://naver.me/xucp6LFu</t>
  </si>
  <si>
    <t>https://naver.me/xzxSOJr8</t>
  </si>
  <si>
    <t>https://naver.me/ID3dVR9e</t>
  </si>
  <si>
    <t>https://naver.me/xMje4QQ3</t>
  </si>
  <si>
    <t>https://naver.me/G1wxDPp3</t>
  </si>
  <si>
    <t>https://naver.me/FeX2Aegs</t>
  </si>
  <si>
    <t>https://naver.me/x67SpWVm</t>
  </si>
  <si>
    <t>https://naver.me/xgNyJgfB</t>
  </si>
  <si>
    <t>https://naver.me/GG7P1zsv</t>
  </si>
  <si>
    <t>https://naver.me/GJ5Ax4pO</t>
  </si>
  <si>
    <t>https://naver.me/xt4G7Jic</t>
  </si>
  <si>
    <t>https://naver.me/GnR6dVpa</t>
  </si>
  <si>
    <t>https://naver.me/5A3TWDkH</t>
  </si>
  <si>
    <t>https://naver.me/FswuV19R</t>
  </si>
  <si>
    <t>https://naver.me/FcmfT933</t>
  </si>
  <si>
    <t>https://naver.me/GgWaBUxt</t>
  </si>
  <si>
    <t>https://naver.me/5qDG3z1g</t>
  </si>
  <si>
    <t>https://naver.me/xiqbhzFj</t>
  </si>
  <si>
    <t>https://naver.me/F421Nwp9</t>
  </si>
  <si>
    <t>https://naver.me/GiavcM8n</t>
  </si>
  <si>
    <t>큰일집 - 네이버 지도</t>
  </si>
  <si>
    <t>https://naver.me/FfePqQiQ</t>
  </si>
  <si>
    <t>https://naver.me/5GpNa0Ew</t>
  </si>
  <si>
    <t>https://naver.me/5Gpf6H9S</t>
  </si>
  <si>
    <t>https://naver.me/F4LiRCU1</t>
  </si>
  <si>
    <t>https://naver.me/x3j7Jt3L</t>
  </si>
  <si>
    <t>https://naver.me/xa5H6ulV</t>
  </si>
  <si>
    <t>https://naver.me/FE374RS3</t>
  </si>
  <si>
    <t>https://naver.me/GFBhmUqr</t>
  </si>
  <si>
    <t>https://naver.me/IgJHf1hF</t>
  </si>
  <si>
    <t>https://naver.me/5l7v8rjt</t>
  </si>
  <si>
    <t>https://naver.me/G2EbWHAi</t>
  </si>
  <si>
    <t>https://naver.me/xQe2zwa7</t>
  </si>
  <si>
    <t>https://naver.me/FRuwvgPD</t>
  </si>
  <si>
    <t>https://naver.me/Ixs9vwju</t>
  </si>
  <si>
    <t>https://naver.me/FG7DNvF5</t>
  </si>
  <si>
    <t>https://naver.me/xKEFE8tu</t>
  </si>
  <si>
    <t>https://naver.me/xv3fiA5u</t>
  </si>
  <si>
    <t>https://naver.me/5yPiYcOT</t>
  </si>
  <si>
    <t>https://naver.me/GHvq5z4y</t>
  </si>
  <si>
    <t>https://naver.me/xf50lWaN</t>
  </si>
  <si>
    <t>https://naver.me/5fItgtAJ</t>
  </si>
  <si>
    <t>https://naver.me/5jBM12Pj</t>
  </si>
  <si>
    <t>https://naver.me/xv6hI7xv</t>
  </si>
  <si>
    <t>https://naver.me/FEUQaKA8</t>
  </si>
  <si>
    <t>https://naver.me/5ch7uwSB</t>
  </si>
  <si>
    <t>https://naver.me/Gubsj4LN</t>
  </si>
  <si>
    <t>https://naver.me/GBFHPUrR</t>
  </si>
  <si>
    <t>https://naver.me/GKbrFFqI</t>
  </si>
  <si>
    <t>https://naver.me/IFgxc8N0</t>
  </si>
  <si>
    <t>https://naver.me/Fsw4pbVP</t>
  </si>
  <si>
    <t>https://naver.me/FjbI9PAG</t>
  </si>
  <si>
    <t>https://naver.me/GPdH6rGJ</t>
  </si>
  <si>
    <t>https://naver.me/GZZ24dhF</t>
  </si>
  <si>
    <t>https://naver.me/FTXixdR1</t>
  </si>
  <si>
    <t>https://naver.me/xtgpuAuv</t>
  </si>
  <si>
    <t>https://naver.me/F9NFwMqp</t>
  </si>
  <si>
    <t>https://naver.me/GoDAQOkj</t>
  </si>
  <si>
    <t>https://naver.me/FzSA11MC</t>
  </si>
  <si>
    <t>https://naver.me/FeNPFn0x</t>
  </si>
  <si>
    <t>https://naver.me/FK0MHyZL</t>
  </si>
  <si>
    <t>https://naver.me/5YFhuhtI</t>
  </si>
  <si>
    <t xml:space="preserve">
https://naver.me/xbjyTqPU</t>
  </si>
  <si>
    <t>https://naver.me/Gubjq0Lh</t>
  </si>
  <si>
    <t>https://naver.me/xa5t3HTT</t>
  </si>
  <si>
    <t>https://naver.me/IItGLBY1</t>
  </si>
  <si>
    <t>플루즈 - 네이버 지도</t>
  </si>
  <si>
    <t>https://naver.me/GDaurgNd</t>
  </si>
  <si>
    <t>https://naver.me/Gxkebbl6</t>
  </si>
  <si>
    <t xml:space="preserve">
https://naver.me/xU46L5jv</t>
  </si>
  <si>
    <t>https://naver.me/G65znVou</t>
  </si>
  <si>
    <t>https://naver.me/5EnVt2xZ</t>
  </si>
  <si>
    <t>https://naver.me/55Pa2Snj</t>
  </si>
  <si>
    <t>https://naver.me/5r3BknxI</t>
  </si>
  <si>
    <t>https://naver.me/x2jAIeJb</t>
  </si>
  <si>
    <t>하바브 - 네이버 지도</t>
  </si>
  <si>
    <t>https://naver.me/F2ZpVaFu</t>
  </si>
  <si>
    <t>https://naver.me/FzSUXF2x</t>
  </si>
  <si>
    <t>https://naver.me/GEXvbEqT</t>
  </si>
  <si>
    <t>https://naver.me/xGIJmqFn</t>
  </si>
  <si>
    <t>https://naver.me/5ISHiqcB</t>
  </si>
  <si>
    <t>https://naver.me/FSwboN8H</t>
  </si>
  <si>
    <t>함덕흑돼지 길목 - 네이버 지도</t>
  </si>
  <si>
    <t>해 무 - 네이버 지도</t>
  </si>
  <si>
    <t>https://naver.me/GaldFxPw</t>
  </si>
  <si>
    <t>해야지 ON 운동센터 - 네이버 지도</t>
  </si>
  <si>
    <t>https://naver.me/Fcmelm5u</t>
  </si>
  <si>
    <t>https://naver.me/IFgdBmM3</t>
  </si>
  <si>
    <t>https://naver.me/59vsf3Mp</t>
  </si>
  <si>
    <t>호미 - 네이버 지도</t>
  </si>
  <si>
    <t>홀스장 - 네이버 지도</t>
  </si>
  <si>
    <t>홍대k 츄러스 - 네이버 지도</t>
  </si>
  <si>
    <t>화사랑 - 네이버 지도</t>
  </si>
  <si>
    <t>https://naver.me/502yJehF</t>
  </si>
  <si>
    <t>황금돼지숯불갈비 삼화본점 - 네이버 지도</t>
  </si>
  <si>
    <t>https://map.naver.com/p/entry/place/38254344?c=15.00,0,0,0,dh&amp;placePath=/home?from=map&amp;fromPanelNum=1&amp;additionalHeight=76&amp;timestamp=202510290033&amp;locale=ko&amp;svcName=map_pcv5</t>
  </si>
  <si>
    <t>https://map.naver.com/p/entry/place/1331224002?c=15.00,0,0,0,dh</t>
  </si>
  <si>
    <t>https://naver.me/FQVDcdYO</t>
  </si>
  <si>
    <t>https://naver.me/5duHrEWL</t>
  </si>
  <si>
    <t>https://naver.me/IFgdQKsj</t>
  </si>
  <si>
    <t>https://naver.me/xbjGkktD</t>
  </si>
  <si>
    <t>힐링치과의원 - 네이버 지도</t>
  </si>
  <si>
    <t>https://naver.me/502IWxZ5</t>
  </si>
  <si>
    <t>https://naver.me/xq3daOdg</t>
  </si>
  <si>
    <t>https://naver.me/xX7OHEW5</t>
  </si>
  <si>
    <t>https://naver.me/55PxEoJY</t>
  </si>
  <si>
    <t>https://naver.me/FfeLChv3</t>
  </si>
  <si>
    <t>https://naver.me/5GpAZIdQ</t>
  </si>
  <si>
    <t>https://naver.me/Fw7JpFaW</t>
  </si>
  <si>
    <t>https://naver.me/xjgQatti</t>
  </si>
  <si>
    <t>https://naver.me/FafyVPxl</t>
  </si>
  <si>
    <t>https://naver.me/FUQwPEfB</t>
  </si>
  <si>
    <t>https://naver.me/xbAT5M8V</t>
  </si>
  <si>
    <t>https://naver.me/x6xikb5r</t>
  </si>
  <si>
    <t>https://naver.me/GCvdn8aN</t>
  </si>
  <si>
    <t>https://naver.me/FvEtC0ov</t>
  </si>
  <si>
    <t>https://naver.me/G0DMxH8o</t>
  </si>
  <si>
    <t>https://naver.me/5UEcrHTu</t>
  </si>
  <si>
    <t>https://naver.me/xNLt8DH7</t>
  </si>
  <si>
    <t>https://naver.me/59UW6Js3</t>
  </si>
  <si>
    <t>https://naver.me/GagqQenl</t>
  </si>
  <si>
    <t>https://naver.me/xs3eaAGH</t>
  </si>
  <si>
    <t>https://naver.me/502MTAwd</t>
  </si>
  <si>
    <t>https://naver.me/GrepQcqX</t>
  </si>
  <si>
    <t>https://naver.me/xrSQs8gR</t>
  </si>
  <si>
    <t>https://naver.me/GNRnDouR</t>
  </si>
  <si>
    <t>https://naver.me/5ner3PNB</t>
  </si>
  <si>
    <t>https://naver.me/GCvqB4QM</t>
  </si>
  <si>
    <t>https://naver.me/x679eiu5</t>
  </si>
  <si>
    <t>https://naver.me/5Q3B6I3L</t>
  </si>
  <si>
    <t>https://naver.me/Fmf6QeGJ</t>
  </si>
  <si>
    <t>https://naver.me/5CWTJ9df</t>
  </si>
  <si>
    <t>https://naver.me/xg7C8Fmu</t>
  </si>
  <si>
    <t>https://naver.me/xhlcsnP9</t>
  </si>
  <si>
    <t>https://naver.me/xBMu68Pr</t>
  </si>
  <si>
    <t>https://naver.me/GctrylyL</t>
  </si>
  <si>
    <t>https://naver.me/xUw15TP5</t>
  </si>
  <si>
    <t>https://naver.me/IMyWfem6</t>
  </si>
  <si>
    <t>https://naver.me/5v3mUXKj</t>
  </si>
  <si>
    <t>https://naver.me/FQVGoBdA</t>
  </si>
  <si>
    <t>https://naver.me/5vcH5Z7u</t>
  </si>
  <si>
    <t>https://naver.me/x2cTEb8n</t>
  </si>
  <si>
    <t>https://naver.me/FUhCvp5m</t>
  </si>
  <si>
    <t>https://map.naver.com/p/entry/place/32735171?placePath=%2Fhome</t>
  </si>
  <si>
    <t>https://naver.me/5ZJQ3PcK</t>
  </si>
  <si>
    <t>https://naver.me/xwmHwTD0</t>
  </si>
  <si>
    <t>https://naver.me/GpCg3qcf</t>
  </si>
  <si>
    <t>https://naver.me/xBw8PyfY</t>
  </si>
  <si>
    <t>https://naver.me/5S9QG92E</t>
  </si>
  <si>
    <t>https://naver.me/GXApmHiH</t>
  </si>
  <si>
    <t>https://naver.me/GUmEuVrW</t>
  </si>
  <si>
    <t>https://naver.me/GV2Jz0h6</t>
  </si>
  <si>
    <t>https://naver.me/GJTHDTM7</t>
  </si>
  <si>
    <t>https://naver.me/5v3P9UcB</t>
  </si>
  <si>
    <t>https://naver.me/xRhz3LOI</t>
  </si>
  <si>
    <t>https://naver.me/5oElKtjj</t>
  </si>
  <si>
    <t>https://naver.me/GRuxyI5G</t>
  </si>
  <si>
    <t>https://naver.me/xkteSrxF</t>
  </si>
  <si>
    <t>https://naver.me/xq3KsyIF</t>
  </si>
  <si>
    <t>https://naver.me/G9rdv3gv</t>
  </si>
  <si>
    <t>https://naver.me/5Vmt7Cr4</t>
  </si>
  <si>
    <t>https://naver.me/5OQjgEV6</t>
  </si>
  <si>
    <t>https://naver.me/xGFM5gXP</t>
  </si>
  <si>
    <t>https://naver.me/GwpP8ajR</t>
  </si>
  <si>
    <t>https://naver.me/GXApNI57</t>
  </si>
  <si>
    <t>https://naver.me/5yPFEp8x</t>
  </si>
  <si>
    <t>https://naver.me/5N14I86U</t>
  </si>
  <si>
    <t>https://naver.me/5HklUZJJ</t>
  </si>
  <si>
    <t>https://naver.me/xVBxrO9l</t>
  </si>
  <si>
    <t>https://naver.me/GaldusYo</t>
  </si>
  <si>
    <t>https://naver.me/xAF2nyL6</t>
  </si>
  <si>
    <t>https://naver.me/FCAuRGmw</t>
  </si>
  <si>
    <t>https://naver.me/5l7kGo9H</t>
  </si>
  <si>
    <t>https://naver.me/F3TXU5MK</t>
  </si>
  <si>
    <t>https://naver.me/Fr7pU7DX</t>
  </si>
  <si>
    <t>https://naver.me/FV7A9i1j</t>
  </si>
  <si>
    <t>https://naver.me/xoH8Zlmg</t>
  </si>
  <si>
    <t>https://naver.me/I55TUFv6</t>
  </si>
  <si>
    <t>https://naver.me/5A3l6loq</t>
  </si>
  <si>
    <t>https://naver.me/GmtegGIi</t>
  </si>
  <si>
    <t>https://naver.me/FY3ysZrf</t>
  </si>
  <si>
    <t>https://naver.me/GeUOe9pq</t>
  </si>
  <si>
    <t>https://naver.me/xeAS6XJx</t>
  </si>
  <si>
    <t>https://naver.me/F6lDxCMt</t>
  </si>
  <si>
    <t>https://naver.me/Fw7LEVB3</t>
  </si>
  <si>
    <t>https://naver.me/xX758ej5</t>
  </si>
  <si>
    <t>https://naver.me/xRhALBWl</t>
  </si>
  <si>
    <t>https://naver.me/xNLZsfNo</t>
  </si>
  <si>
    <t>https://naver.me/5V8nWsM7</t>
  </si>
  <si>
    <t>https://naver.me/xk1PsKCL</t>
  </si>
  <si>
    <t>https://naver.me/Fk7VcN1E</t>
  </si>
  <si>
    <t>https://naver.me/x9z5S3eo</t>
  </si>
  <si>
    <t>https://naver.me/GmbMRxAs</t>
  </si>
  <si>
    <t>https://naver.me/GEXHhMM2</t>
  </si>
  <si>
    <t>https://naver.me/FJIxGSYO</t>
  </si>
  <si>
    <t>https://naver.me/5yWzwEK1</t>
  </si>
  <si>
    <t>https://naver.me/GMmgji4A</t>
  </si>
  <si>
    <t>https://naver.me/x2jDRJ7P</t>
  </si>
  <si>
    <t>https://naver.me/IFgyxsoY</t>
  </si>
  <si>
    <t>https://naver.me/GCvq4w13</t>
  </si>
  <si>
    <t>https://naver.me/GvcTt18k</t>
  </si>
  <si>
    <t>https://naver.me/5bVY4fi5</t>
  </si>
  <si>
    <t>https://naver.me/FOZVsi0b</t>
  </si>
  <si>
    <t>https://naver.me/GmtKIn3P</t>
  </si>
  <si>
    <t>https://naver.me/FTMHnn5n</t>
  </si>
  <si>
    <t>https://naver.me/xmxYMZ5J</t>
  </si>
  <si>
    <t>https://naver.me/FJIxBH22</t>
  </si>
  <si>
    <t>https://naver.me/Fiv1WLqn</t>
  </si>
  <si>
    <t>https://naver.me/GaldFOmj</t>
  </si>
  <si>
    <t>https://naver.me/xzlT6z9Z</t>
  </si>
  <si>
    <t>https://naver.me/FO9zPufc</t>
  </si>
  <si>
    <t>https://naver.me/G58vbARa</t>
  </si>
  <si>
    <t>https://naver.me/xNLKhh9Y</t>
  </si>
  <si>
    <t>https://naver.me/50JqmsFE</t>
  </si>
  <si>
    <t>https://naver.me/Gwpvk3jd</t>
  </si>
  <si>
    <t>https://naver.me/FsRiP97W</t>
  </si>
  <si>
    <t>https://naver.me/GDLbTGa7</t>
  </si>
  <si>
    <t>https://naver.me/xxFIaF2C</t>
  </si>
  <si>
    <t>https://naver.me/5Q3ttgpJ</t>
  </si>
  <si>
    <t>https://naver.me/xcn037tV</t>
  </si>
  <si>
    <t>https://naver.me/GRoWjkJI</t>
  </si>
  <si>
    <t>https://naver.me/xoQSRFpn</t>
  </si>
  <si>
    <t>https://naver.me/x67YvE8C</t>
  </si>
  <si>
    <t>https://naver.me/GhbuMHCU</t>
  </si>
  <si>
    <t>https://naver.me/FJbWaBpt</t>
  </si>
  <si>
    <t>https://naver.me/IxsBUbDC</t>
  </si>
  <si>
    <t>https://naver.me/GPljt42R</t>
  </si>
  <si>
    <t>https://naver.me/Gwp6hB4L</t>
  </si>
  <si>
    <t>https://naver.me/5FmGvYhF</t>
  </si>
  <si>
    <t>https://naver.me/G38TZqth</t>
  </si>
  <si>
    <t>https://naver.me/58jAhgQ5</t>
  </si>
  <si>
    <t>https://naver.me/IxsB9BmD</t>
  </si>
  <si>
    <t>https://naver.me/5LHwsiPL</t>
  </si>
  <si>
    <t>https://naver.me/50JVXNyZ</t>
  </si>
  <si>
    <t>https://naver.me/xq3aEpAo</t>
  </si>
  <si>
    <t>https://naver.me/5pwonAvC</t>
  </si>
  <si>
    <t>https://naver.me/xktUI6aK</t>
  </si>
  <si>
    <t>https://naver.me/5uIY5kNL</t>
  </si>
  <si>
    <t>https://naver.me/xwwTbH6Y</t>
  </si>
  <si>
    <t>https://naver.me/FoENTh7W</t>
  </si>
  <si>
    <t>https://naver.me/5mIRi4DE</t>
  </si>
  <si>
    <t>https://naver.me/xAFC3sQU</t>
  </si>
  <si>
    <t>https://naver.me/GI3aIia0</t>
  </si>
  <si>
    <t>https://naver.me/GJTJDAUZ</t>
  </si>
  <si>
    <t>https://naver.me/GHvPOf4c</t>
  </si>
  <si>
    <t>https://naver.me/xnh75i49</t>
  </si>
  <si>
    <t>https://naver.me/FzsCQbuH</t>
  </si>
  <si>
    <t>https://naver.me/5z5QR77J</t>
  </si>
  <si>
    <t>https://naver.me/xrSM56ne</t>
  </si>
  <si>
    <t>https://naver.me/xRhEGpZp</t>
  </si>
  <si>
    <t>https://naver.me/GrmB8Ubv</t>
  </si>
  <si>
    <t>https://naver.me/GRoZTDuq</t>
  </si>
  <si>
    <t>https://naver.me/xHmwbWNb</t>
  </si>
  <si>
    <t>https://naver.me/GCvoVPuF</t>
  </si>
  <si>
    <t>https://naver.me/FzS0Esna</t>
  </si>
  <si>
    <t>https://naver.me/xFLejytm</t>
  </si>
  <si>
    <t>https://naver.me/5qDmxLyk</t>
  </si>
  <si>
    <t>https://naver.me/G8sxhy3R</t>
  </si>
  <si>
    <t>https://naver.me/FNITQofZ</t>
  </si>
  <si>
    <t>https://naver.me/5HkagojG</t>
  </si>
  <si>
    <t>https://naver.me/xg74u1Pn</t>
  </si>
  <si>
    <t>https://naver.me/xGIyB5il</t>
  </si>
  <si>
    <t>https://naver.me/xUw534mo</t>
  </si>
  <si>
    <t>https://naver.me/I55rVi94</t>
  </si>
  <si>
    <t>https://naver.me/5wN3AWYb</t>
  </si>
  <si>
    <t>https://naver.me/5ZSNj1U0</t>
  </si>
  <si>
    <t>https://naver.me/xTsnbGC6</t>
  </si>
  <si>
    <t>https://naver.me/GiaNeEJe</t>
  </si>
  <si>
    <t>https://naver.me/Fr0SAqmH</t>
  </si>
  <si>
    <t>https://naver.me/GEi7IKW0</t>
  </si>
  <si>
    <t>https://naver.me/5zX1l6AH</t>
  </si>
  <si>
    <t>https://naver.me/F6npbc4l</t>
  </si>
  <si>
    <t>https://naver.me/xAA6V13e</t>
  </si>
  <si>
    <t>https://naver.me/5IiITIaz</t>
  </si>
  <si>
    <t>https://naver.me/F0AVtU7W</t>
  </si>
  <si>
    <t>https://naver.me/FMTj1BK4</t>
  </si>
  <si>
    <t>https://naver.me/xquU5iuj</t>
  </si>
  <si>
    <t>https://naver.me/5asdqwjZ</t>
  </si>
  <si>
    <t>https://naver.me/F161evGl</t>
  </si>
  <si>
    <t>https://naver.me/546nxfDo</t>
  </si>
  <si>
    <t>https://naver.me/5owtXf45</t>
  </si>
  <si>
    <t>https://naver.me/xS1oNaRE</t>
  </si>
  <si>
    <t>https://naver.me/5EU9zupJ</t>
  </si>
  <si>
    <t>https://naver.me/Ig4t4xNc</t>
  </si>
  <si>
    <t>https://naver.me/xBwJAu1N</t>
  </si>
  <si>
    <t>https://naver.me/FzSyma1i</t>
  </si>
  <si>
    <t>https://naver.me/FnmEPmdv</t>
  </si>
  <si>
    <t>https://naver.me/FioxfvlH</t>
  </si>
  <si>
    <t>https://naver.me/xt4IbwYP</t>
  </si>
  <si>
    <t>https://naver.me/5l7vlZ2S</t>
  </si>
  <si>
    <t>https://naver.me/GwpMAupH</t>
  </si>
  <si>
    <t>https://naver.me/F5Dir0zD</t>
  </si>
  <si>
    <t>https://naver.me/GOhVxFHW</t>
  </si>
  <si>
    <t>https://naver.me/5pwZ4bnM</t>
  </si>
  <si>
    <t>https://naver.me/IxsB6jxg</t>
  </si>
  <si>
    <t>https://naver.me/xxY266w0</t>
  </si>
  <si>
    <t>https://naver.me/FZ277uT8</t>
  </si>
  <si>
    <t>https://naver.me/5UTeZIsZ</t>
  </si>
  <si>
    <t>https://naver.me/GV2t9VmP</t>
  </si>
  <si>
    <t>https://naver.me/50JmtHqe</t>
  </si>
  <si>
    <t>https://naver.me/F9N0bT1e</t>
  </si>
  <si>
    <t>https://naver.me/G7CBPIak</t>
  </si>
  <si>
    <t>https://naver.me/FFGLvfel</t>
  </si>
  <si>
    <t>https://naver.me/G4WJ1XLI</t>
  </si>
  <si>
    <t>https://naver.me/xKEw6UVS</t>
  </si>
  <si>
    <t>https://naver.me/I55MBKYK</t>
  </si>
  <si>
    <t>https://naver.me/5gYQ798N</t>
  </si>
  <si>
    <t>https://naver.me/5XpV3PWq</t>
  </si>
  <si>
    <t>https://naver.me/GubJ6WBg</t>
  </si>
  <si>
    <t>https://naver.me/xcnaqbHB</t>
  </si>
  <si>
    <t>https://naver.me/517PAD2I</t>
  </si>
  <si>
    <t>https://naver.me/xTT2hYnx</t>
  </si>
  <si>
    <t>https://naver.me/5pwbOKv6</t>
  </si>
  <si>
    <t>https://naver.me/GipBW5RK</t>
  </si>
  <si>
    <t>https://naver.me/FG71mRUb</t>
  </si>
  <si>
    <t>https://naver.me/F161RbPE</t>
  </si>
  <si>
    <t>https://naver.me/5WOji4O8</t>
  </si>
  <si>
    <t>https://naver.me/GubJJy8p</t>
  </si>
  <si>
    <t>https://naver.me/5yPmLSUI</t>
  </si>
  <si>
    <t>https://naver.me/x5GoY5cd</t>
  </si>
  <si>
    <t>https://naver.me/FOZtZOAq</t>
  </si>
  <si>
    <t>https://naver.me/xNLXNj1a</t>
  </si>
  <si>
    <t>https://naver.me/5qDI2j6G</t>
  </si>
  <si>
    <t>https://naver.me/xOd6KsWz</t>
  </si>
  <si>
    <t>https://naver.me/58Nd7jL2</t>
  </si>
  <si>
    <t>https://naver.me/5UExP3cf</t>
  </si>
  <si>
    <t>https://naver.me/5EnUAsbB</t>
  </si>
  <si>
    <t>https://naver.me/GUmTfejy</t>
  </si>
  <si>
    <t>https://naver.me/502YHw1R</t>
  </si>
  <si>
    <t>https://naver.me/xv32V3wU</t>
  </si>
  <si>
    <t>https://naver.me/xzxoy3b8</t>
  </si>
  <si>
    <t>https://naver.me/xpBgvdIZ</t>
  </si>
  <si>
    <t>https://naver.me/5XJIYIkv</t>
  </si>
  <si>
    <t>https://naver.me/GV2k6jjA</t>
  </si>
  <si>
    <t>https://naver.me/FTXZboFL</t>
  </si>
  <si>
    <t>https://naver.me/xZjmRT3c</t>
  </si>
  <si>
    <t>https://naver.me/GgWFANgw</t>
  </si>
  <si>
    <t>https://naver.me/56RSJMLO</t>
  </si>
  <si>
    <t>https://naver.me/5h1KDJHw</t>
  </si>
  <si>
    <t>https://naver.me/xwmqT9Ce</t>
  </si>
  <si>
    <t>https://naver.me/xslBHarF</t>
  </si>
  <si>
    <t>https://naver.me/xWzWoolK</t>
  </si>
  <si>
    <t>https://naver.me/GmbcWo5E</t>
  </si>
  <si>
    <t>https://naver.me/FgHDIXY0</t>
  </si>
  <si>
    <t>https://naver.me/GvctLtWs</t>
  </si>
  <si>
    <t>https://naver.me/5gF5eISm</t>
  </si>
  <si>
    <t>https://naver.me/FOZ0LAfi</t>
  </si>
  <si>
    <t>https://naver.me/5RhbUoJw</t>
  </si>
  <si>
    <t>https://naver.me/I55zsdb9</t>
  </si>
  <si>
    <t>https://naver.me/5Agf5I6s</t>
  </si>
  <si>
    <t>https://naver.me/531NQukC</t>
  </si>
  <si>
    <t>https://naver.me/xpBTn7pV</t>
  </si>
  <si>
    <t>https://naver.me/xHgIXfc6</t>
  </si>
  <si>
    <t>https://naver.me/GdyOwxD4</t>
  </si>
  <si>
    <t>https://naver.me/FgHfc2Ms</t>
  </si>
  <si>
    <t>https://naver.me/5zXvgbc6</t>
  </si>
  <si>
    <t>https://naver.me/FPndM0fM</t>
  </si>
  <si>
    <t>https://naver.me/53lKmfsw</t>
  </si>
  <si>
    <t>https://naver.me/xKERgJP4</t>
  </si>
  <si>
    <t>https://naver.me/5Jpf58fN</t>
  </si>
  <si>
    <t>https://naver.me/GUwPiAdA</t>
  </si>
  <si>
    <t>https://naver.me/xcAo7gKJ</t>
  </si>
  <si>
    <t>https://naver.me/GMmLROx3</t>
  </si>
  <si>
    <t>https://naver.me/FpPSViQa</t>
  </si>
  <si>
    <t>https://naver.me/F74VFf86</t>
  </si>
  <si>
    <t>https://naver.me/5XJIVXjC</t>
  </si>
  <si>
    <t>https://naver.me/xa5RrKbu</t>
  </si>
  <si>
    <t>https://naver.me/I55aOkDA</t>
  </si>
  <si>
    <t>https://naver.me/GgWbDAlF</t>
  </si>
  <si>
    <t>https://naver.me/5qcuzHWA</t>
  </si>
  <si>
    <t>https://naver.me/xa52pQkR</t>
  </si>
  <si>
    <t>https://naver.me/59vrZ5XN</t>
  </si>
  <si>
    <t>https://naver.me/5v3FBdWa</t>
  </si>
  <si>
    <t>https://naver.me/5FmWheMx</t>
  </si>
  <si>
    <t>https://naver.me/F3Tchmpc</t>
  </si>
  <si>
    <t>https://naver.me/xwwoMOia</t>
  </si>
  <si>
    <t>https://naver.me/5D8t4ZqG</t>
  </si>
  <si>
    <t>https://naver.me/G38637xb</t>
  </si>
  <si>
    <t>https://naver.me/5tJ2dR1h</t>
  </si>
  <si>
    <t>https://naver.me/5l7kwtbW</t>
  </si>
  <si>
    <t>https://naver.me/53ldONy3</t>
  </si>
  <si>
    <t>https://naver.me/Fk7KNvNh</t>
  </si>
  <si>
    <t>https://naver.me/FCAfXEEb</t>
  </si>
  <si>
    <t>https://naver.me/GoiqmvsJ</t>
  </si>
  <si>
    <t>https://map.naver.com/p/entry/place/11643032?placePath=%2Fhome</t>
  </si>
  <si>
    <t>https://naver.me/5huahSAS</t>
  </si>
  <si>
    <t>https://naver.me/xTT6XhmE</t>
  </si>
  <si>
    <t>https://naver.me/xyTGDmt3</t>
  </si>
  <si>
    <t>https://naver.me/GyYdSWqS</t>
  </si>
  <si>
    <t>https://naver.me/Gdl9W3Zy</t>
  </si>
  <si>
    <t>https://naver.me/GL8Z1mkb</t>
  </si>
  <si>
    <t>https://naver.me/FjCv5Dc2</t>
  </si>
  <si>
    <t>https://naver.me/I55vHQe8</t>
  </si>
  <si>
    <t>https://naver.me/FFG6N6ee</t>
  </si>
  <si>
    <t>https://naver.me/GalfvM1m</t>
  </si>
  <si>
    <t>https://naver.me/xnhVFC1x</t>
  </si>
  <si>
    <t>https://naver.me/5wWIAXcT</t>
  </si>
  <si>
    <t>https://naver.me/Xdcnhkz4</t>
  </si>
  <si>
    <t>https://naver.me/GBF7qLpb</t>
  </si>
  <si>
    <t>https://naver.me/5WOuC7B4</t>
  </si>
  <si>
    <t>https://naver.me/531LCnOO</t>
  </si>
  <si>
    <t>https://naver.me/5Q37tFTB</t>
  </si>
  <si>
    <t>https://naver.me/FTXvkwQW</t>
  </si>
  <si>
    <t>https://naver.me/GUwi0E8T</t>
  </si>
  <si>
    <t>https://naver.me/GJTgUt3p</t>
  </si>
  <si>
    <t>https://naver.me/5S9picba</t>
  </si>
  <si>
    <t>https://naver.me/FJbCuqNj</t>
  </si>
  <si>
    <t>https://naver.me/F74r7Uez</t>
  </si>
  <si>
    <t>https://naver.me/FlZiJMLj</t>
  </si>
  <si>
    <t>https://naver.me/5135R6v1</t>
  </si>
  <si>
    <t>https://naver.me/xs3dfMg9</t>
  </si>
  <si>
    <t>https://naver.me/502MCWwn</t>
  </si>
  <si>
    <t>https://naver.me/xE6gQRTX</t>
  </si>
  <si>
    <t>https://naver.me/FdC5Yzj6</t>
  </si>
  <si>
    <t>https://naver.me/xNLEfAC6</t>
  </si>
  <si>
    <t>https://naver.me/FfB3m7pd</t>
  </si>
  <si>
    <t>https://naver.me/5XJrllXF</t>
  </si>
  <si>
    <t>https://naver.me/xk1Pr9BZ</t>
  </si>
  <si>
    <t>https://naver.me/GbDF4Oqg</t>
  </si>
  <si>
    <t>https://naver.me/IMyGYoMy</t>
  </si>
  <si>
    <t>https://naver.me/5BcVc7pL</t>
  </si>
  <si>
    <t>https://naver.me/5Q37BtXv</t>
  </si>
  <si>
    <t>https://naver.me/Fr0D385w</t>
  </si>
  <si>
    <t>https://naver.me/5v3YTNtf</t>
  </si>
  <si>
    <t>https://naver.me/G3Pd8vaQ</t>
  </si>
  <si>
    <t>https://naver.me/FY3fUULL</t>
  </si>
  <si>
    <t>https://naver.me/FdCfpPLl</t>
  </si>
  <si>
    <t>https://naver.me/G0DXmAgH</t>
  </si>
  <si>
    <t>https://naver.me/FY3H7uQG</t>
  </si>
  <si>
    <t>https://naver.me/G8hZdnaP</t>
  </si>
  <si>
    <t>https://naver.me/5wWePnR2</t>
  </si>
  <si>
    <t>https://naver.me/FV7YOOvi</t>
  </si>
  <si>
    <t>https://naver.me/F74VaMJs</t>
  </si>
  <si>
    <t>https://map.naver.com/p/entry/place/1982796712?placePath=%2Fhome</t>
  </si>
  <si>
    <t>https://naver.me/xWzJYIso</t>
  </si>
  <si>
    <t>https://naver.me/xlbYOv4U</t>
  </si>
  <si>
    <t>https://naver.me/FxFt2E29</t>
  </si>
  <si>
    <t>https://naver.me/Fw7ivnfq</t>
  </si>
  <si>
    <t>https://naver.me/G7VrpR6i</t>
  </si>
  <si>
    <t>https://naver.me/xxYLTF3T</t>
  </si>
  <si>
    <t>https://map.naver.com/p/entry/place/16975817?placePath=%2Fhome</t>
  </si>
  <si>
    <t>https://naver.me/G1wO78Z8</t>
  </si>
  <si>
    <t>https://map.naver.com/p/entry/place/13544475?placePath=%2Fhome</t>
  </si>
  <si>
    <t>https://naver.me/FtTdxx5r</t>
  </si>
  <si>
    <t>https://naver.me/GNWk26Lg</t>
  </si>
  <si>
    <t>https://naver.me/x0U39m1x</t>
  </si>
  <si>
    <t>https://naver.me/5IiwsDA2</t>
  </si>
  <si>
    <t>https://naver.me/FZ2DCJAb</t>
  </si>
  <si>
    <t>https://naver.me/GeUO9EII</t>
  </si>
  <si>
    <t>https://naver.me/GdynZ38m</t>
  </si>
  <si>
    <t>https://naver.me/xOdUfu02</t>
  </si>
  <si>
    <t>https://naver.me/xKERdfPI</t>
  </si>
  <si>
    <t>https://naver.me/5BcFt6wk</t>
  </si>
  <si>
    <t>https://naver.me/xgNfYiPg</t>
  </si>
  <si>
    <t>https://naver.me/xjUCNYSw</t>
  </si>
  <si>
    <t>https://naver.me/G9r1vsoV</t>
  </si>
  <si>
    <t>https://naver.me/xAF78Ukl</t>
  </si>
  <si>
    <t>https://naver.me/FmfaURDl</t>
  </si>
  <si>
    <t>https://naver.me/5Jp8F73Z</t>
  </si>
  <si>
    <t>https://naver.me/56R6pTfU</t>
  </si>
  <si>
    <t>https://naver.me/GmbBbiWT</t>
  </si>
  <si>
    <t>https://naver.me/Grm6VCDx</t>
  </si>
  <si>
    <t>https://naver.me/Gctrhv63</t>
  </si>
  <si>
    <t>https://naver.me/Fw7q33Ke</t>
  </si>
  <si>
    <t>https://naver.me/xAFeKFSC</t>
  </si>
  <si>
    <t>https://naver.me/x1VJ914n</t>
  </si>
  <si>
    <t>https://naver.me/5bVl8HvB</t>
  </si>
  <si>
    <t>https://naver.me/5Q37nTIS</t>
  </si>
  <si>
    <t>https://naver.me/5ne4A3Wf</t>
  </si>
  <si>
    <t>https://naver.me/GHvGkbfw</t>
  </si>
  <si>
    <t>https://naver.me/xMjpYTc4</t>
  </si>
  <si>
    <t>https://naver.me/G65ErmcH</t>
  </si>
  <si>
    <t>https://naver.me/IxsgkIAI</t>
  </si>
  <si>
    <t>https://naver.me/FgHuVOeL</t>
  </si>
  <si>
    <t>https://naver.me/GA86Y6yR</t>
  </si>
  <si>
    <t>https://naver.me/Fr72P9eX</t>
  </si>
  <si>
    <t>https://naver.me/G28fhCtC</t>
  </si>
  <si>
    <t>https://naver.me/5ixgqgbE</t>
  </si>
  <si>
    <t>https://naver.me/GMmJaCYk</t>
  </si>
  <si>
    <t>https://naver.me/G38NtyBv</t>
  </si>
  <si>
    <t>https://naver.me/5mI5kU28</t>
  </si>
  <si>
    <t>https://naver.me/xv3wqV0R</t>
  </si>
  <si>
    <t>https://naver.me/I5yBjfSS</t>
  </si>
  <si>
    <t>https://naver.me/FgTZts2E</t>
  </si>
  <si>
    <t>https://naver.me/GFCQNnss</t>
  </si>
  <si>
    <t>https://naver.me/GZZuLt72</t>
  </si>
  <si>
    <t>https://naver.me/5l7JjAmw</t>
  </si>
  <si>
    <t>https://naver.me/5fIxxEcn</t>
  </si>
  <si>
    <t>https://naver.me/GQ1CUJBI</t>
  </si>
  <si>
    <t>https://naver.me/FN7pzk0z</t>
  </si>
  <si>
    <t>https://naver.me/xmxcLiVz</t>
  </si>
  <si>
    <t>https://naver.me/FTMHnNa1</t>
  </si>
  <si>
    <t>https://naver.me/FO9nXV82</t>
  </si>
  <si>
    <t>https://naver.me/G2EwdE53</t>
  </si>
  <si>
    <t>https://naver.me/FHli3kU2</t>
  </si>
  <si>
    <t>https://naver.me/xjUir1Jv</t>
  </si>
  <si>
    <t>https://naver.me/xtgfpM79</t>
  </si>
  <si>
    <t>https://naver.me/x5G5eVXf</t>
  </si>
  <si>
    <t>https://naver.me/5TQcie9c</t>
  </si>
  <si>
    <t xml:space="preserve">
https://naver.me/5NMbARxp</t>
  </si>
  <si>
    <t>https://naver.me/Fiv1O4s6</t>
  </si>
  <si>
    <t>https://naver.me/GHY6VyX2</t>
  </si>
  <si>
    <t>https://naver.me/xCt31kxt</t>
  </si>
  <si>
    <t xml:space="preserve">
https://naver.me/x2cThHKk</t>
  </si>
  <si>
    <t>https://naver.me/G8hM7qkP</t>
  </si>
  <si>
    <t>https://naver.me/GtJG1Wnu</t>
  </si>
  <si>
    <t>https://naver.me/xPUs8a8v</t>
  </si>
  <si>
    <t>https://naver.me/FxCwFB3D</t>
  </si>
  <si>
    <t>https://naver.me/xAA6FQVA</t>
  </si>
  <si>
    <t>https://naver.me/IM4dy5au</t>
  </si>
  <si>
    <t>https://naver.me/FOZV9xPn</t>
  </si>
  <si>
    <t>https://naver.me/5dAKuaZ5</t>
  </si>
  <si>
    <t>https://naver.me/xAA6F46I</t>
  </si>
  <si>
    <t>https://naver.me/GOhVyUrY</t>
  </si>
  <si>
    <t>https://naver.me/GPdWnjip</t>
  </si>
  <si>
    <t>https://naver.me/x1mAXKEF</t>
  </si>
  <si>
    <t>https://naver.me/FG7CFmj2</t>
  </si>
  <si>
    <t>https://naver.me/F3TKXiRH</t>
  </si>
  <si>
    <t>https://naver.me/5TQgJVRy</t>
  </si>
  <si>
    <t>https://naver.me/58j3Ip5S</t>
  </si>
  <si>
    <t>https://naver.me/5v3FB7yS</t>
  </si>
  <si>
    <t>https://naver.me/x5GToOoQ</t>
  </si>
  <si>
    <t>https://naver.me/GQ1M3TVj</t>
  </si>
  <si>
    <t>https://naver.me/G4GuIjaJ</t>
  </si>
  <si>
    <t>https://naver.me/GwSJagMQ</t>
  </si>
  <si>
    <t>https://naver.me/xwmHxWLV</t>
  </si>
  <si>
    <t>https://naver.me/xBwUKhvi</t>
  </si>
  <si>
    <t>https://naver.me/5OQ7tKq1</t>
  </si>
  <si>
    <t>https://naver.me/Gxk1Ggl0</t>
  </si>
  <si>
    <t>https://naver.me/GG7QW1HV</t>
  </si>
  <si>
    <t>https://naver.me/GCgIOhpg</t>
  </si>
  <si>
    <t>https://naver.me/GRoqs7hk</t>
  </si>
  <si>
    <t>https://naver.me/GKUBkQGB</t>
  </si>
  <si>
    <t>https://naver.me/GzErNaOV</t>
  </si>
  <si>
    <t>https://naver.me/xyTRT09N</t>
  </si>
  <si>
    <t>https://naver.me/GPlI4F1D</t>
  </si>
  <si>
    <t>https://naver.me/5bVsgqRA</t>
  </si>
  <si>
    <t>https://naver.me/5nezNU9z</t>
  </si>
  <si>
    <t>https://naver.me/5fIbNGO0</t>
  </si>
  <si>
    <t>https://naver.me/GwSt1psO</t>
  </si>
  <si>
    <t>https://naver.me/F1rxewlX</t>
  </si>
  <si>
    <t>https://naver.me/IFGeKV4F</t>
  </si>
  <si>
    <t>https://naver.me/GDa2pwoK</t>
  </si>
  <si>
    <t>https://naver.me/GgWbgiJn</t>
  </si>
  <si>
    <t>https://naver.me/FlZitLDT</t>
  </si>
  <si>
    <t>https://naver.me/FbOf0Eum</t>
  </si>
  <si>
    <t>https://naver.me/5gFM1US8</t>
  </si>
  <si>
    <t>https://naver.me/x7nIT64l</t>
  </si>
  <si>
    <t>https://naver.me/5FETkUyR</t>
  </si>
  <si>
    <t>https://naver.me/xQe2hHMz</t>
  </si>
  <si>
    <t>https://naver.me/FpxBBQ7W</t>
  </si>
  <si>
    <t>https://naver.me/FpxROvCz</t>
  </si>
  <si>
    <t>https://naver.me/xX7voIt9</t>
  </si>
  <si>
    <t>https://naver.me/55rAa3kJ</t>
  </si>
  <si>
    <t>https://naver.me/xOxHBmqB</t>
  </si>
  <si>
    <t>월</t>
  </si>
  <si>
    <t>일</t>
  </si>
  <si>
    <t>화</t>
  </si>
  <si>
    <t>수, 목, 금</t>
  </si>
  <si>
    <t>토,일</t>
  </si>
  <si>
    <t>화, 수</t>
  </si>
  <si>
    <t xml:space="preserve">화 </t>
  </si>
  <si>
    <t>수</t>
  </si>
  <si>
    <t>토</t>
  </si>
  <si>
    <t>월,일</t>
  </si>
  <si>
    <t>금</t>
  </si>
  <si>
    <t xml:space="preserve">목 </t>
  </si>
  <si>
    <t>금,토</t>
  </si>
  <si>
    <t>목</t>
  </si>
  <si>
    <t>금,토,일</t>
  </si>
  <si>
    <t>일,월</t>
  </si>
  <si>
    <t>월,목,일</t>
  </si>
  <si>
    <t>월,화</t>
  </si>
  <si>
    <t>일,</t>
  </si>
  <si>
    <t>월,화,수,목,금,토,일</t>
  </si>
  <si>
    <t>목,금,토,일</t>
  </si>
  <si>
    <t>월,목</t>
  </si>
  <si>
    <t>토, 일</t>
  </si>
  <si>
    <t>화, 일</t>
  </si>
  <si>
    <t>수, 목</t>
  </si>
  <si>
    <t xml:space="preserve"> </t>
  </si>
  <si>
    <t>일, 월, 화</t>
  </si>
  <si>
    <t>목,금,토</t>
  </si>
  <si>
    <t>안나옴</t>
  </si>
  <si>
    <t>x</t>
  </si>
  <si>
    <t>11:30-21:00</t>
  </si>
  <si>
    <t>18:00-03:00</t>
  </si>
  <si>
    <t>10:00-21:00</t>
  </si>
  <si>
    <t>11:00-19:00</t>
  </si>
  <si>
    <t>17:00-23:00</t>
  </si>
  <si>
    <t>12:00-19:00</t>
  </si>
  <si>
    <t>11:00-23:00</t>
  </si>
  <si>
    <t>12:00-24:00</t>
  </si>
  <si>
    <t>10:00-22:00</t>
  </si>
  <si>
    <t>06:00-02:00</t>
  </si>
  <si>
    <t>08:30-19:00</t>
  </si>
  <si>
    <t>09:00-23:00</t>
  </si>
  <si>
    <t>10:00-20:00</t>
  </si>
  <si>
    <t>9:00-21:00</t>
  </si>
  <si>
    <t>07:00-20:00</t>
  </si>
  <si>
    <t>11:00-18:00</t>
  </si>
  <si>
    <t>06:00-01:00</t>
  </si>
  <si>
    <t>10:00-23:00</t>
  </si>
  <si>
    <t>10:00-18:00</t>
  </si>
  <si>
    <t>11:00-21:30</t>
  </si>
  <si>
    <t>11:00-22:00</t>
  </si>
  <si>
    <t>06:00-23:00</t>
  </si>
  <si>
    <t>07:00-18:00</t>
  </si>
  <si>
    <t>11:30-23:00</t>
  </si>
  <si>
    <t>17:00-01:00</t>
  </si>
  <si>
    <t>08:30-21:00</t>
  </si>
  <si>
    <t>17:30-05:30</t>
  </si>
  <si>
    <t>12:00-23:30</t>
  </si>
  <si>
    <t>09:00-19:00</t>
  </si>
  <si>
    <t>08:30-19:30</t>
  </si>
  <si>
    <t>09:00-22:00</t>
  </si>
  <si>
    <t>08:00-21:00</t>
  </si>
  <si>
    <t>11:00-20:00</t>
  </si>
  <si>
    <t>09:00-21:30</t>
  </si>
  <si>
    <t>17:00-01:30</t>
  </si>
  <si>
    <t>17:00-22:00</t>
  </si>
  <si>
    <t>09:30-21:00</t>
  </si>
  <si>
    <t>11:00-22:30</t>
  </si>
  <si>
    <t>08:00-17:00</t>
  </si>
  <si>
    <t>16:30-02:00</t>
  </si>
  <si>
    <t>16:00-01:00</t>
  </si>
  <si>
    <t>10-19</t>
  </si>
  <si>
    <t>10-18</t>
  </si>
  <si>
    <t>12-22</t>
  </si>
  <si>
    <t>08:00-15:0</t>
  </si>
  <si>
    <t>10-20:30</t>
  </si>
  <si>
    <t>11-21</t>
  </si>
  <si>
    <t>00:00-24:00</t>
  </si>
  <si>
    <t>09-18</t>
  </si>
  <si>
    <t>18:30-02:30</t>
  </si>
  <si>
    <t>10-20</t>
  </si>
  <si>
    <t>09-19:30</t>
  </si>
  <si>
    <t>11-20</t>
  </si>
  <si>
    <t>09:00-16:00</t>
  </si>
  <si>
    <t>11:00-23:40</t>
  </si>
  <si>
    <t>16:00-23:00</t>
  </si>
  <si>
    <t>12:00-23:00</t>
  </si>
  <si>
    <t>10:00-19:00</t>
  </si>
  <si>
    <t>10:30-21</t>
  </si>
  <si>
    <t>12-24</t>
  </si>
  <si>
    <t>12-18</t>
  </si>
  <si>
    <t>12-23</t>
  </si>
  <si>
    <t>15-22</t>
  </si>
  <si>
    <t>10:30-21:30</t>
  </si>
  <si>
    <t>11-19:30</t>
  </si>
  <si>
    <t>11:30-21:30</t>
  </si>
  <si>
    <t>10:30-17:30</t>
  </si>
  <si>
    <t>16-23</t>
  </si>
  <si>
    <t>15:30-23</t>
  </si>
  <si>
    <t>17:30-23:00</t>
  </si>
  <si>
    <t>10-22</t>
  </si>
  <si>
    <t>16:00-22:00</t>
  </si>
  <si>
    <t>00-24</t>
  </si>
  <si>
    <t>11-18</t>
  </si>
  <si>
    <t>10-17</t>
  </si>
  <si>
    <t>15:00-24:00</t>
  </si>
  <si>
    <t>08:00-19:00</t>
  </si>
  <si>
    <t>10:30-22:00</t>
  </si>
  <si>
    <t>12:30-22:00</t>
  </si>
  <si>
    <t>11:00-16:20</t>
  </si>
  <si>
    <t>12:00-21:00</t>
  </si>
  <si>
    <t>11:30-23:30</t>
  </si>
  <si>
    <t>19:00-03:00</t>
  </si>
  <si>
    <t>10:00-23:30</t>
  </si>
  <si>
    <t>09:30-18:00</t>
  </si>
  <si>
    <t>00:00-21:00</t>
  </si>
  <si>
    <t>11:20-20:20</t>
  </si>
  <si>
    <t>10:00-17:00</t>
  </si>
  <si>
    <t>17:00-05:00</t>
  </si>
  <si>
    <t>15:00-23:00</t>
  </si>
  <si>
    <t>06:00-24:00</t>
  </si>
  <si>
    <t>06:00-24:00(일10:00-18:00)</t>
  </si>
  <si>
    <t>11:00-24:00</t>
  </si>
  <si>
    <t>17:30-04:30</t>
  </si>
  <si>
    <t>12:00-22:00</t>
  </si>
  <si>
    <t>11:00-21:00</t>
  </si>
  <si>
    <t>10:30-19:00</t>
  </si>
  <si>
    <t>10:30-20:30</t>
  </si>
  <si>
    <t>12:00-20:00</t>
  </si>
  <si>
    <t>13:00-24:00</t>
  </si>
  <si>
    <t>09:00-15:00</t>
  </si>
  <si>
    <t>11:30-24:00</t>
  </si>
  <si>
    <t>9:00-20:00</t>
  </si>
  <si>
    <t>08:00-22:00</t>
  </si>
  <si>
    <t>17:00-24:00</t>
  </si>
  <si>
    <t>11:00-20:30</t>
  </si>
  <si>
    <t>15:00-19:00</t>
  </si>
  <si>
    <t>10:00-24:00</t>
  </si>
  <si>
    <t>18:00-02:00</t>
  </si>
  <si>
    <t>10:00-17:30</t>
  </si>
  <si>
    <t>13:30-18:00</t>
  </si>
  <si>
    <t>11:30-22:30</t>
  </si>
  <si>
    <t>09:00-17:30</t>
  </si>
  <si>
    <t>17:00-02:00</t>
  </si>
  <si>
    <t>09:00-18:00</t>
  </si>
  <si>
    <t>13:00-01:00</t>
  </si>
  <si>
    <t>05:00-22:00</t>
  </si>
  <si>
    <t>09:00-20:00</t>
  </si>
  <si>
    <t>16:00-00:40</t>
  </si>
  <si>
    <t>7:00-23:00</t>
  </si>
  <si>
    <t>14:00-02:00</t>
  </si>
  <si>
    <t>17:30-01:00</t>
  </si>
  <si>
    <t>06:30-22:30</t>
  </si>
  <si>
    <t>09:00-24:00</t>
  </si>
  <si>
    <t>09:00-19:50</t>
  </si>
  <si>
    <t>09:00-20:30</t>
  </si>
  <si>
    <t>06:00-21:00</t>
  </si>
  <si>
    <t>05:00-02:00</t>
  </si>
  <si>
    <t>9:30-20:00</t>
  </si>
  <si>
    <t>06:00-16:00</t>
  </si>
  <si>
    <t>12:00-23:23</t>
  </si>
  <si>
    <t>11:30-19:00</t>
  </si>
  <si>
    <t>11:30-21:20</t>
  </si>
  <si>
    <t>11:00-16:00</t>
  </si>
  <si>
    <t>11:00-18:30</t>
  </si>
  <si>
    <t>12:00-18:00</t>
  </si>
  <si>
    <t>9:30-18:30</t>
  </si>
  <si>
    <t>17:00-02:30</t>
  </si>
  <si>
    <t>10:30-20:00</t>
  </si>
  <si>
    <t>18:00-01:00</t>
  </si>
  <si>
    <t>11:50-22:30</t>
  </si>
  <si>
    <t>09:00-21:00</t>
  </si>
  <si>
    <t>8:00-21:00</t>
  </si>
  <si>
    <t>16:30-24:00</t>
  </si>
  <si>
    <t>10:30-19:30</t>
  </si>
  <si>
    <t>13:00-21:00</t>
  </si>
  <si>
    <t>9:00-22:00</t>
  </si>
  <si>
    <t>10:00-20:30</t>
  </si>
  <si>
    <t>09:30-20:30</t>
  </si>
  <si>
    <t>7:00-6:00</t>
  </si>
  <si>
    <t>11:30-14:30</t>
  </si>
  <si>
    <t>18:30-24:00</t>
  </si>
  <si>
    <t>18:30-22:30</t>
  </si>
  <si>
    <t>17:00-1:00</t>
  </si>
  <si>
    <t>11 : 00 - 19: 00</t>
  </si>
  <si>
    <t>08 : 00 - 21 : 00</t>
  </si>
  <si>
    <t>11:30-22:00</t>
  </si>
  <si>
    <t>13:00-20:00</t>
  </si>
  <si>
    <t>17 : 00 - 05 : 30</t>
  </si>
  <si>
    <t>09 : 00 - 19 : 00</t>
  </si>
  <si>
    <t>09:10-19:00</t>
  </si>
  <si>
    <t>09:30-21:30</t>
  </si>
  <si>
    <t>10 : 30 -  20 : 00</t>
  </si>
  <si>
    <t>11 : 00 - 18 : 00</t>
  </si>
  <si>
    <t>09 : 00 - 21 : 00</t>
  </si>
  <si>
    <t>10 : 00 - 18 : 00</t>
  </si>
  <si>
    <t>17:30-23:30</t>
  </si>
  <si>
    <t>17:00-22:30</t>
  </si>
  <si>
    <t>18 : 00 - 03 : 00</t>
  </si>
  <si>
    <t>10  : 00 - 19: 00</t>
  </si>
  <si>
    <t>17 : 00 - 24 : 00</t>
  </si>
  <si>
    <t>06 : 00 ~ 23 : 50</t>
  </si>
  <si>
    <t>09 : 00 - 21 : 30</t>
  </si>
  <si>
    <t>11 : 30 - 22 : 00</t>
  </si>
  <si>
    <t>06 : 00 - 24 : 00</t>
  </si>
  <si>
    <t>11 : 30 - 20 : 30</t>
  </si>
  <si>
    <t>00 : 00 ~ 24 : 00</t>
  </si>
  <si>
    <t>10 : 00 ~ 22 : 00</t>
  </si>
  <si>
    <t>15 : 00 ~ 24 : 00</t>
  </si>
  <si>
    <t>11: 00 ~ 21 : 00</t>
  </si>
  <si>
    <t>08 : 00 - 20 : 30</t>
  </si>
  <si>
    <t>10 : 30 - 21 : 00</t>
  </si>
  <si>
    <t>08 : 00 - 15 : 00</t>
  </si>
  <si>
    <t>19 : 00 ~ 23 : 00</t>
  </si>
  <si>
    <t>10 : 10 - 18 : 00</t>
  </si>
  <si>
    <t>11-23</t>
  </si>
  <si>
    <t>10 : 00 ~ 19 : 00</t>
  </si>
  <si>
    <t>09:30-22</t>
  </si>
  <si>
    <t>10-18:30</t>
  </si>
  <si>
    <t>09 : 00 ~ 17 : 00</t>
  </si>
  <si>
    <t>06 : 00 ~ 23 : 00</t>
  </si>
  <si>
    <t>17 : 00 ~ 01 : 00</t>
  </si>
  <si>
    <t>16 : 00 ~ 01 : 00</t>
  </si>
  <si>
    <t>16 : 00 ~ 24 : 00</t>
  </si>
  <si>
    <t>10 : 00 ~ 21 : 00</t>
  </si>
  <si>
    <t>10 : 00 ~ 20 : 30</t>
  </si>
  <si>
    <t>09-21</t>
  </si>
  <si>
    <t>11:00-01:00</t>
  </si>
  <si>
    <t>10 : 00 ~ 21: 00</t>
  </si>
  <si>
    <t>11 : 00 ~ 19 : 30</t>
  </si>
  <si>
    <t>09 : 30 ~ 20 : 00</t>
  </si>
  <si>
    <t>17 : 00 ~ 22 : 00</t>
  </si>
  <si>
    <t>08-21</t>
  </si>
  <si>
    <t>09 : 00 ~ 20 : 00</t>
  </si>
  <si>
    <t>11 : 00 ~ 22 : 00</t>
  </si>
  <si>
    <t>17 : 00 ~ 23 : 00</t>
  </si>
  <si>
    <t>08:30-15</t>
  </si>
  <si>
    <t>14 : 30 ~ 23: 50</t>
  </si>
  <si>
    <t>11-20:30</t>
  </si>
  <si>
    <t>09-20:30</t>
  </si>
  <si>
    <t>19 : 30 ~ 06 : 00</t>
  </si>
  <si>
    <t>19 : 00 ~ 06 : 30</t>
  </si>
  <si>
    <t>14:00-22:30</t>
  </si>
  <si>
    <t>10:30-18:30</t>
  </si>
  <si>
    <t>10-21</t>
  </si>
  <si>
    <t>06-15</t>
  </si>
  <si>
    <t>15-01</t>
  </si>
  <si>
    <t>10-02</t>
  </si>
  <si>
    <t>09:00-19:30</t>
  </si>
  <si>
    <t>15-24</t>
  </si>
  <si>
    <t>20:00-02:00</t>
  </si>
  <si>
    <t>10:00-02:00</t>
  </si>
  <si>
    <t>11:30:-22:30</t>
  </si>
  <si>
    <t>09-24</t>
  </si>
  <si>
    <t>07:00-22:00</t>
  </si>
  <si>
    <t>20:00-05:00</t>
  </si>
  <si>
    <t>09:00-22:30</t>
  </si>
  <si>
    <t>13:00-23:00</t>
  </si>
  <si>
    <t>14:00-22:00</t>
  </si>
  <si>
    <t>15::00-24:00</t>
  </si>
  <si>
    <t>06:00-15:00</t>
  </si>
  <si>
    <t>06:30-18:00</t>
  </si>
  <si>
    <t>16:00-24:00</t>
  </si>
  <si>
    <t>10:00-01:00</t>
  </si>
  <si>
    <t>08:30-18</t>
  </si>
  <si>
    <t>09-19</t>
  </si>
  <si>
    <t>08-19</t>
  </si>
  <si>
    <t>11-19</t>
  </si>
  <si>
    <t>07:00-24:00</t>
  </si>
  <si>
    <t>06-24</t>
  </si>
  <si>
    <t>07:00-23:00</t>
  </si>
  <si>
    <t>11-22</t>
  </si>
  <si>
    <t>18:30-22</t>
  </si>
  <si>
    <t>09:30-19:00</t>
  </si>
  <si>
    <t>8:30-18:30</t>
  </si>
  <si>
    <t>09-22:30</t>
  </si>
  <si>
    <t>14:15-22:00</t>
  </si>
  <si>
    <t>19:00-02:00</t>
  </si>
  <si>
    <t>7:00-23:55</t>
  </si>
  <si>
    <t>08:30-21:30</t>
  </si>
  <si>
    <t>14:00-24:00</t>
  </si>
  <si>
    <t>19:00-2:00</t>
  </si>
  <si>
    <t>14:00-3:00</t>
  </si>
  <si>
    <t>8:00-17:00</t>
  </si>
  <si>
    <t>10:00-13:30</t>
  </si>
  <si>
    <t>17:30-3:00</t>
  </si>
  <si>
    <t>9:00-23:00</t>
  </si>
  <si>
    <t>7:00-3:50</t>
  </si>
  <si>
    <t>10:00-18:30</t>
  </si>
  <si>
    <t>9:00-15:00</t>
  </si>
  <si>
    <t>8:00-20:00</t>
  </si>
  <si>
    <t>10:00-15:00</t>
  </si>
  <si>
    <t>10:00-19:30</t>
  </si>
  <si>
    <t>17-12</t>
  </si>
  <si>
    <t>15-23</t>
  </si>
  <si>
    <t>14:00-23:00</t>
  </si>
  <si>
    <t>11:30-22</t>
  </si>
  <si>
    <t>09:00-20;00</t>
  </si>
  <si>
    <t>19-02</t>
  </si>
  <si>
    <t>11;30-22;30</t>
  </si>
  <si>
    <t>09;00-20:00</t>
  </si>
  <si>
    <t>09:30-18:30</t>
  </si>
  <si>
    <t>21:00-01:00</t>
  </si>
  <si>
    <t>08:00-20:00</t>
  </si>
  <si>
    <t>09:30-17:00</t>
  </si>
  <si>
    <t>10:00-14:50</t>
  </si>
  <si>
    <t>19:30-05:00</t>
  </si>
  <si>
    <t>09:30-20:00</t>
  </si>
  <si>
    <t>09:00-17:00</t>
  </si>
  <si>
    <t>07:00-21:00</t>
  </si>
  <si>
    <t>14:30-01:00</t>
  </si>
  <si>
    <t>11:00-02:00</t>
  </si>
  <si>
    <t>10:30-23:00</t>
  </si>
  <si>
    <t>07:00-15:00</t>
  </si>
  <si>
    <t>10;00-18:00</t>
  </si>
  <si>
    <t>19:00-07:00</t>
  </si>
  <si>
    <t>15:00-22:00</t>
  </si>
  <si>
    <t>17:30-02:00</t>
  </si>
  <si>
    <t>12:00-00:30</t>
  </si>
  <si>
    <t>12:00-22:30</t>
  </si>
  <si>
    <t>15:00-02:00</t>
  </si>
  <si>
    <t>10 : 00 - 19 : 00</t>
  </si>
  <si>
    <t>12 : 00 - 21 : 30</t>
  </si>
  <si>
    <t>10 : 00 - 20 : 00</t>
  </si>
  <si>
    <t>13 : 00 - 20 : 00</t>
  </si>
  <si>
    <t>11 : 00 - 21 : 00</t>
  </si>
  <si>
    <t>19 : 00 - 21 : 00</t>
  </si>
  <si>
    <t>11 : 00 - 23 : 30</t>
  </si>
  <si>
    <t>12 : 00 - 20 : 00</t>
  </si>
  <si>
    <t>12 : 00 - 17 : 00</t>
  </si>
  <si>
    <t>09 : 00 - 22 : 00</t>
  </si>
  <si>
    <t>10 : 00 - 18 : 30</t>
  </si>
  <si>
    <t>00 : 00 - 24 : 00</t>
  </si>
  <si>
    <t>09 : 30 - 18 : 30</t>
  </si>
  <si>
    <t>12 : 00 - 23 : 00</t>
  </si>
  <si>
    <t>12 : 30 - 18 : 30</t>
  </si>
  <si>
    <t>14 : 00 - 19 : 30</t>
  </si>
  <si>
    <t>11 : 00 - 19 : 00</t>
  </si>
  <si>
    <t>17 : 00 - 22 : 00</t>
  </si>
  <si>
    <t>06 : 00 - 17 : 00</t>
  </si>
  <si>
    <t>12 : 00 - 22 : 00</t>
  </si>
  <si>
    <t>10 : 00 - 22 : 00</t>
  </si>
  <si>
    <t>14 : 00 - 24 : 00</t>
  </si>
  <si>
    <t>16 : 00 - 24 : 00</t>
  </si>
  <si>
    <t>13 : 00 - 19 : 00</t>
  </si>
  <si>
    <t>11 : 00 - 22 : 00</t>
  </si>
  <si>
    <t>20 : 00 - 02 : 30</t>
  </si>
  <si>
    <t>10 : 00 - 21 : 00</t>
  </si>
  <si>
    <t>10:00/18:00</t>
  </si>
  <si>
    <t>11:00/22:30</t>
  </si>
  <si>
    <t>11:30/22:00</t>
  </si>
  <si>
    <t>10:40/21:50</t>
  </si>
  <si>
    <t>11:30/22:30</t>
  </si>
  <si>
    <t>09:00/21:30</t>
  </si>
  <si>
    <t>08:00/20:00</t>
  </si>
  <si>
    <t>10:00/17:30</t>
  </si>
  <si>
    <t>17:00/22:00</t>
  </si>
  <si>
    <t>10:00/17:00</t>
  </si>
  <si>
    <t>10:00/20:00</t>
  </si>
  <si>
    <t>17:00/01:00</t>
  </si>
  <si>
    <t>11:00/22:00</t>
  </si>
  <si>
    <t>15:00/24:00</t>
  </si>
  <si>
    <t>08:00/19:00</t>
  </si>
  <si>
    <t>08:00/16:00</t>
  </si>
  <si>
    <t>09:00/20:00</t>
  </si>
  <si>
    <t>10:00/24:00</t>
  </si>
  <si>
    <t>10:00/21:30</t>
  </si>
  <si>
    <t>11:00/21:30</t>
  </si>
  <si>
    <t>10:30/08:00</t>
  </si>
  <si>
    <t>16:50/23:30</t>
  </si>
  <si>
    <t>16:00/23:30</t>
  </si>
  <si>
    <t>17:00/24:00</t>
  </si>
  <si>
    <t>16:30/22:30</t>
  </si>
  <si>
    <t>10:30-22:50</t>
  </si>
  <si>
    <t>12:00-21:50</t>
  </si>
  <si>
    <t>17:00-2:00</t>
  </si>
  <si>
    <t>8:00-19:00</t>
  </si>
  <si>
    <t>06:30/15:00</t>
  </si>
  <si>
    <t>16:00/01:00</t>
  </si>
  <si>
    <t>06:00/15:00</t>
  </si>
  <si>
    <t>12:00/23:00</t>
  </si>
  <si>
    <t>10:00/21:00</t>
  </si>
  <si>
    <t>12:00/20:00</t>
  </si>
  <si>
    <t>10:00/19:00</t>
  </si>
  <si>
    <t>07:00/21:00</t>
  </si>
  <si>
    <t>08:30/20:30</t>
  </si>
  <si>
    <t>14:00/02:00</t>
  </si>
  <si>
    <t>11:00/21:00</t>
  </si>
  <si>
    <t>10:00/22:00</t>
  </si>
  <si>
    <t>09:00/18:00</t>
  </si>
  <si>
    <t>11:30/20:30</t>
  </si>
  <si>
    <t>16:00/02:00</t>
  </si>
  <si>
    <t>11:30/21:00</t>
  </si>
  <si>
    <t>08:00/15:00</t>
  </si>
  <si>
    <t>10:00/19:30</t>
  </si>
  <si>
    <t>08:30/19:00</t>
  </si>
  <si>
    <t>09:30/18:00</t>
  </si>
  <si>
    <t>16:00/22:00</t>
  </si>
  <si>
    <t>11:00/19:00</t>
  </si>
  <si>
    <t>06:00/23:00</t>
  </si>
  <si>
    <t>11:00/20:30</t>
  </si>
  <si>
    <t>09:00/19:00</t>
  </si>
  <si>
    <t>10:30-20</t>
  </si>
  <si>
    <t>12-20</t>
  </si>
  <si>
    <t>13-21</t>
  </si>
  <si>
    <t>12-21</t>
  </si>
  <si>
    <t>17-22</t>
  </si>
  <si>
    <t>10-24</t>
  </si>
  <si>
    <t>12-19</t>
  </si>
  <si>
    <t>09-16</t>
  </si>
  <si>
    <t>09-22</t>
  </si>
  <si>
    <t>14-24</t>
  </si>
  <si>
    <t>07-17:30</t>
  </si>
  <si>
    <t>06:30-19</t>
  </si>
  <si>
    <t>10:30-22</t>
  </si>
  <si>
    <t>17-03</t>
  </si>
  <si>
    <t>뷰티패션</t>
  </si>
  <si>
    <t>17-01</t>
  </si>
  <si>
    <t>07-20</t>
  </si>
  <si>
    <t>13-18</t>
  </si>
  <si>
    <t>08-20</t>
  </si>
  <si>
    <t>18-01</t>
  </si>
  <si>
    <t>11-21:30</t>
  </si>
  <si>
    <t>17-02</t>
  </si>
  <si>
    <t>13-02</t>
  </si>
  <si>
    <t>11:00-19:30</t>
  </si>
  <si>
    <t>12:00-20:30</t>
  </si>
  <si>
    <t>10:30-15:00`</t>
  </si>
  <si>
    <t>11:30-23:20</t>
  </si>
  <si>
    <t>12:00-01:00</t>
  </si>
  <si>
    <t>17:00-03:00</t>
  </si>
  <si>
    <t>16:00-04:00</t>
  </si>
  <si>
    <t>08:00-22:30</t>
  </si>
  <si>
    <t>8:30-22:00</t>
  </si>
  <si>
    <t>06:50-19:30</t>
  </si>
  <si>
    <t>15:00-21:30</t>
  </si>
  <si>
    <t>08:00-02:00</t>
  </si>
  <si>
    <t>16:00-03:00</t>
  </si>
  <si>
    <t>08:00-16:00</t>
  </si>
  <si>
    <t>8:30-21:00</t>
  </si>
  <si>
    <t>08 : 30 - 19 : 00</t>
  </si>
  <si>
    <t>11 : 00 - 20 : 30</t>
  </si>
  <si>
    <t>09 : 30 - 23 : 00</t>
  </si>
  <si>
    <t>17:00/21:30</t>
  </si>
  <si>
    <t>17:00/21:00</t>
  </si>
  <si>
    <t>17:10/21:30</t>
  </si>
  <si>
    <t>11:00/20:00</t>
  </si>
  <si>
    <t>10:00-18:40</t>
  </si>
  <si>
    <t>14:00-04:00</t>
  </si>
  <si>
    <t>05:00-24:00</t>
  </si>
  <si>
    <t>14:00-22:20</t>
  </si>
  <si>
    <t>8:00-18:00</t>
  </si>
  <si>
    <t>9:00-18:30</t>
  </si>
  <si>
    <t>8:30-18:00</t>
  </si>
  <si>
    <t>7:00-21:00</t>
  </si>
  <si>
    <t>06:00~15:00</t>
  </si>
  <si>
    <t xml:space="preserve">15:00~22:30 </t>
  </si>
  <si>
    <t>18:00~24:00</t>
  </si>
  <si>
    <t>11:00~21:30</t>
  </si>
  <si>
    <t>14:00~23:00</t>
  </si>
  <si>
    <t>05:00~22:00</t>
  </si>
  <si>
    <t>10:00~22:00</t>
  </si>
  <si>
    <t>10:00-01:30</t>
  </si>
  <si>
    <t>14:00-21:00</t>
  </si>
  <si>
    <t>09:30-22:00</t>
  </si>
  <si>
    <t>08:30-22:00</t>
  </si>
  <si>
    <t>06:00-22:00</t>
  </si>
  <si>
    <t>18:00-21:30</t>
  </si>
  <si>
    <t>10:00:17:00</t>
  </si>
  <si>
    <t>0:00-19:30</t>
  </si>
  <si>
    <t>22:00-24:00</t>
  </si>
  <si>
    <t>17:00-23:30</t>
  </si>
  <si>
    <t>음식</t>
  </si>
  <si>
    <t>문화생활</t>
  </si>
  <si>
    <t>카페/바</t>
  </si>
  <si>
    <t>뷰티/패션</t>
  </si>
  <si>
    <t>카페</t>
  </si>
  <si>
    <t>스포츠</t>
  </si>
  <si>
    <t xml:space="preserve">음식 </t>
  </si>
  <si>
    <t>문화생활/복지</t>
  </si>
  <si>
    <t xml:space="preserve">음식점 </t>
  </si>
  <si>
    <t xml:space="preserve">음시점 </t>
  </si>
  <si>
    <t>뷰티/ 패션</t>
  </si>
  <si>
    <t>뷰티/펜션</t>
  </si>
  <si>
    <t xml:space="preserve"> 문화생활</t>
  </si>
  <si>
    <t>카페 / 바</t>
  </si>
  <si>
    <t>음식점</t>
  </si>
  <si>
    <t>문화/생활/복지</t>
  </si>
  <si>
    <t>케페/바</t>
  </si>
  <si>
    <t xml:space="preserve">카페/바 </t>
  </si>
  <si>
    <t>패션</t>
  </si>
  <si>
    <t xml:space="preserve">카페 </t>
  </si>
  <si>
    <t>문화/생활</t>
  </si>
  <si>
    <t>카페/bar</t>
  </si>
  <si>
    <t>커페/바</t>
  </si>
  <si>
    <t>1) 음식</t>
  </si>
  <si>
    <t>4) 문화생활</t>
  </si>
  <si>
    <t>키페/바</t>
  </si>
  <si>
    <t xml:space="preserve">문화/생활 </t>
  </si>
  <si>
    <t xml:space="preserve">카페 / 바 </t>
  </si>
  <si>
    <t>양식</t>
  </si>
  <si>
    <t>사진,스튜디오</t>
  </si>
  <si>
    <t>요리주점</t>
  </si>
  <si>
    <t>브런치카페</t>
  </si>
  <si>
    <t>귀여운 캐릭터로 눈도 즐거운 마카롱</t>
  </si>
  <si>
    <t>돼지고기구이</t>
  </si>
  <si>
    <t>시장</t>
  </si>
  <si>
    <t>치킨/닭강정</t>
  </si>
  <si>
    <t>디저트/말차의 깊은 맛을 담은 제주 감성</t>
  </si>
  <si>
    <t>풋살장/접근성이 좋은 곳에 풋살동호인들의 아지트가 생겼습니다.제주 최대.최고시설의 풋살센터로 초대합니다.</t>
  </si>
  <si>
    <t>카페,디저트</t>
  </si>
  <si>
    <t>탁구장</t>
  </si>
  <si>
    <t>필라테스</t>
  </si>
  <si>
    <t>메이크업</t>
  </si>
  <si>
    <t>깔끔한 공간에서 즐기는 커피 타임</t>
  </si>
  <si>
    <t>분식</t>
  </si>
  <si>
    <t>풋살장</t>
  </si>
  <si>
    <t>감자탕</t>
  </si>
  <si>
    <t>육류, 고기요리</t>
  </si>
  <si>
    <t>당구장</t>
  </si>
  <si>
    <t>실내운전연습장</t>
  </si>
  <si>
    <t>속까지 따뜻해지는 해장용 오리탕</t>
  </si>
  <si>
    <t>장어,먹장어요리,양념갈비와 함께하는 맛있는 가족 식사</t>
  </si>
  <si>
    <t>밭뷰와 도로뷰가 공존하는 특별한 공간</t>
  </si>
  <si>
    <t>다양한 메뉴로 즐기는 제주 미식 여행</t>
  </si>
  <si>
    <t>분위기 좋은 술집에서의 달콤한 대화</t>
  </si>
  <si>
    <t>베이커리</t>
  </si>
  <si>
    <t>친절한 서비스와 함께하는 맛있는 시간</t>
  </si>
  <si>
    <t>치킨,닭강정</t>
  </si>
  <si>
    <t>타이어,휠</t>
  </si>
  <si>
    <t>브런치</t>
  </si>
  <si>
    <t>작은 디테일까지 신경 쓴 아늑한 공간</t>
  </si>
  <si>
    <t>판촉,기념품</t>
  </si>
  <si>
    <t>중식당</t>
  </si>
  <si>
    <t>맥주,호프</t>
  </si>
  <si>
    <t>한식</t>
  </si>
  <si>
    <t>크림의 진수 시그니처 나이체라떼</t>
  </si>
  <si>
    <t>닭볶음탕</t>
  </si>
  <si>
    <t>네일아트,네일샵</t>
  </si>
  <si>
    <t>네일아트, 네일샵</t>
  </si>
  <si>
    <t>속눈썹증모,연장</t>
  </si>
  <si>
    <t>안경원</t>
  </si>
  <si>
    <t>국수</t>
  </si>
  <si>
    <t>차</t>
  </si>
  <si>
    <t>베트남음식/양이 푸짐한 특제 쌀국수의 깊은 맛</t>
  </si>
  <si>
    <t>카페/시그니처 다운힐 라떼의 부드러운 유혹</t>
  </si>
  <si>
    <t>오뎅,꼬치/분위기 좋은 이자카야에서의 특별한 밤</t>
  </si>
  <si>
    <t>미용실</t>
  </si>
  <si>
    <t>공방</t>
  </si>
  <si>
    <t>한식/미역국과 반찬이 어우러진 든든한 식사</t>
  </si>
  <si>
    <t>한식/친절한 서비스와 함께하는 맛있는 시간</t>
  </si>
  <si>
    <t>육류,고기요리/다양한 추가 옵션의 푸짐한 볶음밥</t>
  </si>
  <si>
    <t>남성정장</t>
  </si>
  <si>
    <t>한복대여</t>
  </si>
  <si>
    <t>펜션/넓고 깨끗한 방에서 즐기는 아름다운 전망</t>
  </si>
  <si>
    <t>펜션/높은 가성비와 즐거운 바베큐 파티 경험</t>
  </si>
  <si>
    <t>라이브카페</t>
  </si>
  <si>
    <t>카페,디저트/제주 바다와 풍차가 보이는 힐링 카페</t>
  </si>
  <si>
    <t>양식/제주 특색 담긴 정성 가득한 양식</t>
  </si>
  <si>
    <t>한의원</t>
  </si>
  <si>
    <t>육류,고기요리</t>
  </si>
  <si>
    <t>일본식라면</t>
  </si>
  <si>
    <t>햄버거</t>
  </si>
  <si>
    <t>피자</t>
  </si>
  <si>
    <t>돼지고기구이/김치찌개와 함께 즐기는 풍미</t>
  </si>
  <si>
    <t>육류,고기요리/고기 굽기 장인이 선사하는 맛의 비결</t>
  </si>
  <si>
    <t>찜닭</t>
  </si>
  <si>
    <t>베이커리/신선한 재료의 조화 햄에그 샌드위치</t>
  </si>
  <si>
    <t>보세의류</t>
  </si>
  <si>
    <t>북카페</t>
  </si>
  <si>
    <t>카페,디저트/신선한 재료로 만든 정성 가득 케이크</t>
  </si>
  <si>
    <t>카페,디저트/다양한 케이크가 기다리는 행복한 선택</t>
  </si>
  <si>
    <t>인도음식</t>
  </si>
  <si>
    <t>중국어교육</t>
  </si>
  <si>
    <t>요리주점/칠리탕수육과 함께하는 달콤매콤의 조화</t>
  </si>
  <si>
    <t>카페,디저트/꾸덕한 그릭요거트의 건강한 매력</t>
  </si>
  <si>
    <t>영어회화</t>
  </si>
  <si>
    <t>펜션/가족 친화적 편의 시설과 맛있는 조식으로 편안한 아침</t>
  </si>
  <si>
    <t>한식/밥도둑 게장 비빔밥의 유혹</t>
  </si>
  <si>
    <t>돈가스/육즙이 터지는 등심카츠의 진한 맛</t>
  </si>
  <si>
    <t>카페,디저트/제주 바다를 품은 감성 카페 리부아르</t>
  </si>
  <si>
    <t>다이어트,샐러드/후무스의 매력이 담긴 건강식단</t>
  </si>
  <si>
    <t>펜션/넓은 방에서 즐기는 아름다운 바다 뷰</t>
  </si>
  <si>
    <t>이자카야</t>
  </si>
  <si>
    <t>족발,보쌈</t>
  </si>
  <si>
    <t>카페,디저트/칠성라떼와 함께하는 여유로운 시간</t>
  </si>
  <si>
    <t>헬스장/호텔급 프리미엄 휘트니스를
마인드휘트니스 제주한림점에서
직접 경험해보세요!</t>
  </si>
  <si>
    <t>카페/마일스 시그니처 칵테일로 완성하는 밤</t>
  </si>
  <si>
    <t>육류,고기요리/친절한 직원과 함께하는 맛있는 시간</t>
  </si>
  <si>
    <t>카페,디저트/다양한 빙수로 여름나기</t>
  </si>
  <si>
    <t>카페,디저트/아이들과 함께하는 즐거운 체험 카페</t>
  </si>
  <si>
    <t>돼지고기구이/고사리와 함께하는 특별한 맛</t>
  </si>
  <si>
    <t>주꾸미요리/볶음밥으로 마무리하는 완벽한 한 끼</t>
  </si>
  <si>
    <t>남성의류</t>
  </si>
  <si>
    <t>한식 (치킨 전문점)</t>
  </si>
  <si>
    <t>육류,고기구이</t>
  </si>
  <si>
    <t>육류, 고기요리</t>
  </si>
  <si>
    <t>치킨,닭강정/제주에서 맛보는 특별한 치킨 경험</t>
  </si>
  <si>
    <t>아메리카노와 디저트의 완벽한 만남</t>
  </si>
  <si>
    <t>카페/친절한 사장님과 맛있는 브런치의 조화</t>
  </si>
  <si>
    <t>민박</t>
  </si>
  <si>
    <t>생선회/공항 근처에서 즐기는 신선한 회</t>
  </si>
  <si>
    <t>해장국/아이 입맛도 사로잡은 해장국의 맛</t>
  </si>
  <si>
    <t>베트남음식/반미와 분짜가 어우러진 행복한 식사</t>
  </si>
  <si>
    <t>인테리어소품</t>
  </si>
  <si>
    <t>카페/친절함으로 완성되는 완벽한 커피 타임</t>
  </si>
  <si>
    <t>생선회</t>
  </si>
  <si>
    <t>전통,민속주점/한 번 오면 단골이 되는 특별한 공간</t>
  </si>
  <si>
    <t>카페,디저트/눈이 즐거운 뭉실멜로우파이의 달콤함</t>
  </si>
  <si>
    <t>카페,디저트/휘낭시에와 함께하는 달콤한 휴식</t>
  </si>
  <si>
    <t>극수</t>
  </si>
  <si>
    <t>구제의류</t>
  </si>
  <si>
    <t>카페/밀물리 시그니처 크림라떼 한잔의 여유</t>
  </si>
  <si>
    <t>카페,디저트/쑥크림라떼로 전하는 향긋한 여운</t>
  </si>
  <si>
    <t>카페/솔티 라떼로 느끼는 달콤짭짤한 행복</t>
  </si>
  <si>
    <t>독립서점</t>
  </si>
  <si>
    <t>한식/다양한 사이드 메뉴로 풍성해지는 맛</t>
  </si>
  <si>
    <t>피부,체형관리</t>
  </si>
  <si>
    <t>카페,디저트/강아지와 함께하는 특별한 카페 경험</t>
  </si>
  <si>
    <t>일식당/입에서 녹는 한우육회의 매력</t>
  </si>
  <si>
    <t xml:space="preserve">케이크전문/제주 감성을 담은 레터링케이크의 매력
</t>
  </si>
  <si>
    <t>보드카페</t>
  </si>
  <si>
    <t>보리밥/직접 농사지은 채소로 정성 가득 반찬</t>
  </si>
  <si>
    <t>목욕탕,사우나</t>
  </si>
  <si>
    <t>카페/밀크티와 티 메뉴의 향긋한 조화</t>
  </si>
  <si>
    <t>닭발/무뼈닭발과 새우 그라탕의 환상 조합</t>
  </si>
  <si>
    <t>해물,생선요리/바다 내음 가득한 성게미역국 한 그릇</t>
  </si>
  <si>
    <t>닭발</t>
  </si>
  <si>
    <t>육류,고기구이/숯불향 가능 입안 가득 퍼지는 육즙</t>
  </si>
  <si>
    <t>곱창,막창,양</t>
  </si>
  <si>
    <t>헬스장</t>
  </si>
  <si>
    <t>닭발/치즈와 함께하는 닭발의 환상 조합</t>
  </si>
  <si>
    <t>한식/푸짐한 양의 매콤한 닭발 천국</t>
  </si>
  <si>
    <t>닭발/불맛 가득 직화 닭발의 매력</t>
  </si>
  <si>
    <t>친절한 사장님과 함께하는 맛있는 시간</t>
  </si>
  <si>
    <t>아름다운 인테리어와 웰컴 칵테일의 만남</t>
  </si>
  <si>
    <t>샌드위치</t>
  </si>
  <si>
    <t>한식/친절한 사장님과 함께하는 맛있는 한끼</t>
  </si>
  <si>
    <t>카페,디저트,고소한 흑임자 시그니처 커피의 매력</t>
  </si>
  <si>
    <t>카페,디저트/말차라떼와 아포가토의 신선한 조합</t>
  </si>
  <si>
    <t>제주 바다를 담은 제철 물회의 상큼함</t>
  </si>
  <si>
    <t>생선회/꼬들꼬들 신선한 고등어회의 매력</t>
  </si>
  <si>
    <t>운전학원</t>
  </si>
  <si>
    <t>생선회/제주 바다를 보며 즐기는 신선한 회</t>
  </si>
  <si>
    <t>서점</t>
  </si>
  <si>
    <t>아메리카노와 치아바타의 완벽한 조화</t>
  </si>
  <si>
    <t>육류,고기요리/볶음밥으로 완성되는 든든한 한 끼</t>
  </si>
  <si>
    <t>한식/가성비 최고의 돈가스 세트</t>
  </si>
  <si>
    <t>김치우동으로 마무리하는 완벽한 식사</t>
  </si>
  <si>
    <t>카페,디저트/달콤한 초코 티그레 한입의 행복</t>
  </si>
  <si>
    <t>샤브샤브</t>
  </si>
  <si>
    <t>펜션</t>
  </si>
  <si>
    <t>해장국</t>
  </si>
  <si>
    <t>냉면/특별한 가오리 회냉면의 깊은 맛</t>
  </si>
  <si>
    <t>해장국/혼자도 편하게 즐기는 해장국의 정석</t>
  </si>
  <si>
    <t>능이오리백숙의 깊은 풍미</t>
  </si>
  <si>
    <t>빙수</t>
  </si>
  <si>
    <t>카페,디저트/제주 여행 선물로 완벽한 수제 샌드</t>
  </si>
  <si>
    <t>한라산 뷰와 감귤밭이 어우러진 카페</t>
  </si>
  <si>
    <t>양식/문어가 야들야들한 오일 파스타의 매력</t>
  </si>
  <si>
    <t>육류,고기요리/친절한 직원과 함께하는 편안한 식사</t>
  </si>
  <si>
    <t>다양한 맛으로 즐기는 소금빵의 매력</t>
  </si>
  <si>
    <t>양식/한우 스테이크와 뇨끼의 완벽한 조합</t>
  </si>
  <si>
    <t>양식/콘센트 완비로 작업하기 좋은 아지트</t>
  </si>
  <si>
    <t>볼링장</t>
  </si>
  <si>
    <t>한정식</t>
  </si>
  <si>
    <t>육류,고기요리/다양한 밑반찬과 함께하는 푸짐한 한상</t>
  </si>
  <si>
    <t>이자카야/하이볼과 사시미의 환상적인 조화</t>
  </si>
  <si>
    <t>일식당/신선한 재료로 만든 맛있는 스끼야끼</t>
  </si>
  <si>
    <t>요리주점/명란감자전과 맥주의 환상 조합</t>
  </si>
  <si>
    <t>카페,디저트/꽃과 커피가 어우러진 아름다운 공간</t>
  </si>
  <si>
    <t>초밥,롤/제주 바다를 담은 신선한 스시 한 점</t>
  </si>
  <si>
    <t>펜션/깨끗한 시설과 높은 만족도의 휴식처</t>
  </si>
  <si>
    <t>카페,디저트/함덕해변을 한눈에 담는 카페</t>
  </si>
  <si>
    <t>카페,디저트/특별한 메뉴로 입맛을 사로잡는 카페</t>
  </si>
  <si>
    <t>스터디카페</t>
  </si>
  <si>
    <t>양식/친절한 서비스와 함께하는 특별한 식사</t>
  </si>
  <si>
    <t>베이커리/다양한 식빵의 천국 쫄깃한 행복</t>
  </si>
  <si>
    <t>문구,팬시용품</t>
  </si>
  <si>
    <t>한식/입맛에 맞춘 맵기 조절로 더욱 맛있게</t>
  </si>
  <si>
    <t>중국어 교육</t>
  </si>
  <si>
    <t>베트남 음식/소고기 쌀국수의 개운한 국물 한 그릇</t>
  </si>
  <si>
    <t>돼지고기구이/숯불 향 가득 두툼한 양념갈비의 풍미</t>
  </si>
  <si>
    <t>해물,생선요리/친절한 서비스와 함께하는 행복한 식사</t>
  </si>
  <si>
    <t>육류,고기 요리</t>
  </si>
  <si>
    <t>김밥/라볶이와 우동이 선사하는 행복한 한끼</t>
  </si>
  <si>
    <t>아귀찜,해물찜/적당한 매운맛이 살아있는 2단계 추천</t>
  </si>
  <si>
    <t>카페,디저트/소금빵과 함께 즐기는 아늑한 휴식</t>
  </si>
  <si>
    <t>전,빈대떡</t>
  </si>
  <si>
    <t>미용교육</t>
  </si>
  <si>
    <t>중식당/시원한 중국식 냉우동의 특별함</t>
  </si>
  <si>
    <t>생선회/풍성한 반찬과 함께하는 신선한 회</t>
  </si>
  <si>
    <t>유흥주점</t>
  </si>
  <si>
    <t>한정식/조용한 분위기에서 즐기는 정갈한 한식</t>
  </si>
  <si>
    <t>필리테스</t>
  </si>
  <si>
    <t>해물, 생선요리/제주의 깊은 바다에서 온 1미터의 갈치 애월 갈치 암행어사</t>
  </si>
  <si>
    <t>돼지고기구이/제주 현지인이 추천하는 진정한 맛집</t>
  </si>
  <si>
    <t>국수/쫄깃한 흑돼지 돔베고기의 풍성한 식감</t>
  </si>
  <si>
    <t>바(bar)</t>
  </si>
  <si>
    <t>카페, 디저트 / 에스프레소 로마노의 색다른 매력</t>
  </si>
  <si>
    <t>칼국수, 만두</t>
  </si>
  <si>
    <t>육류,고기요리/친절함으로 더 맛있어지는 갈비찜 맛집</t>
  </si>
  <si>
    <t>카페, 디저트 / 제주 여행의 첫 시작으로 완벽한 카페</t>
  </si>
  <si>
    <t>베트남음식</t>
  </si>
  <si>
    <t xml:space="preserve">카페,디저트 </t>
  </si>
  <si>
    <t>카페. 디저트</t>
  </si>
  <si>
    <t>밀키트</t>
  </si>
  <si>
    <t>소고기구이</t>
  </si>
  <si>
    <t>카페, 디저트 / 사장님의 친절함이 더하는 아늑한 공간</t>
  </si>
  <si>
    <t>오리요리</t>
  </si>
  <si>
    <t>베이커리,상큼 달콤 레몬케이크 타르트의 매력</t>
  </si>
  <si>
    <t>카페,디저트/그래롤라와 쿠키의 완벽한 조화</t>
  </si>
  <si>
    <t>뷔페,밑반찬부터 메인까지 모두 맛있는 선택</t>
  </si>
  <si>
    <t>육류,고기요리/소불고기전골로 든든하게 채우는 한 끼</t>
  </si>
  <si>
    <t>돼지고기구이 / 항정살로 입안 가득 퍼지는 행복</t>
  </si>
  <si>
    <t>카페, 디저트 / 구수한 제주 보리의 맛 보리개역라떼</t>
  </si>
  <si>
    <t>패밀리 레스토랑 / 촉촉한 함박스테이크의 풍미</t>
  </si>
  <si>
    <t>PC방</t>
  </si>
  <si>
    <t>중식당 / 전통 짜장면의 달콤한 유혹</t>
  </si>
  <si>
    <t>한식 / 입에서 살살 녹는 소양념갈비의 매력</t>
  </si>
  <si>
    <t>카페 / 쫀득함이 살아있는 수제 쿠키의 매력</t>
  </si>
  <si>
    <t>전복요리 / 고소한 전복버터구이의 감칠맛</t>
  </si>
  <si>
    <t>돈가스</t>
  </si>
  <si>
    <t>카페,디저트/말렌카 케이크와 함께하는 달콤한 휴식</t>
  </si>
  <si>
    <t>바 (BAR), 다양한 위스키와 칵테일의 풍미</t>
  </si>
  <si>
    <t>육류, 고기요리 / 푸짐한 세트 메뉴로 가득한 테이블</t>
  </si>
  <si>
    <t>한식 / 과일향이 어우러진 상큼한 비빔국수</t>
  </si>
  <si>
    <t>중식당/바삭함이 살아있는 멘보샤 강추</t>
  </si>
  <si>
    <t>카페 / 향긋한 커피와 함께하는 여유</t>
  </si>
  <si>
    <t>장소대여</t>
  </si>
  <si>
    <t>카페, 디저트 / 아몬드라떼와 함께하는 제주 감성 카페</t>
  </si>
  <si>
    <t>축구교실</t>
  </si>
  <si>
    <t>돼지고기구이 / 김치찌개와 밀면의 완벽한 조합</t>
  </si>
  <si>
    <t>고기뷔페 / 양념갈비부터 닭목살까지 다채로운 메뉴</t>
  </si>
  <si>
    <t>국수 / 사계절 내내 즐기는 건강한 콩국수</t>
  </si>
  <si>
    <t>전세버스</t>
  </si>
  <si>
    <t>쌈밥</t>
  </si>
  <si>
    <t>양갈비</t>
  </si>
  <si>
    <t>중개업</t>
  </si>
  <si>
    <t>문구, 팬시용품</t>
  </si>
  <si>
    <t>찌개, 전골</t>
  </si>
  <si>
    <t>닭갈비</t>
  </si>
  <si>
    <t>한식 / 얼큰한 해장순두부로 속풀이 해결</t>
  </si>
  <si>
    <t>백반,가정식/단체 모임도 가능한 넓고 쾌적한 공간</t>
  </si>
  <si>
    <t>베이커리 / 딸기생크림케이크의 달콤한 유혹</t>
  </si>
  <si>
    <t>치킨, 닭강정</t>
  </si>
  <si>
    <t>한식/고등어구이와 함께하는 든든한 한 끼</t>
  </si>
  <si>
    <t>바 (BAR), 음악과 함께하는 감성 칵테일 타임</t>
  </si>
  <si>
    <t>바 (BAR)</t>
  </si>
  <si>
    <t>한식/홍합이 듬뿍 들어간 푸짐한 해물짬뽕</t>
  </si>
  <si>
    <t>종합가전</t>
  </si>
  <si>
    <t>반려동물</t>
  </si>
  <si>
    <t>한식/공항 근처에서 만나는 제주 특색 메뉴</t>
  </si>
  <si>
    <t>종합분식</t>
  </si>
  <si>
    <t>돼지고기제주도 필수여행코스, 약 17일 정도 진공상태에서 저온숙성하여 명품 1등급 참숯으로 직접 구워드리고 있습니다.</t>
  </si>
  <si>
    <t>한식/아이와 함께 키즈룸에서 즐기는 식사</t>
  </si>
  <si>
    <t>자전거</t>
  </si>
  <si>
    <t>육류,고기요리/친절한 직원과 함께하는 즐거운 식사</t>
  </si>
  <si>
    <t>카페,디저트/다양한 맛으로 즐기는 화과자의 매력</t>
  </si>
  <si>
    <t>생선회/딱새우와 고등어회의 환상 조합</t>
  </si>
  <si>
    <t>바</t>
  </si>
  <si>
    <t>퓨전음식</t>
  </si>
  <si>
    <t>카페,디저트/선물용으로도 딱 좋은 케이크 박스</t>
  </si>
  <si>
    <t>카페,디저트/상큼한 한라봉 스무디의 매력</t>
  </si>
  <si>
    <t>배드민턴장</t>
  </si>
  <si>
    <t>애견카페</t>
  </si>
  <si>
    <t>중식당/풍부한 해물이 들어간 해물짬뽕의 진수</t>
  </si>
  <si>
    <t>영화관</t>
  </si>
  <si>
    <t>한식/부드러운 목살과 쫄깃한 항정살의 조화</t>
  </si>
  <si>
    <t>서핑,윈드서핑</t>
  </si>
  <si>
    <t>테마카페</t>
  </si>
  <si>
    <t>카페,디저트/친절한 사장님과 함께하는 젤라또 탐방</t>
  </si>
  <si>
    <t>카페/디저트와 커피가 어우러진 완벽한 휴식</t>
  </si>
  <si>
    <t>베이커리/소화 잘되는 쌀식빵으로 편안한 하루</t>
  </si>
  <si>
    <t>무예,격투기</t>
  </si>
  <si>
    <t>죽</t>
  </si>
  <si>
    <t>킥복싱</t>
  </si>
  <si>
    <t>카페,디저트/다양한 초콜릿의 달콤한 유혹</t>
  </si>
  <si>
    <t>돈가스/팥빙수까지 푸짐한 올레길 맛집</t>
  </si>
  <si>
    <t>해장국/공항 근처에서 즐기는 든든한 한끼</t>
  </si>
  <si>
    <t>베이커리/쫄깃한 찹쌀꽈배기의 달콤함</t>
  </si>
  <si>
    <t>곱창,막창,양/양념과 소스가 선사하는 맛의 시너지</t>
  </si>
  <si>
    <t>돼지고기구이/도민이 추천하는 진짜 맛집</t>
  </si>
  <si>
    <t>돼지고이구이/하얀살의 쫄깃함과 갈매기살의 풍미</t>
  </si>
  <si>
    <t>카페,디저트/쌀로 만든 고소한 소금빵의 유혹</t>
  </si>
  <si>
    <t>카페,디저트/동경 샌드위치로 만나는 특별한 한 끼</t>
  </si>
  <si>
    <t>카페,디저트/기념일을 빛내는 특별한 케이크 선물</t>
  </si>
  <si>
    <t>카페/휘낭시에와 에그타르트의 바삭한 매력</t>
  </si>
  <si>
    <t>양식/하이볼과 함께하는 완벽한 저녁</t>
  </si>
  <si>
    <t>교육원,교육센터</t>
  </si>
  <si>
    <t>치과</t>
  </si>
  <si>
    <t>카페,디저트/썸머라떼와 함께하는 시원한 여름날</t>
  </si>
  <si>
    <t>돈가스/입에서 사르르 녹는 부드러운 히레카츠</t>
  </si>
  <si>
    <t>세탁</t>
  </si>
  <si>
    <t>한식/몸국으로 느끼는 제주 전통의 풍미</t>
  </si>
  <si>
    <t>복싱,권투장</t>
  </si>
  <si>
    <t>육류,고기요리/석쇠불고기와 함께하는 푸짐한 한상차림</t>
  </si>
  <si>
    <t>정육식당/신선한 한우의 풍성한 맛 모듬세트</t>
  </si>
  <si>
    <t>바(BAR)</t>
  </si>
  <si>
    <t>카페,디저트/입안에서 사르르 녹는 우유푸딩의 유혹</t>
  </si>
  <si>
    <t>토익</t>
  </si>
  <si>
    <t>케이크전문/맛과 멋을 동시에 잡은 레터링 케이크</t>
  </si>
  <si>
    <t>카페,디저트/딸기라떼와 귀여운 곰돌이 얼음의 매력</t>
  </si>
  <si>
    <t>베이커리/다양한 크림으로 맛보는 특별한 꽈배기</t>
  </si>
  <si>
    <t>캐주얼웨어</t>
  </si>
  <si>
    <t>직접 구워주는 편안한 서비스</t>
  </si>
  <si>
    <t>술집/신선함이 살아있는 육사시미</t>
  </si>
  <si>
    <t>영어교육</t>
  </si>
  <si>
    <t>맥주,호프/라이브 음악과 함께하는 특별한 시간</t>
  </si>
  <si>
    <t>베트남음식/짜조와 닭봉으로 즐기는 사이드의 행복</t>
  </si>
  <si>
    <t>포장마차</t>
  </si>
  <si>
    <t>스포츠시설</t>
  </si>
  <si>
    <t>육류,고기요리/쫄깃한 식감과 멜조림의 환상적인 조화</t>
  </si>
  <si>
    <t>카페,디저트/미트파이의 진수를 보여주는 고급진 맛</t>
  </si>
  <si>
    <t>다이어트,샐러드/다양한 토핑으로 완성하는 나만의 포케</t>
  </si>
  <si>
    <t>제과,제빵</t>
  </si>
  <si>
    <t>케이크전문</t>
  </si>
  <si>
    <t>여성의류/시청옷가게</t>
  </si>
  <si>
    <t>카페,디저트/친절한 사장님이 전하는 따뜻한 서비스</t>
  </si>
  <si>
    <t>칼국수,만두/특별 메뉴 들깨칼국수의 고소함</t>
  </si>
  <si>
    <t>보세의류/사랑하다, 간직하다, 품다</t>
  </si>
  <si>
    <t>칼국수,만두/푸짐한 양으로 배부르게 즐기는 한 상</t>
  </si>
  <si>
    <t>돈가스/바삭한 튀김과 매콤한 소스의 조화</t>
  </si>
  <si>
    <t>흑돼지/제주여행 맛집</t>
  </si>
  <si>
    <t>디저트/바다 위에 끼는 안개라는 정체성을 가진 공간입니다.</t>
  </si>
  <si>
    <t>필라테스/신체의 구조적 정렬을 바르게 하여 신경계와 순환계 기능을 회복하고, 자가 치유력을 촉진하는 정골의학(Osteopathy) 을 기반으로 한 전문적 접근을 제공합니다.</t>
  </si>
  <si>
    <t>국밥</t>
  </si>
  <si>
    <t>빵/ 매일아침 천연발효종으로 건강한빵을 만듭니다</t>
  </si>
  <si>
    <t>꽃,와인/꽃, 식물, 와인 정기배송 가능</t>
  </si>
  <si>
    <t>츄러스/제주 청보리로 만든 수제 츄러스</t>
  </si>
  <si>
    <t>전통,민속주점/시청술집</t>
  </si>
  <si>
    <t>갈비/황금돼지 숯불갈비는 중간 유통 단계의 거품을 빼고 고기를 직접 손질하고 소스를 직접 만드는 수제갈비 전문점입니다.</t>
  </si>
  <si>
    <t>중식당/</t>
  </si>
  <si>
    <t>디저트/꾸덕한 티라미수와 향긋한 커피의 만남</t>
  </si>
  <si>
    <t>치과/어린이부터 어르신까지 최고의 치료를 도와드립니다</t>
  </si>
  <si>
    <t>미술,공예품</t>
  </si>
  <si>
    <t>신발</t>
  </si>
  <si>
    <t>스포츠,오락</t>
  </si>
  <si>
    <t>관람,체험</t>
  </si>
  <si>
    <t>카페/가성비 좋은 소금빵의 고소함</t>
  </si>
  <si>
    <t>귀금속,시계</t>
  </si>
  <si>
    <t>순대,순댓국</t>
  </si>
  <si>
    <t>술집</t>
  </si>
  <si>
    <t>과실,채소가공,체조</t>
  </si>
  <si>
    <t>전통,민속주점</t>
  </si>
  <si>
    <t>피아노</t>
  </si>
  <si>
    <t>몸고기국수로 만나는 제주의 특별함</t>
  </si>
  <si>
    <t>일식튀김,꼬치</t>
  </si>
  <si>
    <t>오리요리/오리주물럭과 함께하는 행복한 시간</t>
  </si>
  <si>
    <t>육류,고기요리/양념갈비의 달콤함과 깊은 육즙의 조화</t>
  </si>
  <si>
    <t>김밥/제주에서만 맛보는 특색 있는 김밥</t>
  </si>
  <si>
    <t>맥주,호프/부드러운 아사히 생맥주와 찰떡궁합</t>
  </si>
  <si>
    <t>곱창,막창,양/곱창전골로 든든한 한끼 완성</t>
  </si>
  <si>
    <t>중식당/자유로운 조합으로 나만의 훠궈 만들기</t>
  </si>
  <si>
    <t>힐링카페</t>
  </si>
  <si>
    <t>이탈리아음식</t>
  </si>
  <si>
    <t>돼지고기구이/폭탄 계란찜과 함께하는 풍성한 한상</t>
  </si>
  <si>
    <t>돼지고기구이/차돌된장찌개의 깊은 맛</t>
  </si>
  <si>
    <t>한식/김치전골과 짜글이국밥의 깊은 맛</t>
  </si>
  <si>
    <t>중식당/바삭함으로 즐기는 탕수육의 매력</t>
  </si>
  <si>
    <t>추어탕</t>
  </si>
  <si>
    <t>스파게티,파스타전문</t>
  </si>
  <si>
    <t>베이커리/고소한 치아바타와 샌드위치의 조화</t>
  </si>
  <si>
    <t>브런치/바삭하고 촉촉한 프렌치토스트의 매력</t>
  </si>
  <si>
    <t>꽃집,꽃배달</t>
  </si>
  <si>
    <t>바(BAR)/칵테일과 고등어초밥의 황홀한 만남</t>
  </si>
  <si>
    <t>와인</t>
  </si>
  <si>
    <t>와인/편안한 분위기에서 즐기는 와인의 향</t>
  </si>
  <si>
    <t>카페,디저트/상큼한 과일과 부드러운 케이크의 조화</t>
  </si>
  <si>
    <t>초콜릿전문점</t>
  </si>
  <si>
    <t>피자/아란치니와 함께하는 행복한 한 끼</t>
  </si>
  <si>
    <t>양식/사장님의 친절함이 더한 행복한 시간</t>
  </si>
  <si>
    <t>중식당/신선한 재료로 만든 짜장면의 진수</t>
  </si>
  <si>
    <t>카페, 디저트/가성비 좋은 디저트와 향긋한 드립커피</t>
  </si>
  <si>
    <t>카페/오트라떼로 느끼는 부드러운 매력</t>
  </si>
  <si>
    <t>사진, 스튜디오</t>
  </si>
  <si>
    <t>맥주, 호프</t>
  </si>
  <si>
    <t>판촉, 기념품</t>
  </si>
  <si>
    <t>피자/제주에서만 맛보는 특별한 피자 메뉴들</t>
  </si>
  <si>
    <t>가구</t>
  </si>
  <si>
    <t>꽃집, 꽃배달</t>
  </si>
  <si>
    <t>치킨, 닭강정/제주 감성 담은 특별한 양념치킨의 맛</t>
  </si>
  <si>
    <t>족발, 보쌈</t>
  </si>
  <si>
    <t>카페, 디저트</t>
  </si>
  <si>
    <t>카페/진정한 커피의 맛을 선사하는 마핑고</t>
  </si>
  <si>
    <t>떡류제조</t>
  </si>
  <si>
    <t>치킨, 닭강정/제주 여행 필수 코스 올레시장 명물</t>
  </si>
  <si>
    <t>한식/깔끔한 반찬과 함께하는 한 끼</t>
  </si>
  <si>
    <t>카페, 디저트/아인슈페너 한 잔으로 완성하는 오후</t>
  </si>
  <si>
    <t>햄버거/바삭함이 살아있는 지파이 치킨의 맛</t>
  </si>
  <si>
    <t>해물,생선요리</t>
  </si>
  <si>
    <t>떡,한과</t>
  </si>
  <si>
    <t>백숙,삼계탕</t>
  </si>
  <si>
    <t>만화방</t>
  </si>
  <si>
    <t>속옷</t>
  </si>
  <si>
    <t>돈까스</t>
  </si>
  <si>
    <t>불닭</t>
  </si>
  <si>
    <t>카페,디저트/다양한 디저트가 선사하는 달콤한 기쁨</t>
  </si>
  <si>
    <t>육류,고기요리/볶음밥으로 마무리하는 완벽한 식사</t>
  </si>
  <si>
    <t>양식/치즈가 터지는 크림치즈 돈가스의 유혹</t>
  </si>
  <si>
    <t>다이어트,샐러드</t>
  </si>
  <si>
    <t>샤브샤브/깔끔한 매장에서 즐기는 여유로운 한끼</t>
  </si>
  <si>
    <t>일식당</t>
  </si>
  <si>
    <t>두부요리</t>
  </si>
  <si>
    <t>휴대폰</t>
  </si>
  <si>
    <t>초밥,롤</t>
  </si>
  <si>
    <t>곰탕,설렁탕</t>
  </si>
  <si>
    <t>수예,자수</t>
  </si>
  <si>
    <t>셀프,대여스튜디오</t>
  </si>
  <si>
    <t>브런치카페/부드러운 스테이크와 완벽한 파스타</t>
  </si>
  <si>
    <t>이용원</t>
  </si>
  <si>
    <t>여성의류</t>
  </si>
  <si>
    <t>떡카페</t>
  </si>
  <si>
    <t>노래방</t>
  </si>
  <si>
    <t>악세사리제조</t>
  </si>
  <si>
    <t>매주,호프</t>
  </si>
  <si>
    <t>pc방</t>
  </si>
  <si>
    <t>햄버거/특별 소스가 빛나는 올리다버거의 매력</t>
  </si>
  <si>
    <t>이탈리아음식/기념일에 어울리는 특별한 레스토랑</t>
  </si>
  <si>
    <t>향토음식</t>
  </si>
  <si>
    <t>양식/소스와 빵이 만들어내는 완벽한 하모니</t>
  </si>
  <si>
    <t>와인/합리적인 가격으로 즐기는 와인 한 잔</t>
  </si>
  <si>
    <t>아이스크림</t>
  </si>
  <si>
    <t>이자카야/친절한 서비스와 함께하는 맛있는 시간</t>
  </si>
  <si>
    <t>양식/제주에서 만나는 정통 미국식 피자집</t>
  </si>
  <si>
    <t>네일아트/네일샵</t>
  </si>
  <si>
    <t>카페/맛있는 음료와 디저트로 가득한 휴식처</t>
  </si>
  <si>
    <t>태닝</t>
  </si>
  <si>
    <t>일식당/모듬 사시미의 신선함이 살아있는 한상</t>
  </si>
  <si>
    <t>이자카야/신선한 재료로 완성된 최고의 육회</t>
  </si>
  <si>
    <t>육류,고기요리/가성비 최고의 소고기 모듬 세트</t>
  </si>
  <si>
    <t>막국수/메밀왕만두의 고소한 풍미</t>
  </si>
  <si>
    <t>피자/신선한 재료로 만든 정통 피자</t>
  </si>
  <si>
    <t>칼국수,만두/해물파전과 함께하는 풍성한 식사</t>
  </si>
  <si>
    <t>돼지고기구이/땅콩훈연 풍미 가득 오겹살의 유혹</t>
  </si>
  <si>
    <t>아시아음식</t>
  </si>
  <si>
    <t>카페,디저트/바삭한 에그타르트 매력</t>
  </si>
  <si>
    <t>바다 뷰를 즐기며 먹는 신선한 회</t>
  </si>
  <si>
    <t>라면/바삭한 튀김과 라면의 만남</t>
  </si>
  <si>
    <t>종합분식/푸짐한 양으로 든든하게 채우는 한 끼</t>
  </si>
  <si>
    <t>시그니처 캄포라떼의 깊은 풍미</t>
  </si>
  <si>
    <t>육류,고기요리/다양한 연령층이 사랑하는 갈비찜 맛집</t>
  </si>
  <si>
    <t>직업,기술교육</t>
  </si>
  <si>
    <t>오토바이</t>
  </si>
  <si>
    <t>곱창,막창,양/쫄깃한 생막창의 진수</t>
  </si>
  <si>
    <t>슈퍼,마트</t>
  </si>
  <si>
    <t>칼국수,만두</t>
  </si>
  <si>
    <t>생선구이</t>
  </si>
  <si>
    <t>썬팅,광택</t>
  </si>
  <si>
    <t>조개요리/가리비구이 한판으로 느끼는 바다의 맛</t>
  </si>
  <si>
    <t>유람선,관광선</t>
  </si>
  <si>
    <t>카페,디저트/한라봉 요거트의 달콤한 유혹</t>
  </si>
  <si>
    <t>진한 향의 아메리카노 한 잔의 여유</t>
  </si>
  <si>
    <t>다이어트,비만</t>
  </si>
  <si>
    <t>군만두 서비스로 더욱 푸짐해지는 식사</t>
  </si>
  <si>
    <t>백반, 가정식</t>
  </si>
  <si>
    <t>베이커리/다양한 세트 메뉴로 즐기는 풍성한 맛</t>
  </si>
  <si>
    <t>정육식당</t>
  </si>
  <si>
    <t>돼지고기구이/김치찌개로 더 풍성한 만족감</t>
  </si>
  <si>
    <t>카페,디저트/귤양갱으로 느끼는 제주 디저트의 정석</t>
  </si>
  <si>
    <t>바(BAR)이탈리아 감성으로 물든 특별한 메뉴들</t>
  </si>
  <si>
    <t>카페/디카페인의 진수를 맛보는 특별한 경험</t>
  </si>
  <si>
    <t>카페/친절한 미소와 함께하는 커피 한 잔</t>
  </si>
  <si>
    <t>카페,디저트/페피샌드위치와 함께하는 맛있는 순간</t>
  </si>
  <si>
    <t>카페,디저트/편안한 좌석에서 즐기는 여유로운 시간</t>
  </si>
  <si>
    <t>테이크아웃커피/따뜻한 마음으로 전하는 커피의 맛</t>
  </si>
  <si>
    <t>베이커리/다양한 맛으로 즐기는 소금빵 천국</t>
  </si>
  <si>
    <t>찌개,전골</t>
  </si>
  <si>
    <t>맛있는 디저트와 함께하는 북카페 시간</t>
  </si>
  <si>
    <t>일식당/향수 자극하는 나폴리탄 스파게티의 맛</t>
  </si>
  <si>
    <t>태국음식/ 친절한 서비스와 함께하는 행복한 식사</t>
  </si>
  <si>
    <t>타이어, 휠</t>
  </si>
  <si>
    <t>멕시코,남미음식/제주도 대표 흑돼지 칠리 타코의 진수</t>
  </si>
  <si>
    <t>한식/갈치구이와 갈치조림의 완벽한 조화</t>
  </si>
  <si>
    <t>전복요리</t>
  </si>
  <si>
    <t>해장국; 제주 현지인들이 사랑하는 해장국집</t>
  </si>
  <si>
    <t>한식 / 갈비의 풍미가 가득한 한 끼</t>
  </si>
  <si>
    <t>오뎅, 꼬치</t>
  </si>
  <si>
    <t>오뎅,꼬치</t>
  </si>
  <si>
    <t>베이커리 / 가족과 함께 먹기 좋은 베이커리 맛집</t>
  </si>
  <si>
    <t>나무제품제조</t>
  </si>
  <si>
    <t>간판,광고물제조</t>
  </si>
  <si>
    <t>카페,디저트/올레시장에서 만나는 특별한 디저트</t>
  </si>
  <si>
    <t>경영컨설팅</t>
  </si>
  <si>
    <t>시험,자격증</t>
  </si>
  <si>
    <t>의류제작</t>
  </si>
  <si>
    <t>호스텔</t>
  </si>
  <si>
    <t>힌식</t>
  </si>
  <si>
    <t>맥주,호프/ 하루 다섯 마리 한정판 치킨의 바삭함</t>
  </si>
  <si>
    <t>돼지고기구이,열무국수와 함께하는 시원한 맛의 조화</t>
  </si>
  <si>
    <t>닭요리,해물짬뽕밥의 풍성한 해산물</t>
  </si>
  <si>
    <t>전 메뉴 주문 시 10%할인</t>
  </si>
  <si>
    <t>증명사진 6장+4장, 여권사진 4장+2장, 인화(100장 이상)10%할인, 여권+증명사진 촬영비 5000원 할인</t>
  </si>
  <si>
    <t>2인 기준 캔음료 하나 제공</t>
  </si>
  <si>
    <t>일만 원 이상 구매 시 마카롱 1개 증정</t>
  </si>
  <si>
    <t>인당 음료 서비스 및 페이블 당 해물 뚝배기 제공</t>
  </si>
  <si>
    <t>제주대학교 학생에게 10% 전메뉴를 할인한다</t>
  </si>
  <si>
    <t>전화 포장 주문시 한마리당 2,000원 할인</t>
  </si>
  <si>
    <t>10%할인</t>
  </si>
  <si>
    <t>10% 할인</t>
  </si>
  <si>
    <t>시간당 비용 5,000원 할인, 회원권(월당) 10,000원 할인; 원래 시간당 15,000원, 월간 회원권 7만원</t>
  </si>
  <si>
    <t>5회 35만원 &gt; 25만원</t>
  </si>
  <si>
    <t>20%할인+네이버리뷰 작성시 눈썹정리, 업사이클링 컬러 키링, 진단 천 샘플 2종 제공</t>
  </si>
  <si>
    <t>15% 할인</t>
  </si>
  <si>
    <t>이용금액20%할인</t>
  </si>
  <si>
    <t>예약 시 10%할인</t>
  </si>
  <si>
    <t>술 병당 1000원 할인 및 1인 2인 음료 하나 제공
3인 4인 음료 2개 제공</t>
  </si>
  <si>
    <t>술 병당 1000원 할인</t>
  </si>
  <si>
    <t>추가 인원에 대한 게임비 감경</t>
  </si>
  <si>
    <t>이용권 전체 10% 할인.</t>
  </si>
  <si>
    <t>점심 11시~15시 음료수 제공 
저녁 17시~22:30 주류 제공</t>
  </si>
  <si>
    <t>방문시 10%할인</t>
  </si>
  <si>
    <t>대관 시 20% 할인, 수강 요청 시 수업료 20%할인 + 유니폼 무료 지급</t>
  </si>
  <si>
    <t>전체 10% 할인</t>
  </si>
  <si>
    <t>테이블 당 꿀 토마토 or 닭죽 선택</t>
  </si>
  <si>
    <t>각 테이블에 주류 두 병 or 음료 두 개 or 10% 할인</t>
  </si>
  <si>
    <t>치킨 한마리 당 3,000원 할인</t>
  </si>
  <si>
    <t>1인 찻자리 10% 할인</t>
  </si>
  <si>
    <t>할인율 25%~50%할인</t>
  </si>
  <si>
    <t>8회+1회, 16회+2회, 24회+3회, 48회+4회</t>
  </si>
  <si>
    <t>20% 할인</t>
  </si>
  <si>
    <t>재락생 대상 서비스 굿즈 마련 및 증정, 일부 품목 할인</t>
  </si>
  <si>
    <t>3인 이상 군만두 6ps서비스</t>
  </si>
  <si>
    <t>제주대 학생 샤베트 서비스 제공 / 현금결제 시 10% 추가 할인</t>
  </si>
  <si>
    <t>5%할인</t>
  </si>
  <si>
    <t>테이블당 사이드 메뉴 한개 택 1</t>
  </si>
  <si>
    <t>테이블당 음료 서비스</t>
  </si>
  <si>
    <t>결제 금액의 10% 할인, 음료수 서비스</t>
  </si>
  <si>
    <t>그룹레슨 회원권 1개월 등록시+1회, 3개월+2회, 6개월+3회 추가</t>
  </si>
  <si>
    <t>전메뉴 10%할인</t>
  </si>
  <si>
    <t>4만원 이상 결제 시 10% 할인, 4만원 이하 결제 시 음료수 제공</t>
  </si>
  <si>
    <t>테이블당 2000원 상당의 제휴/음료 택 1</t>
  </si>
  <si>
    <t>모든 시술 10% 할인</t>
  </si>
  <si>
    <t>아트당 만원 상당의 서비스</t>
  </si>
  <si>
    <t>네이버 리뷰 작성시 5,000원 할인 + 컬러 3000원, 케어 10% 할인</t>
  </si>
  <si>
    <t>10% 할인 술제외</t>
  </si>
  <si>
    <t>모든 시술 5,000원 할인</t>
  </si>
  <si>
    <t>20%할인</t>
  </si>
  <si>
    <t>레슨 15회 시 1회 추가, 20회 시 2회 추가, 
30회 시 3회 추가, 50회 시 5회 추가, 
70회 시 7회 추가, 100회 시 10번 추가, 
레슨 15회/20회는 가격 30%할인, 
레슨 30회 이상은 가격 20%할인</t>
  </si>
  <si>
    <t xml:space="preserve">세트 메뉴 주문시 디저트 증정(아사이 요거트 아이스크림 or 수제 뉴욕 바나나 푸딩) </t>
  </si>
  <si>
    <t>빙수 한개당 1,000원 할인</t>
  </si>
  <si>
    <t>음료 서비스</t>
  </si>
  <si>
    <t>안경 구매시 10% 할인</t>
  </si>
  <si>
    <t>10% 할인.</t>
  </si>
  <si>
    <t>테이블 당 고구마 짜조 서비스</t>
  </si>
  <si>
    <t>평일 1만원 할인, 주말 18시 이전 2만원, 18시 이후 1만원 할인</t>
  </si>
  <si>
    <t>7000원 하이볼, 7000원 이하 사케 무료</t>
  </si>
  <si>
    <t>제대학생 10%할인, 단체 20만원 이상 배달 주문시 15%할인과 무료배달, 포장 주문 시 20%할인</t>
  </si>
  <si>
    <t>2인이상 방문시 20% 할인</t>
  </si>
  <si>
    <t>고기만 10%할인</t>
  </si>
  <si>
    <t>전체가격 10%할인</t>
  </si>
  <si>
    <t>구매 시 5% 할인</t>
  </si>
  <si>
    <t>정장 한 벌 구입 시 넥타이 or 셔츠 제공, 추가로 넥타이 핀, 브러치 추가 제공</t>
  </si>
  <si>
    <t>5000원 한방파스 제공, 전체 가격 10%할인 중 택1</t>
  </si>
  <si>
    <t>전메뉴 10%</t>
  </si>
  <si>
    <t>고기폭탄 된장술밥 증정</t>
  </si>
  <si>
    <t>1인당 음료 1개씩 무료 제공</t>
  </si>
  <si>
    <t>2인 이상 방문시 음료수 제공</t>
  </si>
  <si>
    <t>10% 할인, 감자튀김 제공</t>
  </si>
  <si>
    <t>메뉴3개 중 택1 증정</t>
  </si>
  <si>
    <t>음료 당 500원 할인</t>
  </si>
  <si>
    <t>10%할인+찌개 제공</t>
  </si>
  <si>
    <t>음료 2인 당 1병, 쿠폰은 안 함</t>
  </si>
  <si>
    <t>총 결제금액의 10%</t>
  </si>
  <si>
    <t>테이블 당 김치찌개 서비스</t>
  </si>
  <si>
    <t>가격 20% 할인</t>
  </si>
  <si>
    <t>테이블 당 감자만두 서비스</t>
  </si>
  <si>
    <t>현금 결제시 15% 할인(현금영수증 발급x),
결제 금액 10만원 이상 10% 할인</t>
  </si>
  <si>
    <t>2인식사 음료 1 /4인식사 음료 2</t>
  </si>
  <si>
    <t>10% 할인, 네이버 포토 리뷰 쫀득살 1인분 무료</t>
  </si>
  <si>
    <t>전체 10%할인</t>
  </si>
  <si>
    <t>제조음료 10% 할인</t>
  </si>
  <si>
    <t>전 메뉴 10% 할인</t>
  </si>
  <si>
    <t>버터갈릭프라이 서비스 제공</t>
  </si>
  <si>
    <t>음료 10% 할인</t>
  </si>
  <si>
    <t>공휴일 주말 제외 20%할인</t>
  </si>
  <si>
    <t>결제금액 10,000원 넘을시 랜덤빵 1개 제공</t>
  </si>
  <si>
    <t>카드 5%할인, 현금 10%할인</t>
  </si>
  <si>
    <t>음료 1잔 15% 할인(1인, 책/푸드 제외)</t>
  </si>
  <si>
    <t>음료수 서비스</t>
  </si>
  <si>
    <t>주류를 제외한 식사 금액 10% 할인</t>
  </si>
  <si>
    <t>4만원 할인</t>
  </si>
  <si>
    <t>제주대 학생 한 명이라도 있을 시 소주 or맥주 or생맥 하나 제공</t>
  </si>
  <si>
    <t>5:1 수업일 경우 180만원-&gt;100만원, 3:1 수업일 경우 180만원-&gt;110만원, 1:1 수업일경우 180만원 -&gt; 120만원</t>
  </si>
  <si>
    <t>15% 할인 (전화로 예약시+ 주변지인 , 추천인 가능)</t>
  </si>
  <si>
    <t>여행사가격+바베큐추가무료</t>
  </si>
  <si>
    <t>서비스 볶음밥/음료1.25l 중 택 1 제공</t>
  </si>
  <si>
    <t>1인당 음료 1000원 할인</t>
  </si>
  <si>
    <t>국내제품 20% 병렌즈 20%, 1회용렌즈 제외</t>
  </si>
  <si>
    <t>3개월+1개월,6개월+2개월,12개월+3개월</t>
  </si>
  <si>
    <t>음료만 10% 할인, 목장 다녀오면 30%할인</t>
  </si>
  <si>
    <t>주류 제외 10% 할인</t>
  </si>
  <si>
    <t>15%할인</t>
  </si>
  <si>
    <t>인당 3000원 할인</t>
  </si>
  <si>
    <t>10% 가격할인</t>
  </si>
  <si>
    <t>테이블 당 음료1개</t>
  </si>
  <si>
    <t>20% 할인(디저트 제외)</t>
  </si>
  <si>
    <t>기본할인혜택에서 추가 할인 5%</t>
  </si>
  <si>
    <t>한테이블당 소주1병 이나 음료수 2캔 무료제공</t>
  </si>
  <si>
    <t>제주대학교 학생 및 가족(직계 가족) 그룹, 개인 레슨 20% 할인 제공</t>
  </si>
  <si>
    <t>소주, 맥주 1,000원 할인</t>
  </si>
  <si>
    <t>와펜 하나 무료 증정</t>
  </si>
  <si>
    <t>오일수체화 A4 원데이클래스 시 액자 제공</t>
  </si>
  <si>
    <t>휘 , 민지 디자이너만 커트 제외 모든 시술 20%</t>
  </si>
  <si>
    <t>카드결제시 10%할인, 현금결제시 15%할인</t>
  </si>
  <si>
    <t>10% 할인(학생만)</t>
  </si>
  <si>
    <t>모든 주류 10% 할인</t>
  </si>
  <si>
    <t>모든 음료 20% 할인</t>
  </si>
  <si>
    <t>3만원 이상 구매시(식사 또는 안주류) 음료수, 2캔 안주 추가 리필 가능</t>
  </si>
  <si>
    <t>모든제품 20% 할인 단 위탁제품 10% (적립률10%)</t>
  </si>
  <si>
    <t>음료만 10% 할인</t>
  </si>
  <si>
    <t>콜라 및 치즈볼 서비스 제공</t>
  </si>
  <si>
    <t>케어,제거는 할인 없음 젤기준 15% 할인.</t>
  </si>
  <si>
    <t>2인분 이상 음료 제공, 3인분 이상 계란찜 제공</t>
  </si>
  <si>
    <t>패스츄리 소시지 제공</t>
  </si>
  <si>
    <t>미니사이즈-초서비스, 1호이상-10%할인(최대5천원까지)</t>
  </si>
  <si>
    <t>평일 20% 할인</t>
  </si>
  <si>
    <t>테이블 당 음료 2개 제공</t>
  </si>
  <si>
    <t>일반 8,000 -&gt; 우대 7,000</t>
  </si>
  <si>
    <t>평일 12시부터 2시까지 할인하는 시간이 있어서 이 시간 제외해서 10% 할인</t>
  </si>
  <si>
    <t>10% + 음료 제공</t>
  </si>
  <si>
    <t>5% 할인 or2인 당 이상 음료 1개 or1인 올 시 1000원 할인</t>
  </si>
  <si>
    <t>3만원 이상 구매 시 10% 할인, 3만원 미만 구매 시 음료 1캔 제공</t>
  </si>
  <si>
    <t>한 테이블당 김치말이국수 서비스</t>
  </si>
  <si>
    <t>제대생 20%할인+직계존속 가족 10%할인(이벤트 중복가능)</t>
  </si>
  <si>
    <t>학생할인가격이 기존에 존재한다는 것을 홍보 시 공지하길 원하심
(할인이 아니라 기간추가로 진행하기 때문) + 인스타로 홍보할 때
브리즈크로스핏 태그 원하셨고 저희 계정으로 브리즈크로스핏 팔로우 
해주시길 원하셨음</t>
  </si>
  <si>
    <t>일회용 렌즈 제외 전 품목 최종할인가의 10% 추가할인</t>
  </si>
  <si>
    <t>입장료 2,000원 할인</t>
  </si>
  <si>
    <t>전체메뉴 10%할인</t>
  </si>
  <si>
    <t>아이스아메리카노 or 음료수뚱깬 증정</t>
  </si>
  <si>
    <t>1년 회원권 구매시 운동복, 수건 무료 및 2개월 추가</t>
  </si>
  <si>
    <t>소주병당3000원</t>
  </si>
  <si>
    <t>제대생 10% 할인</t>
  </si>
  <si>
    <t>수업 총 금액에서 15% 할인</t>
  </si>
  <si>
    <t>디저트 제외 모든 음료 10% 할인</t>
  </si>
  <si>
    <t>핸드드립 메뉴 1000원 할인</t>
  </si>
  <si>
    <t>5만원 이상 주문시 음료 1잔 서비스</t>
  </si>
  <si>
    <t>수강료의 10% 할인</t>
  </si>
  <si>
    <t>식사 시 음료수 제공, 회 구매시 10% 할인</t>
  </si>
  <si>
    <t>500원 할인(텀블러 할인 300원 중복적용)</t>
  </si>
  <si>
    <t>기본 음료수 제공(갯수 상관없이), 2명이서 1게임치는 시간 제한없이 만원</t>
  </si>
  <si>
    <t>3만원이상구매시 테이블당 1개 구워먹는치즈 제공</t>
  </si>
  <si>
    <t>1인당 음료수 1개 제공</t>
  </si>
  <si>
    <t>1인1메뉴 주문시 감자고로케 1개 제공</t>
  </si>
  <si>
    <t>10,000원 이상 구매 시 아메리카노(Hot/Ice) 1잔 제공</t>
  </si>
  <si>
    <t>10% 할인(추가인원 금액 X, 라운지 50% 할인)</t>
  </si>
  <si>
    <t>메뉴당 1,000원 할인</t>
  </si>
  <si>
    <t>가격 할인 5%</t>
  </si>
  <si>
    <t>고기 주문시 새우 서비스(6개)</t>
  </si>
  <si>
    <t>인 당 음료수 1개</t>
  </si>
  <si>
    <t>10% 할인 또는 인당 음료수 제공</t>
  </si>
  <si>
    <t>빙수, 음료 10% 할인</t>
  </si>
  <si>
    <t>1만원 이상 구매시 아이스 아메리카노 2900원 할인</t>
  </si>
  <si>
    <t xml:space="preserve">원데이클래스 10%할인, 제품구매 10%할인
</t>
  </si>
  <si>
    <t>2회 추가+토삭스+기간 2주 연장</t>
  </si>
  <si>
    <t>주문 건당 1,000원 할인</t>
  </si>
  <si>
    <t>음료 무료 제공</t>
  </si>
  <si>
    <t>가격 5% 할인</t>
  </si>
  <si>
    <t>가격 10%할인, 공간 대여 시 기존 시세 대비 20% 할인</t>
  </si>
  <si>
    <t>셀프 사진관 이용 시 10% / 소품샵 이용 시 2만원 이상  구매시 10%</t>
  </si>
  <si>
    <t>상담 1시간 3만원</t>
  </si>
  <si>
    <t>제대생-&gt;학생 요금으로 지불</t>
  </si>
  <si>
    <t>1인당 1,000원 할인</t>
  </si>
  <si>
    <t>10% 세일</t>
  </si>
  <si>
    <t>1인 음료 1캔 제공</t>
  </si>
  <si>
    <t>최대 15%할인(인당 3% 할인)</t>
  </si>
  <si>
    <t>3만원 이상 구매 시 3천원 할인</t>
  </si>
  <si>
    <t>10,000원 이상 구매시 10%할인</t>
  </si>
  <si>
    <t>10% 할인 인스타 예약(학생증 제시) 팻말 x 인스타게시만</t>
  </si>
  <si>
    <t>디저트 제외 음료 20%할인</t>
  </si>
  <si>
    <t>전체 10할인,중복할인</t>
  </si>
  <si>
    <t>기간권 4주권 결제시 +1주권</t>
  </si>
  <si>
    <t>샐러드 or음료+디저트</t>
  </si>
  <si>
    <t>계좌이체, 현금 결제 5% 할인 (카드 제외) 주류 지원
(단체 시 한라산, 참이슬, 카스)</t>
  </si>
  <si>
    <t>국비 과정 제외 일반 과정 수강료 10% 할인</t>
  </si>
  <si>
    <t>세트 주문 시 음료 1개 무료 제공</t>
  </si>
  <si>
    <t>2인 이상 방문시 주류 1병 제공</t>
  </si>
  <si>
    <t>전메뉴 현금 결제 시 30%할인</t>
  </si>
  <si>
    <t>매장방문시 10%할인</t>
  </si>
  <si>
    <t>15000 이상 구매시 샌드쿠키 1 제공</t>
  </si>
  <si>
    <t>식사류10% 할인요리류15% 할인</t>
  </si>
  <si>
    <t>2인당 음료하나제공</t>
  </si>
  <si>
    <t>수업 회당 가격 30%할인</t>
  </si>
  <si>
    <t>안경렌즈 추가 10% or 콘텍트렌즈 케이스 증정</t>
  </si>
  <si>
    <t>제주대 학생 한정 10% 할인 (중복할인 없음)</t>
  </si>
  <si>
    <t>클래스 15%할인</t>
  </si>
  <si>
    <t>방문시 15%할인</t>
  </si>
  <si>
    <t>술1병or떡꼬치 제공</t>
  </si>
  <si>
    <t>가격 10% 할인</t>
  </si>
  <si>
    <t>주류 제외 메인메뉴 10% 할인</t>
  </si>
  <si>
    <t>음료제공</t>
  </si>
  <si>
    <t>전 메뉴 20%할인</t>
  </si>
  <si>
    <t>5~10% 할인 고민중</t>
  </si>
  <si>
    <t>5% 할인+ 주류 1병 제공+해산물 사이드 제공</t>
  </si>
  <si>
    <t>음료 사이즈업</t>
  </si>
  <si>
    <t>모든 프로그램 20% 할인</t>
  </si>
  <si>
    <t>테이크아웃 할인 10%</t>
  </si>
  <si>
    <t>테이블 당 음료수 서비스</t>
  </si>
  <si>
    <t>회원권 10%할인</t>
  </si>
  <si>
    <t>결제시 10% 할인(타 이벤트와 중첩적용불가)</t>
  </si>
  <si>
    <t>테이블당 음료 2개</t>
  </si>
  <si>
    <t>제품 20,000원 이상 구매시 10% 할인</t>
  </si>
  <si>
    <t>12,000원 이상 구매시 음료 무료제공 (종류상관없음)</t>
  </si>
  <si>
    <t>갈매기살 테이블당 100g 서비스</t>
  </si>
  <si>
    <t>문자 예약 시 75,000원 대관료 69,000원으로 할인</t>
  </si>
  <si>
    <t>테이블 당 10%할인</t>
  </si>
  <si>
    <t>라면 1개 제공</t>
  </si>
  <si>
    <t>음료메뉴 10%할인(동행인 포함)</t>
  </si>
  <si>
    <t>음식값 전체금액에서 10% 할인</t>
  </si>
  <si>
    <t>음식값 전체금액에서 10% 할인 (정식메뉴는 제외)</t>
  </si>
  <si>
    <t>1시간에 1천원 할인</t>
  </si>
  <si>
    <t>3개월 13만원(운동복,라커 제공)</t>
  </si>
  <si>
    <t>그룹레슨 10%할인 ,개인레슨 5%할인</t>
  </si>
  <si>
    <t>회원권 30%할인(센터의 프로모션 할인이 제휴 
할인보다 클 경우 제휴할인에 상응하는 프로모션 제공</t>
  </si>
  <si>
    <t>전 메뉴 10%할인</t>
  </si>
  <si>
    <t>음료 한잔 (디스펜서 or 아메리카노)</t>
  </si>
  <si>
    <t>1인당 1000원 할인</t>
  </si>
  <si>
    <t>테이블 당 음료 1캔</t>
  </si>
  <si>
    <t>음료 구매시 10% 할인 (디저트제외)</t>
  </si>
  <si>
    <t>1인 1음료 제공</t>
  </si>
  <si>
    <t>한잔 이상 구매시 하이볼 1잔 증정 (1인 1회)</t>
  </si>
  <si>
    <t>소주(새로, 달래, 살구) 990원 판매</t>
  </si>
  <si>
    <t>2인 방문시 음료 1캔 제공, 4인 방문시 음료 2캔 제공</t>
  </si>
  <si>
    <t>사이드(야채춘권) 제공</t>
  </si>
  <si>
    <t>1달 이용권 20%할인, 6개월 이용권 
+ 15일 추가, 1년 이용권 + 1달 추가</t>
  </si>
  <si>
    <t>30%할인</t>
  </si>
  <si>
    <t>전 메뉴 500원 할인</t>
  </si>
  <si>
    <t>레슨 및 대관 20%할인</t>
  </si>
  <si>
    <t>운동복 지원</t>
  </si>
  <si>
    <t>테이블 당 주류 1병 or 막국수</t>
  </si>
  <si>
    <t>안경, 안경 렌즈 및 선글라스 구매 금액의 10% 할인,
(콘택트 렌즈) 샘플 10알 제공</t>
  </si>
  <si>
    <t>3만원 이상 구매시 3,000원 할인, 7만원 이상 구매시 5,000원 할인(콘택트 제외)</t>
  </si>
  <si>
    <t>안경 구매시 10%할인,콘택트 구매시 샘플 증정</t>
  </si>
  <si>
    <t>3+1 메뉴제공 또는 3회 이용 시 다음 번 1회 메뉴 제공</t>
  </si>
  <si>
    <t>테이블당 음료하나 제공</t>
  </si>
  <si>
    <t>평일 17이후 2인 이상 방문시 음료 1개, 아지타마고 1개 제공 (일요일 상관없음)</t>
  </si>
  <si>
    <t>10% 할인 (음료,공깃밥 제외)</t>
  </si>
  <si>
    <t>1:1맞춤레슨과 4:1기구레슨에 대해 횟수 추가(2회)</t>
  </si>
  <si>
    <t>중개수수료 20% 할인</t>
  </si>
  <si>
    <t>25% 할인(일부품목제외)</t>
  </si>
  <si>
    <t>4인 이상 1.25l 콜라 제공 (제대학생 4인)</t>
  </si>
  <si>
    <t>주류할인: 여성 50%할인, 남성 10%할인(할인 제외사항 :  소주, 맥주, 생맥주, 위스키바틀, 홍성팀)</t>
  </si>
  <si>
    <t>주류할인(칵테일, 위스키 샷): 여성 50% 할인, 남성10%, (할인 제외사항: 소주, 맥주, 생맥주, 위스키 바틀, 혼성팀)</t>
  </si>
  <si>
    <t>기간권 4주 결제시 + 일주일, 시간권 100시간 결제시 +10시간</t>
  </si>
  <si>
    <t>대형제휴로 이미 땀</t>
  </si>
  <si>
    <t>10회시 10%할인, 20회이상부터 1회씩 횟수추가</t>
  </si>
  <si>
    <t>5,0000원 할인</t>
  </si>
  <si>
    <t>10% 할인 or 1인당 음료 서비스</t>
  </si>
  <si>
    <t>1만원 12시간, 3만원 40시간 전용 정액권</t>
  </si>
  <si>
    <t>가격 할인 10% 할인, 직접 배달 시 배달료 무료</t>
  </si>
  <si>
    <t>시술비 20% 할인</t>
  </si>
  <si>
    <t>세트 메뉴 구매 시 10% 할인</t>
  </si>
  <si>
    <t>5000원 이상 구매시 팩 음료 1개 서비스</t>
  </si>
  <si>
    <t>사이드메뉴 택 1</t>
  </si>
  <si>
    <t>대화료 무료 추후 헙의 가능</t>
  </si>
  <si>
    <t>전메뉴 주문 시 10% 할인</t>
  </si>
  <si>
    <t>메인메뉴 구매 시 치즈도우 제공</t>
  </si>
  <si>
    <t>15할인</t>
  </si>
  <si>
    <t>회코스 메뉴 10% 할인</t>
  </si>
  <si>
    <t>여학우 파티 비용 무료, 남학우 파티 비용은 38000원</t>
  </si>
  <si>
    <t>음료당 500원할인</t>
  </si>
  <si>
    <t>제대생 제휴 10%할인+리뷰작성시 음료수 서비스</t>
  </si>
  <si>
    <t>2시간 5천원, 3시간 8천원 + 음료 1개 증정</t>
  </si>
  <si>
    <t>강아지와 방문시 음료제공 ( 라운드립스 카페 추천)</t>
  </si>
  <si>
    <t>결제 금액 10%할인</t>
  </si>
  <si>
    <t>방문시 10%할인(주류 제외)</t>
  </si>
  <si>
    <t>20%할인 사장님 번호(010-3077-4442)</t>
  </si>
  <si>
    <t>4인이상 슈트 포함 4만원 (성수기 7월 10일부터 9월1일까지 제외),</t>
  </si>
  <si>
    <t>포장방문시 10% 할인</t>
  </si>
  <si>
    <t>음료, 분양비 10%할인</t>
  </si>
  <si>
    <t>전품목 10%할인 ( 단 현금만 가능)</t>
  </si>
  <si>
    <t>3개월 결제시 1개월 추가 + 신규 입관 시 도복 무료 
+ 머그컵, 래쉬가드 수량 남을 때까지 지급</t>
  </si>
  <si>
    <t>첫 등록시(3개월) 10% 할인 + 일주일 추가</t>
  </si>
  <si>
    <t>아이스크림, 황도 중 택1 서비스</t>
  </si>
  <si>
    <t>방문시 주문 메뉴 10% 할인</t>
  </si>
  <si>
    <t>사이드 메뉴 중 서비스 1개 제공 (품목은 현장 상황에 따라 변동 될수 있음)</t>
  </si>
  <si>
    <t>59000원 이상 안경테 구매시 블루라이트 차단렌즈 무료 증정, 
블루라이트 안경렌즈 구매시 1만원 할인,
안경테 구매할때 블루라이트 차단렌즈보다 비싼 렌즈 구매시 2만원 할인</t>
  </si>
  <si>
    <t>테이블당 음료수 1개 서비스</t>
  </si>
  <si>
    <t>열펌 20%, 일반펌 10% (방문객 모두 디톡스 샴푸 샘플 증정</t>
  </si>
  <si>
    <t>1개월 회원권 결제시 2만원할인</t>
  </si>
  <si>
    <t>2인 방문시 주류 한병 제공</t>
  </si>
  <si>
    <t>학생 방문시 인당 계란후라이 제공,주류 구매시 1000원 할인</t>
  </si>
  <si>
    <t>만원 이상구매시 핫아메리카노or꽈배기 하나 서비스</t>
  </si>
  <si>
    <t>테이블 당 음료수, 고기 정량 구매시 닭목살 1인분 서비스</t>
  </si>
  <si>
    <t>인원만큼 음료 서비스</t>
  </si>
  <si>
    <t>u7</t>
  </si>
  <si>
    <t>전제품 10%할인</t>
  </si>
  <si>
    <t>전메뉴 2000원 할인</t>
  </si>
  <si>
    <t>5% 할인</t>
  </si>
  <si>
    <t>메뉴 10% 할인</t>
  </si>
  <si>
    <t>음료한정 10%포인트 적립 및 추가 10%할인</t>
  </si>
  <si>
    <t>10% 메뉴 할인</t>
  </si>
  <si>
    <t>1시간 이용시 10% 할인</t>
  </si>
  <si>
    <t>음료1개당 500원할인, 카페 옆에 있는 식당에서 식사후 영수증 제출시 1개당 700원할인</t>
  </si>
  <si>
    <t>10%할인 생각중인데 확정은 다음주 중으로 연락드림</t>
  </si>
  <si>
    <t>10%할인(현금 결제시)</t>
  </si>
  <si>
    <t>캠브리지 출판 도서 및 옥스포드 출판 도서 전 권  25~40% 할인</t>
  </si>
  <si>
    <t>입시 컨설팅 비용 최초 1회 40% 할인</t>
  </si>
  <si>
    <t>10% 할인, 리뷰 시 15% 할인</t>
  </si>
  <si>
    <t>전메뉴 10%할인 (테이크 아웃제외)</t>
  </si>
  <si>
    <t>비보험진료 20-50% 할인</t>
  </si>
  <si>
    <t>오전 10시 이후 디저트/음료 10%할인</t>
  </si>
  <si>
    <t>5%할인(제휴 진행하며 10%로 올릴 의향은 있음)</t>
  </si>
  <si>
    <t>1만원 이상 구매시 쿠키 1개 or 음료 제공</t>
  </si>
  <si>
    <t>샌드위치 구입 시 탄산음료 1잔 서비스</t>
  </si>
  <si>
    <t>안경테 + 안경렌즈 15% 할인</t>
  </si>
  <si>
    <t>타이어할인률 기존 할인율(15%)에 추가 5%(20%), 얼라이먼트 22000원</t>
  </si>
  <si>
    <t>1인당 요금 4000원 할인</t>
  </si>
  <si>
    <t>2인~ 3인 음료서비스, 4인이상 생옥돔구이 한마리 서비스</t>
  </si>
  <si>
    <t>이용료 20%할인</t>
  </si>
  <si>
    <t>석쇠불고기, 오삼불고기주문 시 공기밥 인당 1개 무료, 고기류 주문 시 음료 1캔 제공</t>
  </si>
  <si>
    <t>테이블당 음료 2개 or 도시락</t>
  </si>
  <si>
    <t>고기메뉴 5%할인, 기존 정식에서 제대 정식을 새롭게 만들고 2000원 할인해서
11000원에 판매</t>
  </si>
  <si>
    <t>매장 이용 금액의 10%할인(추후 상황에 따라 할인율 변경)</t>
  </si>
  <si>
    <t>15%할인(음료제외)</t>
  </si>
  <si>
    <t>그룹 레슨 상시 15% 할인, 1:1 or 2:1 레슨 등록 시 최초 1회 10% 할인(신규), 이벤트 중복 x</t>
  </si>
  <si>
    <t>테이블 당 음료수 1병 or 홍어 한 접시</t>
  </si>
  <si>
    <t>한입 케이크 제외 전 메뉴 10% 할인</t>
  </si>
  <si>
    <t>10%할인, 5개 구매시 1개 추가 증정</t>
  </si>
  <si>
    <t>안경렌즈 30% 할인</t>
  </si>
  <si>
    <t>1만원 구매시 커피 한잔 1만5천원 구매치 천원 할인</t>
  </si>
  <si>
    <t>소주 1병당 2000원</t>
  </si>
  <si>
    <t>한달기준 수강료 10%할인, 시험기간및축제기간 제외 해설특강, 
강의실 마련 시 주2일 정도 ,-줌이 불편한 학생을 위한 수강료 납부하는 학생 한해서</t>
  </si>
  <si>
    <t>제대생에게 회원권5%할인</t>
  </si>
  <si>
    <t>최대 37%할인</t>
  </si>
  <si>
    <t>19시 이전 방문시 10% 할인</t>
  </si>
  <si>
    <t>수강료 20%할인(회원권X)</t>
  </si>
  <si>
    <t>계란찜제공</t>
  </si>
  <si>
    <t>모든과정 10%할인</t>
  </si>
  <si>
    <t>타 음식점들의 제휴내용 확인 후 결정예정</t>
  </si>
  <si>
    <t>내용추후 협의 (장유지 번호로 연락)</t>
  </si>
  <si>
    <t>음료,커피 15% 할인</t>
  </si>
  <si>
    <t>제주대학교 카드 5%, 현금 10% 할인</t>
  </si>
  <si>
    <t>전품목 10%할인</t>
  </si>
  <si>
    <t>1회 체험가 기준 20% 할인, 횟수 상관없이 체험가의 1회 기준 20% 할인가로 적용</t>
  </si>
  <si>
    <t>숙박 10% 할인</t>
  </si>
  <si>
    <t>5000원구매당 찹쌀꽈베기 1개</t>
  </si>
  <si>
    <t>1인당 500원 할인</t>
  </si>
  <si>
    <t>구매 시 7% 할인</t>
  </si>
  <si>
    <t>방문 시 테이블 당 음료 1개 제공</t>
  </si>
  <si>
    <t>펌+염색 30% 할인, 펌+커트 30% 할인(남성용)</t>
  </si>
  <si>
    <t>2인 이하 음료 1캔, 3인 이상은 사이드 메뉴 1개 제공 (단, 리뷰이벤트 참여시)</t>
  </si>
  <si>
    <t>포장시 1,000원 할인/ 매장식사 라면제공</t>
  </si>
  <si>
    <t>테이블 당 5만원 주문시 술 서비스 (소주or맥주)</t>
  </si>
  <si>
    <t>2인 방문 시 음료수 1캔</t>
  </si>
  <si>
    <t>두 명 당 음료수 1개</t>
  </si>
  <si>
    <t>맥주, 소주 1,000원 할인</t>
  </si>
  <si>
    <t>메뉴당 2000원 할인</t>
  </si>
  <si>
    <t>흘 카페 10% 할인</t>
  </si>
  <si>
    <t>흘 아카이브 전화예약 시 4,000원 할인</t>
  </si>
  <si>
    <t>20%할인(보험 진료비 별도)</t>
  </si>
  <si>
    <t>전 가격 15%할인(팩렌즈 제외)</t>
  </si>
  <si>
    <t>2인 이상 방문 시 음료수 제공</t>
  </si>
  <si>
    <t>10% 할인(현금,지역화폐 시)</t>
  </si>
  <si>
    <t>기존 할인가 +5% 할인</t>
  </si>
  <si>
    <t>청귤차,청귤에이드 3,000원에 제공</t>
  </si>
  <si>
    <t>매장 최저가 + 제주대학교 학생 할인 헤택 적용 (혜택 내용 당선 후 협의)</t>
  </si>
  <si>
    <t>총 주문금액 10% 할인(주류만 주문시 X)</t>
  </si>
  <si>
    <t>음료 종류만 메뉴 상관없이 10% 할인</t>
  </si>
  <si>
    <t>레슨&amp;대관 시 할인</t>
  </si>
  <si>
    <t>시즌별 이벤트 진행 (개강/취업 관련) / 이벤트 기간 온라인 쿠폰 제공(최대 20%)</t>
  </si>
  <si>
    <t>체험장(피자만들기) 이용시 10프로 할인</t>
  </si>
  <si>
    <t>음료 10%할인</t>
  </si>
  <si>
    <t>카드이용시10프로, 현금이용시15프로</t>
  </si>
  <si>
    <t>결제 금액 10% 할인</t>
  </si>
  <si>
    <t>음료+계란찜제공</t>
  </si>
  <si>
    <t xml:space="preserve">1000원 할인 </t>
  </si>
  <si>
    <t>4인이상 1인 1메뉴 주문 시 감자튀김 서비스</t>
  </si>
  <si>
    <t>현금이용시 10프로</t>
  </si>
  <si>
    <t>현금 5프로할인</t>
  </si>
  <si>
    <t xml:space="preserve">제주대학교 GCAR JONE 유치 확정 
제주대학교 프리미엄 할인 쿠폰 발부 </t>
  </si>
  <si>
    <t>10% 할인_x005F_x000B_</t>
  </si>
  <si>
    <t>이용시 10프로 할인</t>
  </si>
  <si>
    <t>현금결제시 10프로</t>
  </si>
  <si>
    <t>인당 음료 1개 제공</t>
  </si>
  <si>
    <t>10% 할인,오만원 이상 밀크티,라씨 음료 제공 (선택),리뷰 작성 시 밀크티,라씨 음료 제공(선택)</t>
  </si>
  <si>
    <t>2인 이상 방문 시 음료 서비스</t>
  </si>
  <si>
    <t xml:space="preserve"> 제주대학교 학생 테이블당 음료수 1캔</t>
  </si>
  <si>
    <t>4인이상 방문 시 음료수 2개 서비스, 8인이상 방문 시 돈가스 서비스</t>
  </si>
  <si>
    <t>2~7인 현금 결제시 10% 할인/ 8인 이상 결제 시 10% 할인</t>
  </si>
  <si>
    <t>전화 주문 및 방문 포장시 5% 할인</t>
  </si>
  <si>
    <t>방문 시 10%할인</t>
  </si>
  <si>
    <t>10%할인 혹은 음료 제공</t>
  </si>
  <si>
    <t>이용시5프로</t>
  </si>
  <si>
    <t>전체 금액의 5%할인</t>
  </si>
  <si>
    <t>15,000원 이상 구매 시 20% 할인</t>
  </si>
  <si>
    <t>5만원 이하 5% 이상 10% 할인</t>
  </si>
  <si>
    <t>20프로 할인(음료만);다른 혼술바도 제휴 진행하는지 궁금해하셨고 다른 혼술바에서 더 큰 할인이나 혜택 제공했는지 알고 싶어하심, 만약 다른 곳에서 더 좋은 제휴내용을 체결했을 시 본인도 더 큰 할인 제공할 의향 있으시기 때문에 연락 바라심</t>
  </si>
  <si>
    <t>음료,디저트 10% 할인(음식 제외)</t>
  </si>
  <si>
    <t>이탈리아 페로니 생맥주 1+1(1인 1회, 최대 4인까지)</t>
  </si>
  <si>
    <t>현금이용시 10프로할인</t>
  </si>
  <si>
    <t>2인 이상 현금 결제 시 와인 한 병 제공</t>
  </si>
  <si>
    <t>전 메뉴 10% 할인(요일별 할인 품목 제외)</t>
  </si>
  <si>
    <t>음료 구매 시 구운과자 1개 제공</t>
  </si>
  <si>
    <t>2D 영화 10,000원 상영 , 영화 5,000원 할인
매점 콤보 10,000원 제공 , 매점 콤보 3,900원 할인</t>
  </si>
  <si>
    <t xml:space="preserve"> 카드3%, 현금5%할인 및 10만원 이상 구매시 악세서리 증정</t>
  </si>
  <si>
    <t>펌, 염색 35% 할인 (컷, 부분 시술 제외)</t>
  </si>
  <si>
    <t>100시간 충전시 + 50시간</t>
  </si>
  <si>
    <t>40000만원 이상구매시 소주 제공</t>
  </si>
  <si>
    <t>매장식사 시 10% 할인</t>
  </si>
  <si>
    <t>현금이용시 5프로 할인 또는 플레이팅도마증정</t>
  </si>
  <si>
    <t>현금 5프로 할인</t>
  </si>
  <si>
    <t xml:space="preserve">5만원당 3천원할인 10만원당 8천원할인 </t>
  </si>
  <si>
    <t>1명 10% 2명 30% 3명 50% 할인</t>
  </si>
  <si>
    <t>5000원 이상 1000원 할인, 5000원 이하 500원 할인;</t>
  </si>
  <si>
    <t>먹깨비 행사 시 300만원 상당 쿠폰 제공
상시 이벤트 및 쿠폰 증정 진행 예정</t>
  </si>
  <si>
    <t>치킨 구매시 음료제공</t>
  </si>
  <si>
    <t>성인기준 21,900 &gt; 18,900 원</t>
  </si>
  <si>
    <t>오뎅탕,계란찜 서비스 제공</t>
  </si>
  <si>
    <t>18% 할인</t>
  </si>
  <si>
    <t>원데이 클래스 5,000원 할인</t>
  </si>
  <si>
    <t>현금 결제 시 5% 할인</t>
  </si>
  <si>
    <t>10%할인.</t>
  </si>
  <si>
    <t>20% 할인(도민할인 중복불가)</t>
  </si>
  <si>
    <t>현금이용시5프로</t>
  </si>
  <si>
    <t>한우 육회 서비스 제공,식사 금액 10%할인(주류제외)</t>
  </si>
  <si>
    <t>떡케이크,쿠킹클래스 20% 할인</t>
  </si>
  <si>
    <t>맥주, 소주 4,000원</t>
  </si>
  <si>
    <t>염색, 펌 25% 할인</t>
  </si>
  <si>
    <t>서비스 제공</t>
  </si>
  <si>
    <t>공기밥 1개 서비스, 소주 3병 주문 시 1병 제공(음료로 변경가능)</t>
  </si>
  <si>
    <t>홀 가격 15% 할인</t>
  </si>
  <si>
    <t>매장 및 포장 3만원 이상 시 음료수 1캔 제공</t>
  </si>
  <si>
    <t>방문 포장 및 전화 배달 시 음료수 제공(배달앱 제외, 18,000원 이상)</t>
  </si>
  <si>
    <t>현금5프로할인</t>
  </si>
  <si>
    <t>총 주문금액의 10%할인</t>
  </si>
  <si>
    <t>이용시 5% 할인</t>
  </si>
  <si>
    <t xml:space="preserve"> 15%할인 </t>
  </si>
  <si>
    <t>일단 협약서엔 추후협의라고 적고 내용은 나중에 연락드린다고함</t>
  </si>
  <si>
    <t>20% 할인(펌, 염색)</t>
  </si>
  <si>
    <t>테이블 당 서비스 2개(사이드 메뉴)</t>
  </si>
  <si>
    <t xml:space="preserve"> 3만원이상 구매시 음료수 서비스</t>
  </si>
  <si>
    <t>음료 중 1개 또는 고로케 2개 제공</t>
  </si>
  <si>
    <t>10회 이상 결제 시 1만원 할인과 1회 서비스 , 20회 이상 결제 시 1만원할인과 2회 서비스</t>
  </si>
  <si>
    <t>구매 시 음료 제공</t>
  </si>
  <si>
    <t>50,000원 이상 5,000원 할인+캔 음료 1개, 100,000원 이상 10,000원 할인+캔 음료 2개</t>
  </si>
  <si>
    <t>전체음식가격의 10%할인</t>
  </si>
  <si>
    <t>빙수류 1,000원 할인, 시즌 메뉴 1,500원 할인</t>
  </si>
  <si>
    <t>현금이용시 5프로 할인기</t>
  </si>
  <si>
    <t>총 주문금액의 10% 할인</t>
  </si>
  <si>
    <t>5만원 이상 구매 시 주류 1병 또는 음료수 2개 제공, 5만원 이상 현금결제시 3% 할인</t>
  </si>
  <si>
    <t>15% 할인 , 데이터 AI , 웹 개발 설명회 예정</t>
  </si>
  <si>
    <t>핸드폰구입시 케이스.필름.보조배터리증정</t>
  </si>
  <si>
    <t>열펌 기존 29만원-&gt;16만9천원,염색 10만원-&gt;7만원</t>
  </si>
  <si>
    <t>초밥세트 10% 할인(특선, 명품, 산요)</t>
  </si>
  <si>
    <t>상품 10%</t>
  </si>
  <si>
    <t>메뉴 3개 이상 주문 시 음료 제공</t>
  </si>
  <si>
    <t>2시간 이상 이용시 20% 할인</t>
  </si>
  <si>
    <t>10,000원 이상 구매 시 오뎅튀김 1인분 제공</t>
  </si>
  <si>
    <t>30,000원 이상 구매 시 사이드 메뉴 제공</t>
  </si>
  <si>
    <t>시술 30% 할인(커트, 부분 시술 제외)</t>
  </si>
  <si>
    <t>이용시10프로 할인</t>
  </si>
  <si>
    <t xml:space="preserve"> 방문 시 10% 할인(일부 품목 제외)</t>
  </si>
  <si>
    <t>2시간(one time) 15,000원 할인</t>
  </si>
  <si>
    <t>1:2 듀엣 수업 시 각각 39,000원</t>
  </si>
  <si>
    <t>온천계란제공</t>
  </si>
  <si>
    <t>방문 시 20% 할인</t>
  </si>
  <si>
    <t>아일랜드프로젝트 상시 10% 할인 진행 + 대동제 굿즈 공동구매 20% 할인</t>
  </si>
  <si>
    <t xml:space="preserve"> 현금, 이체시 10% 할인.</t>
  </si>
  <si>
    <t>테이블당 음료수 제공</t>
  </si>
  <si>
    <t>공동구매 진행 최대 37.5% 할인 + 기업실무자 초청 강연 진행</t>
  </si>
  <si>
    <t>인스타 팔로우시 10% 할인(5% 추가 할인).</t>
  </si>
  <si>
    <t>음료수 1개</t>
  </si>
  <si>
    <t>칵테일 1잔 주문시 1잔 제공</t>
  </si>
  <si>
    <t>결제 금액 10%할인, 10,000원 이상 구매시 아메리카노 한 잔 제공</t>
  </si>
  <si>
    <t>아메리카노 및 라떼 1,000원 할인</t>
  </si>
  <si>
    <t>1인 1음료제공</t>
  </si>
  <si>
    <t xml:space="preserve"> 방문 시 10% 할인</t>
  </si>
  <si>
    <t>캔음료 1인 1개 제공</t>
  </si>
  <si>
    <t>세트 구매시 음료수 증정(1인 1세트)</t>
  </si>
  <si>
    <t>맥주나 소주 3병 이상 주문시 한병 서비스로 제공</t>
  </si>
  <si>
    <t>음료 제공</t>
  </si>
  <si>
    <t>2인당 음료 1캔 제공</t>
  </si>
  <si>
    <t>테이블당 한치튀김 소짜 서비스 제공</t>
  </si>
  <si>
    <t xml:space="preserve"> 아메리카노 500원 할인, 그외 음료는 1000원 할인(쿠폰 미지급)</t>
  </si>
  <si>
    <t>1만원 당 1천원 할인</t>
  </si>
  <si>
    <t>눈썹 반영구, 속눈썹연장+펌 10%할인</t>
  </si>
  <si>
    <t>시간 1+1 ex) 1시간 하면 1시간 추가</t>
  </si>
  <si>
    <t>10% 할인, 사은품 제공.</t>
  </si>
  <si>
    <t>2인 1음료 (혼자 올 경우에도 1음료) 제공</t>
  </si>
  <si>
    <t>테이블 당 음료 2병 제공</t>
  </si>
  <si>
    <t>11%할인</t>
  </si>
  <si>
    <t>(일회용렌즈 제외) 20%할인</t>
  </si>
  <si>
    <t>여롯녕장, 케어 제외 10%힐인( 중간에 휴업할 수 있음)</t>
  </si>
  <si>
    <t>2인 이상 방문 시 음료 1병 서비스</t>
  </si>
  <si>
    <t>펌,염색15%할인( 일부시술 제외)</t>
  </si>
  <si>
    <t xml:space="preserve">전메뉴 10%할인 </t>
  </si>
  <si>
    <t>에스테틱 10% 할인</t>
  </si>
  <si>
    <t>만원 이상 구매 시 음료 증정, 삼만원 이상 구매 시 연어초밥 4ps 증정, 사만원 이상 구매 시 사시미 10ps 증정</t>
  </si>
  <si>
    <t>사이다나 콜라 택 1 서비스 제공</t>
  </si>
  <si>
    <t>음료 1 or 돼지껍데기 선택 서비스 제공</t>
  </si>
  <si>
    <t>30% 할인</t>
  </si>
  <si>
    <t>3인 이상 방문 시 만두 서비스</t>
  </si>
  <si>
    <t>제주대 학생 4인 이상 방문 시 볶음밥 서비스</t>
  </si>
  <si>
    <t>음료수 2인 1병, 중국음료 2인 1병, 오이무침 서비스 제공</t>
  </si>
  <si>
    <t>커트 할인 X, 펌 및 염색에 한해서 20%할인 가능</t>
  </si>
  <si>
    <t>주류 2000원</t>
  </si>
  <si>
    <t>음료수 무료 제공 등</t>
  </si>
  <si>
    <t>현금이용시 5프로 할인</t>
  </si>
  <si>
    <t>음료수 1인1캔</t>
  </si>
  <si>
    <t>계란말이 서비스</t>
  </si>
  <si>
    <t>교육로 450,000원 -&gt; 380,000원(15%이상할인)</t>
  </si>
  <si>
    <t>음료 제공 or 사이드 가라아케 택일</t>
  </si>
  <si>
    <t>테이블 당 음료 1캔, 계란찜 서비스</t>
  </si>
  <si>
    <t>부가용품 무료제공&amp;연료비 5000원 할인</t>
  </si>
  <si>
    <t>학과 행사 진행 시 할인 프로모션, 대동제 식재료 공동 구매 할인 혜택 당선 후 논의</t>
  </si>
  <si>
    <t>사이드메뉴중 하나 선택하면 제공 (최대 8000원 상당)</t>
  </si>
  <si>
    <t xml:space="preserve">10%할인 </t>
  </si>
  <si>
    <t>1팀당 술 1병 or 음료수 1병 제공</t>
  </si>
  <si>
    <t>총가격의 10% 할인</t>
  </si>
  <si>
    <t>테이블당 껍데기 한 개 제공</t>
  </si>
  <si>
    <t>사은품 제공.</t>
  </si>
  <si>
    <t xml:space="preserve">제주대학생 유람선 14,000원(단 사전 예약 및 선입금 50%) </t>
  </si>
  <si>
    <t>수제아이스크림 제공</t>
  </si>
  <si>
    <t>신규가입시 15,000원 쿠폰 제공 + 제주대학교 학생 10% 할인(당선 후 추가 혜택 요구)</t>
  </si>
  <si>
    <t>2인당 음료 1캔 서비스 제공 (온라인 홍보에 신경써달라고 당부하심)</t>
  </si>
  <si>
    <t>15000원 set 메뉴 이상 set 구매시 꽈배기 한개 증정</t>
  </si>
  <si>
    <t>35000원 이상 결제시 5% 할인</t>
  </si>
  <si>
    <t>4인 방문 혹은 메뉴 4개이상 주문시 음료 1병제공, 현금결제시 군만두 제공</t>
  </si>
  <si>
    <t>전체금액 5%할인</t>
  </si>
  <si>
    <t>카페는 디저트 제공(크럼블), 바는 미니 안주제공</t>
  </si>
  <si>
    <t>1인1음료</t>
  </si>
  <si>
    <t>커트제외 전체금액 10%할인</t>
  </si>
  <si>
    <t>떡 구매시 10%할인</t>
  </si>
  <si>
    <t>10%할인 (;선거 끝나고 12월에 연락주세요)</t>
  </si>
  <si>
    <t>방문시 귤양갱(4,000원) 한 접시 무료제공</t>
  </si>
  <si>
    <t>레몬드랍 샷 제공</t>
  </si>
  <si>
    <t>음료메뉴 15% 할인</t>
  </si>
  <si>
    <t>2인이상 이용시 소금빵 제공(소금빵 품절시 디저트류 제공)</t>
  </si>
  <si>
    <t>음료 주문시 쿠키제공</t>
  </si>
  <si>
    <t>음료 5퍼센트 할인</t>
  </si>
  <si>
    <t>현금5프로</t>
  </si>
  <si>
    <t>제주대학교 학생 전용 운동 상품 개발 ‘PT 10회 20만원’
커스텀짐 회원권 최대 20% 할인</t>
  </si>
  <si>
    <t>2인이상 방문 시 10%할인</t>
  </si>
  <si>
    <t>음료 테이크아웃 1000원 할인, 매장 내 섭취는 500원 할인</t>
  </si>
  <si>
    <t>음료 한에서 10% 할인</t>
  </si>
  <si>
    <t>현금결제시 5프로</t>
  </si>
  <si>
    <t>한달 회원 결제시 추가로 5일 연장</t>
  </si>
  <si>
    <t>타이어프로 타이어 최대 42% 할인 판매 ,타이어 외 소모품 ( 엔진오일, 배터리 등 ) 할인 프로모션 진행 예정</t>
  </si>
  <si>
    <t>테이블당 음료 1캔</t>
  </si>
  <si>
    <t>팀당 10%할인, 음료제공</t>
  </si>
  <si>
    <t>1인당 음료 1병 제공</t>
  </si>
  <si>
    <t>2만원 이상 식사 시 2,000원 제공</t>
  </si>
  <si>
    <t>총 주문금액 10% 할인</t>
  </si>
  <si>
    <t>어학/취업/자격증/금융 단과 최대 30% 할인</t>
  </si>
  <si>
    <t>일만원이상 구매 시 10%할인</t>
  </si>
  <si>
    <t>상시 10% 할인 진행(10만원 이상시)</t>
  </si>
  <si>
    <t>구매 시 카드 10%, 현금 20% 할인</t>
  </si>
  <si>
    <t>회원권 16만원-&gt;10만원 (중복할인X)</t>
  </si>
  <si>
    <t>한달 회원권(15만원)으로 킥복싱과 주짓수 모두 이용 가능</t>
  </si>
  <si>
    <t>2인 이상 주문 시 계란말이 또는 음료 제공</t>
  </si>
  <si>
    <t>5%할인(세트메뉴 제외)</t>
  </si>
  <si>
    <t>완료;10% 할인;가게 이전할 예정이라 추후에는 01066465614로 연락바람</t>
  </si>
  <si>
    <t>현금결제시 20프로</t>
  </si>
  <si>
    <t>1장당 10% 할인 (최소 수량 1장 부터 가능) + 20장 이상시 10% 할인 + 추가 할인</t>
  </si>
  <si>
    <t>현금 10프로할인</t>
  </si>
  <si>
    <t>현금5프로 할인</t>
  </si>
  <si>
    <t>1인 1메뉴 주문 시 피자 1판 서비스</t>
  </si>
  <si>
    <t>십원빵, 한치빵 500원 할인, 붕어빵 100원 할인</t>
  </si>
  <si>
    <t>면류 사이즈업 및 면사리 추가(택1)</t>
  </si>
  <si>
    <t>위도</t>
    <phoneticPr fontId="3" type="noConversion"/>
  </si>
  <si>
    <t>경도</t>
    <phoneticPr fontId="3" type="noConversion"/>
  </si>
  <si>
    <t xml:space="preserve">동명정류장 </t>
  </si>
  <si>
    <t>https://search.pstatic.net/common/?src=https%3A%2F%2Fldb-phinf.pstatic.net%2F20200120_187%2F1579504804446dDtYn_JPEG%2Fu6g8gGvAY2hJuP5v8gFySLlL.jpeg.jpg</t>
  </si>
  <si>
    <t xml:space="preserve"> 10%할인</t>
  </si>
  <si>
    <t>https://search.pstatic.net/common/?src=https://ldb-phinf.pstatic.net/20221105_48/1667634155285pAmp0_JPEG/f8647d8903ed0d644b3d744fa6eade8.jpg</t>
  </si>
  <si>
    <t>10 : 00 - 23 : 00</t>
  </si>
  <si>
    <t>2인당 음료 1병</t>
  </si>
  <si>
    <t>전자랜드 랜드500제주점</t>
  </si>
  <si>
    <t>https://search.pstatic.net/common/?src=http%3A%2F%2Fblogfiles.naver.net%2FMjAyNTA2MDZfMjAx%2FMDAxNzQ5MjEwODMxODI3.Tyn_8GIoHQEMiI1OXMCiIXaaLjICpgwCe-Q9M_HUL0Ug.94NTwYqO5XALEoZ93ntKEz0MGkCUhe0APVaAl9OtGfcg.JPEG%2F123456-7572.jpg</t>
  </si>
  <si>
    <t>노트북 및 전자기기 최대 15% 할인</t>
  </si>
  <si>
    <t xml:space="preserve">제주돈대패삼겹살 </t>
  </si>
  <si>
    <t xml:space="preserve">10% 할인 </t>
  </si>
  <si>
    <t>카페귤꽃다락</t>
  </si>
  <si>
    <t>디저트(양갱한접시)제공</t>
  </si>
  <si>
    <t xml:space="preserve">팔미육 </t>
  </si>
  <si>
    <t>https://pcmap.place.naver.com/restaurant/2008540783/photo?fromPanelNum=1&amp;additionalHeight=76&amp;timestamp=202511030106&amp;locale=ko&amp;svcName=map_pcv5#</t>
  </si>
  <si>
    <t>17:00~22:00</t>
  </si>
  <si>
    <t xml:space="preserve">소주 1병당 2,000원 </t>
  </si>
  <si>
    <t>제휴 확정, 혜택 협의 중</t>
  </si>
  <si>
    <t>제휴 확정, 혜택 협의 중</t>
    <phoneticPr fontId="3" type="noConversion"/>
  </si>
  <si>
    <t>제휴 협의 중</t>
  </si>
  <si>
    <t>[소주안주맛집] 백스비어 제주아라이동점</t>
  </si>
  <si>
    <t>https://search.pstatic.net/common/?src=https%3A%2F%2Fpup-review-phinf.pstatic.net%2FMjAyNTEwMjNfMjcw%2FMDAxNzYxMTgxMzkwMDI2.eRM3pGPF7ifdinW4HfeYJR3eki9HVgaZi3E_e43NS04g.aK8ga9c0Vk1au5YR-9GYSh_4AOwzIwkWMu6WmzX-Zw0g.JPEG%2FA2D08704-5A5C-467C-A2CA-D9573F2215E9.jpeg%3Ftype%3Dw1500_60_sharpen</t>
  </si>
  <si>
    <t>064-721-7900</t>
  </si>
  <si>
    <t>제주 제주시 아라이동 3001-4</t>
  </si>
  <si>
    <t>https://naver.me/G9pS0LRG</t>
  </si>
  <si>
    <t>7번가피자 서귀점</t>
  </si>
  <si>
    <t>https://search.pstatic.net/common/?src=https%3A%2F%2Fnaverbooking-phinf.pstatic.net%2F20230407_120%2F1680855804058nkYw8_JPEG%2FKakaoTalk_20230407_172252118.jpg</t>
  </si>
  <si>
    <t>064-767-1530</t>
  </si>
  <si>
    <t>서귀포권</t>
    <phoneticPr fontId="9" type="noConversion"/>
  </si>
  <si>
    <t>https://naver.me/xzxRLD7c</t>
  </si>
  <si>
    <t>사이드 메뉴 1개 서비스 (현금 결제 시)</t>
  </si>
  <si>
    <t>가든피오니플라워</t>
  </si>
  <si>
    <t>https://search.pstatic.net/common/?src=https%3A%2F%2Fldb-phinf.pstatic.net%2F20231012_86%2F16971204410651dYTQ_JPEG%2F1BFA9267-09BD-47AC-ADE4-6B09E8096263.jpeg</t>
  </si>
  <si>
    <t>0507-1393-1288</t>
  </si>
  <si>
    <t>제주 제주시 아라이동 3009-3</t>
  </si>
  <si>
    <t>https://naver.me/5oErW3ZJ</t>
  </si>
  <si>
    <t>가온샵 제주아라점</t>
  </si>
  <si>
    <t>https://search.pstatic.net/common/?src=https%3A%2F%2Fldb-phinf.pstatic.net%2F20240714_56%2F17209505894786tb7h_JPEG%2F%25B3%25BB%25BA%25CE%25BB%25E7%25C1%25F81.jpg</t>
  </si>
  <si>
    <t>0507-1400-5236</t>
  </si>
  <si>
    <t>제주 제주시 아라이동 3027-8</t>
  </si>
  <si>
    <t>https://naver.me/5XJIu07h</t>
  </si>
  <si>
    <t>강리향 제주본점</t>
  </si>
  <si>
    <t>https://search.pstatic.net/common/?src=https%3A%2F%2Fldb-phinf.pstatic.net%2F20250701_90%2F1751375665957KQAnV_JPEG%2F1.jpg</t>
  </si>
  <si>
    <t>0507-1398-6989</t>
  </si>
  <si>
    <t>제주 제주시 노형동 924-1</t>
  </si>
  <si>
    <t>https://naver.me/5MVzs8o1</t>
  </si>
  <si>
    <t>10:30-05:00</t>
  </si>
  <si>
    <t>중식당/항아리 속에서 구워진 특별한 양꼬치</t>
  </si>
  <si>
    <t>고국수</t>
  </si>
  <si>
    <t>https://search.pstatic.net/common/?src=https%3A%2F%2Fpup-review-phinf.pstatic.net%2FMjAyNTExMDRfMjc4%2FMDAxNzYyMjI3NTU1NjIz.Kx7XpgehVEopb7CTzIK5ZuCmeU-1Mqc3UUIu7hISOr4g.jr1hXx7h-WFopC8a2IQsWEPU6IWevOpefzuM4GTTmMwg.JPEG%2FE1C9FF42-B42B-43F1-B66D-1D26330E4F6E.jpeg%3Ftype%3Dw1500_60_sharpen</t>
  </si>
  <si>
    <t>0507-1434-0263</t>
  </si>
  <si>
    <t>제주 제주시 용담이동 2682-7</t>
  </si>
  <si>
    <t>https://naver.me/xSFan9Yn</t>
  </si>
  <si>
    <t>국수/문어튀김과 함께하는 풍성한 한 끼</t>
  </si>
  <si>
    <t>고주연필라테스</t>
  </si>
  <si>
    <t>https://search.pstatic.net/common/?src=http%3A%2F%2Fblogfiles.naver.net%2FMjAyNTA3MzFfMTUx%2FMDAxNzUzOTM2NTk3Mzk4.idgARisIQwkBmgO7YfIKA_UBoipelBViGxbIaclHIyYg.ibIz9Mrpr0yBevdNirIf7mwlPIuN4V4doDHadk9IhlMg.JPEG%2F52D81472%25A3%25AD62A8%25A3%25AD477B%25A3%25AD873C%25A3%25ADD4912BC57DFC.jpg</t>
  </si>
  <si>
    <t>0507-1364-8149</t>
  </si>
  <si>
    <t>제주 제주시 노형동 2924-2</t>
  </si>
  <si>
    <t>https://naver.me/xs3bLUTo</t>
  </si>
  <si>
    <t>관음사 아미헌</t>
  </si>
  <si>
    <t>https://search.pstatic.net/common/?src=https%3A%2F%2Fpup-review-phinf.pstatic.net%2FMjAyNTAxMTZfMTk1%2FMDAxNzM2OTkxMjY2Nzcw.ROgCeojwVOb2LkYcYHEAYP4sqSVTM18ISen44Omwbl0g.YmxLSI9k4EfIpv6wsV1LjwALvZn3ddVPsMawPnp00c4g.JPEG%2F1000072165.jpg.jpg%3Ftype%3Dw1500_60_sharpen</t>
  </si>
  <si>
    <t>064-724-6820</t>
  </si>
  <si>
    <t>제주 제주시 아라일동 387-2</t>
  </si>
  <si>
    <t>https://naver.me/Gxk8eAwG</t>
  </si>
  <si>
    <t>광명사우나</t>
  </si>
  <si>
    <t>https://search.pstatic.net/common/?src=https%3A%2F%2Fldb-phinf.pstatic.net%2F20200708_243%2F1594201286704CrTLn_JPEG%2FJe-u3eynE-0s1mampn19Obhe.jpeg.jpg</t>
  </si>
  <si>
    <t>064-757-6766</t>
  </si>
  <si>
    <t>제주 제주시 용담일동 2822-5</t>
  </si>
  <si>
    <t>https://naver.me/xQeEBGb8</t>
  </si>
  <si>
    <t>광양이조찌개집</t>
    <phoneticPr fontId="9" type="noConversion"/>
  </si>
  <si>
    <t>https://search.pstatic.net/common/?src=https%3A%2F%2Fpup-review-phinf.pstatic.net%2FMjAyNTEwMjVfMTk5%2FMDAxNzYxMzk3OTQ5MDU2.udD-Asw6X8KvGItXzpes80OdF6h_p2WItFrrOMXDLisg.agqbb69TTscm7VE1olASAV1dFFo8rt-DoRWopV75U7Eg.JPEG%2F20250409_122047.jpg.jpg%3Ftype%3Dw1500_60_sharpen</t>
  </si>
  <si>
    <t>064-755-4408</t>
  </si>
  <si>
    <t>제주 제주시 이도이동 1176-36</t>
  </si>
  <si>
    <t>https://naver.me/GQ15XZpu</t>
  </si>
  <si>
    <t>10:-21:00</t>
  </si>
  <si>
    <t>교촌치킨 제주시청점</t>
  </si>
  <si>
    <t>https://search.pstatic.net/common/?src=https%3A%2F%2Fpup-review-phinf.pstatic.net%2FMjAyNTA1MjZfMjgg%2FMDAxNzQ4MjEyODc3MDA0.xun_5LIkQLPKZIYp1hKHluZoMf-t6JUw0KRdx_jwzN4g.vvQ9V2r5E0OJWp6VitJ2_f1Y_jGulrYYp8skmjv91wog.JPEG%2F5BBFF157-B767-45FF-B2B4-55CB1AD4C41A.jpeg%3Ftype%3Dw1500_60_sharpen</t>
  </si>
  <si>
    <t>064-756-5592</t>
  </si>
  <si>
    <t>제주 제주시 이도이동 1179-18</t>
  </si>
  <si>
    <t>https://naver.me/G8sDNjob</t>
  </si>
  <si>
    <t>14:00-01:30</t>
  </si>
  <si>
    <t>규베이크</t>
  </si>
  <si>
    <t>https://search.pstatic.net/common/?src=https%3A%2F%2Fpup-review-phinf.pstatic.net%2FMjAyNTExMDFfMTY4%2FMDAxNzYyMDAwNzIxMDkz.tp04kwmsPwy0orLTg8ZI2Pe_0xVvGhx78ZEcZGDKzO4g.zNCltkrthpb1D47RwhJj0Kkr-9fPhvfziErT_ldza6gg.JPEG%2F28B48842-D0B9-4D9C-ABE7-5FAAB57C7A1C.jpeg%3Ftype%3Dw1500_60_sharpen</t>
  </si>
  <si>
    <t>0507-1437-7048</t>
  </si>
  <si>
    <t>제주 제주시 노형동 2611-5</t>
  </si>
  <si>
    <t>https://naver.me/xv6XyvPD</t>
  </si>
  <si>
    <t>베이커리/치아바타의 촉촉함과 풍성한 치즈 조합</t>
  </si>
  <si>
    <t>그레인디저트랩</t>
  </si>
  <si>
    <t>https://search.pstatic.net/common/?src=http%3A%2F%2Fblogfiles.naver.net%2FMjAyNTA4MDhfMjE1%2FMDAxNzU0NjYyMzMyMDY4.QvUdJ-90tinKCBsFWZM0GYsHeCT1Sua7AtIZa2KiV9og.0R-3ZVwWhUS-LewhRHxJ5-7chLyzPOYJR_Fu3eIx_VUg.JPEG%2F900%25A3%25DF20250807%25A3%25DF133441.jpg</t>
  </si>
  <si>
    <t>0507-1322-3185</t>
  </si>
  <si>
    <t>제주 제주시 노형동 3798-1</t>
  </si>
  <si>
    <t>https://naver.me/FmfayuMh</t>
  </si>
  <si>
    <t>케이크전문/여름 필수 메뉴 신상 초당옥수수빙수</t>
  </si>
  <si>
    <t>금돈흑돼지 제주노형점</t>
  </si>
  <si>
    <t>https://search.pstatic.net/common/?src=http%3A%2F%2Fblogfiles.naver.net%2FMjAyNTA0MThfMTQ2%2FMDAxNzQ0OTcxNDgwNDk5.VJA6PQYgrfOTp_Dv2ZTZJTL2HDejf1GgwASBRxUaE1Ag.d8gLxTJHvVWRfqBmBwOTFABbKYptNUD92pBqj0-sKwQg.JPEG%2F1.jpg</t>
  </si>
  <si>
    <t>0507-1387-1394</t>
  </si>
  <si>
    <t>제주 제주시 노형동 923-3</t>
  </si>
  <si>
    <t>https://naver.me/GI3YgJBv</t>
  </si>
  <si>
    <t>김치찜은못참지 신제주점</t>
  </si>
  <si>
    <t>https://search.pstatic.net/common/?src=https%3A%2F%2Fldb-phinf.pstatic.net%2F20250105_241%2F1736050675755S8PgK_JPEG%2F1000002449.jpg</t>
  </si>
  <si>
    <t>0507-1411-0900</t>
  </si>
  <si>
    <t>제주 제주시 노형동 1060-1</t>
  </si>
  <si>
    <t>https://naver.me/GgWlpTsu</t>
  </si>
  <si>
    <t>꼬꼬반점</t>
  </si>
  <si>
    <t>https://search.pstatic.net/common/?src=http%3A%2F%2Fblogfiles.naver.net%2FMjAyMzAyMTVfMTgw%2FMDAxNjc2NDM2NzA3MDYy.NbNT62jW9W_VPQ3Swe4GvgAolkIBPv1ptCI66bt54-Ag.EpLr34UC0Nlqe3qkqJuHJnCGlePtfqH0tPM3kkfYYA8g.JPEG.skh4258%2FKakaoTalk_20230215_134437869_01.jpg</t>
  </si>
  <si>
    <t>064-702-7179</t>
  </si>
  <si>
    <t>제주 제주시 이도이동 1175-1</t>
  </si>
  <si>
    <t>https://naver.me/5v3FVDty</t>
  </si>
  <si>
    <t>꽈작</t>
  </si>
  <si>
    <t>https://search.pstatic.net/common/?src=https%3A%2F%2Fldb-phinf.pstatic.net%2F20240613_69%2F1718249254923kM5QG_JPEG%2FKakaoTalk_20240613_122632139_06.jpg</t>
  </si>
  <si>
    <t>0507-1409-3557</t>
  </si>
  <si>
    <t>제주 제주시 용담이동 368-3</t>
  </si>
  <si>
    <t>https://naver.me/xZVLgfb0</t>
  </si>
  <si>
    <t>카페,디저트/바삭한 소금빵과 커피의 조화</t>
  </si>
  <si>
    <t>나리필라테스</t>
  </si>
  <si>
    <t>https://search.pstatic.net/common/?src=https%3A%2F%2Fpup-review-phinf.pstatic.net%2FMjAyNTA5MjRfMjY5%2FMDAxNzU4NzA0NTE1NjI1.x0FnZ7hXt4FC6_uHzin9IeE08D1fQQ1XEUnEki6tZhwg.dtR4zZSR_p-jf-IQ-k5avZLLpoVGWoZ4bVTgDqv8blAg.JPEG%2F03DE9E4F-DD10-487A-BDCE-A2AFD5F2828A.jpeg%3Ftype%3Dw1500_60_sharpen</t>
  </si>
  <si>
    <t>010-8815-4522</t>
  </si>
  <si>
    <t>제주 제주시 노형동 913-4</t>
  </si>
  <si>
    <t>https://naver.me/xQeGWrLT</t>
  </si>
  <si>
    <t>나무와풀</t>
  </si>
  <si>
    <t>https://search.pstatic.net/common/?src=https%3A%2F%2Fpup-review-phinf.pstatic.net%2FMjAyNTExMDJfODEg%2FMDAxNzYyMDY0MzY1ODQ4.6FUVXoHdRnA7clM1U5wUCrZoNV0AfJaagnHyflypAXUg.zGep1KN9m5YfgvuZcJV4HwyALJ7ZYN_fQyoUV5dysSAg.JPEG%2F20251102_104110.jpg.jpg%3Ftype%3Dw1500_60_sharpen</t>
  </si>
  <si>
    <t>0507-1436-2058</t>
  </si>
  <si>
    <t>제주 제주시 이도일동 1253-13</t>
  </si>
  <si>
    <t>https://naver.me/F6nIFXC4</t>
  </si>
  <si>
    <t>남매네왕갈치</t>
    <phoneticPr fontId="9" type="noConversion"/>
  </si>
  <si>
    <t>https://search.pstatic.net/common/?src=https%3A%2F%2Fpup-review-phinf.pstatic.net%2FMjAyNTExMDNfMTcw%2FMDAxNzYyMTY3MzkyNzA1.4p0RBNAfaQnW-1TbnJlO_gbm3BLUYjSTBQLpQi2V3e8g.NM-ISFFUAu6uR5D0z-8K4lGGL5qVKbd5EiqOi50mg1Ag.JPEG%2F1000078275.jpg.jpg%3Ftype%3Dw1500_60_sharpen</t>
  </si>
  <si>
    <t>0507-1418-1404</t>
  </si>
  <si>
    <t>제주 서귀포시 서귀동 271-40</t>
  </si>
  <si>
    <t>https://naver.me/5LHsZXd9</t>
  </si>
  <si>
    <t>해물,생선요리/신선한 갈치조림으로 밥 한공기 순삭</t>
  </si>
  <si>
    <t>네일이 보영</t>
  </si>
  <si>
    <t>https://search.pstatic.net/common/?src=https%3A%2F%2Fpup-review-phinf.pstatic.net%2FMjAyNDAzMDhfNDAg%2FMDAxNzA5ODg4MzQ3MTUz.knq8ui_ZLSYyJNe_mANivgZsgCrInUjb0Bc-Yu1zlIAg.t1c-APTGjW12B8PeE4vloTRtZ0UC0kfJudzss5r_bvUg.JPEG%2F20240305_190325.jpg.jpg%3Ftype%3Dw1500_60_sharpen</t>
  </si>
  <si>
    <t>0507-1336-5408</t>
  </si>
  <si>
    <t>https://naver.me/GTnh5kY0</t>
  </si>
  <si>
    <t>노조미</t>
  </si>
  <si>
    <t>https://search.pstatic.net/common/?src=https%3A%2F%2Fpup-review-phinf.pstatic.net%2FMjAyNTA5MjFfNjAg%2FMDAxNzU4NDMzMDc3MzM3.W1cfEcHQGh-ssC_RoejU-2RC2dlJ6ikvmTdpyCmjnJEg.PUZYooN7UwTfneilYs6S_m60jTSdvqqUqpkA7YE7pxYg.JPEG%2F20250921_115321.jpg.jpg%3Ftype%3Dw1500_60_sharpen</t>
  </si>
  <si>
    <t>0507-1429-0730</t>
  </si>
  <si>
    <t>제주 제주시 연동 1501-15</t>
  </si>
  <si>
    <t>https://naver.me/FeXRLslS</t>
  </si>
  <si>
    <t>우동,소바/자가제면으로 쫄깃한 우동의 진수</t>
  </si>
  <si>
    <t>노형수산조새호</t>
  </si>
  <si>
    <t>https://search.pstatic.net/common/?src=https%3A%2F%2Fldb-phinf.pstatic.net%2F20240628_176%2F1719537182615cE4ye_JPEG%2FIMG_0333.jpeg</t>
  </si>
  <si>
    <t>0507-1411-8823</t>
  </si>
  <si>
    <t>제주 제주시 노형동 3806-10</t>
  </si>
  <si>
    <t>https://naver.me/FzSZqqW4</t>
  </si>
  <si>
    <t>생선회/조개구이와 모듬회의 완벽한 조합</t>
  </si>
  <si>
    <t>다짐스터디카페 노형점</t>
  </si>
  <si>
    <t>https://search.pstatic.net/common/?src=https%3A%2F%2Fldb-phinf.pstatic.net%2F20210525_198%2F1621901783148uc7EK_JPEG%2FlJ08UsoxuqaIjiIeJz-SV7CB.jpg</t>
  </si>
  <si>
    <t>0507-1362-6398</t>
  </si>
  <si>
    <t>제주 제주시 노형동 2574-1</t>
  </si>
  <si>
    <t>https://naver.me/xl0UuRS1</t>
  </si>
  <si>
    <t>닥터아이티엔 서귀포점</t>
  </si>
  <si>
    <t>https://search.pstatic.net/common/?src=https%3A%2F%2Fldb-phinf.pstatic.net%2F20230510_33%2F1683715740125wcQ0u_JPEG%2FKakaoTalk_20230510_194808571_12.jpg</t>
  </si>
  <si>
    <t>0507-1371-0254</t>
  </si>
  <si>
    <t>제주 서귀포시 동홍동 184-3</t>
  </si>
  <si>
    <t>https://naver.me/Gplj2l8W</t>
  </si>
  <si>
    <t>더로그샌드위치</t>
  </si>
  <si>
    <t>https://search.pstatic.net/common/?src=https%3A%2F%2Fldb-phinf.pstatic.net%2F20231004_222%2F1696397310833DFzMU_JPEG%2F%25C5%25A9%25B1%25E2%25BA%25AF%25C8%25AF350%25C5%25AC%25B7%25B4%25BB%25F7%25B5%25E5%25C0%25A7%25C4%25A19.27.jpg</t>
  </si>
  <si>
    <t>0507-1377-0856</t>
  </si>
  <si>
    <t>제주 제주시 아라일동 362-80</t>
  </si>
  <si>
    <t>https://naver.me/xrSRlskC</t>
  </si>
  <si>
    <t>08:30-20:00</t>
  </si>
  <si>
    <t>샌드위치/친절한 서비스와 라떼아트의 즐거움</t>
  </si>
  <si>
    <t>더제이락 볼링펍</t>
  </si>
  <si>
    <t>https://search.pstatic.net/common/?src=https%3A%2F%2Fldb-phinf.pstatic.net%2F20210328_252%2F1616921175708XkwSL_JPEG%2Fs7wPcyBNeTeHW26GaGstXP0-.jpg</t>
  </si>
  <si>
    <t>0507-1334-5670</t>
  </si>
  <si>
    <t>제주 제주시 연동 251-1</t>
  </si>
  <si>
    <t>https://naver.me/FoEjCjHV</t>
  </si>
  <si>
    <t>14:00-01:00</t>
  </si>
  <si>
    <t>도남황금갈비</t>
  </si>
  <si>
    <t>https://search.pstatic.net/common/?src=https%3A%2F%2Fldb-phinf.pstatic.net%2F20240115_256%2F1705297214965AHAB1_JPEG%2F%25B5%25B5%25B3%25B2%25C8%25B2%25B1%25DD%25B0%25A5%25BA%25F1%25B0%25A1%25B0%25D4.jpg</t>
  </si>
  <si>
    <t>064-753-0930</t>
  </si>
  <si>
    <t>제주 제주시 도남동 87</t>
  </si>
  <si>
    <t>https://naver.me/F1rxTQ00</t>
  </si>
  <si>
    <t>도민숯불가든 제주공항점</t>
  </si>
  <si>
    <t>https://search.pstatic.net/common/?src=https%3A%2F%2Fldb-phinf.pstatic.net%2F20250708_112%2F1751968780761OSVJA_JPEG%2FIMG_7367.jpeg</t>
  </si>
  <si>
    <t>0507-1371-0950</t>
  </si>
  <si>
    <t>제주 제주시 오라일동 1086-3</t>
  </si>
  <si>
    <t>https://naver.me/57V00Nnp</t>
  </si>
  <si>
    <t>육류,고기요리/말고기 육회의 부드러운 매력</t>
  </si>
  <si>
    <t>돈앤삼겹 하귀점</t>
  </si>
  <si>
    <t>https://search.pstatic.net/common/?src=https%3A%2F%2Fldb-phinf.pstatic.net%2F20211130_286%2F16382661798246TqcX_JPEG%2FIMG_20210822_211156_343.jpg</t>
  </si>
  <si>
    <t>064-744-0633</t>
  </si>
  <si>
    <t>제주 제주시 애월읍 하귀2리 1386-4</t>
  </si>
  <si>
    <t>https://naver.me/GzEDD3H1</t>
  </si>
  <si>
    <t>육류,고기요리/아이들도 반한 대패삼겹살 맛집</t>
  </si>
  <si>
    <t>돌카롱 제주공항점</t>
  </si>
  <si>
    <t>https://search.pstatic.net/common/?src=https%3A%2F%2Fldb-phinf.pstatic.net%2F20240825_198%2F1724547672669npOH5_JPEG%2FIMG_0626.JPG</t>
  </si>
  <si>
    <t>0507-1300-5261</t>
  </si>
  <si>
    <t>제주 제주시 오라일동 2444-23</t>
  </si>
  <si>
    <t>https://naver.me/x9BNc1lk</t>
  </si>
  <si>
    <t>동아리 이도아람점</t>
  </si>
  <si>
    <t>https://search.pstatic.net/common/?src=https%3A%2F%2Fpup-review-phinf.pstatic.net%2FMjAyMzA4MDdfMjA3%2FMDAxNjkxNDE2MjI3NzE4.xoG45EeZBV04iOmADhoRc0r6Wr0wjE47H2SxAJebCsMg.aqdrOSsGZ-V40LpK4S5VTro1WvNWP3FfoQM3ZFw4N_Ig.JPEG%2F551F79E6-8204-4AD5-AF14-7BE26DB3C3EE.jpeg%3Ftype%3Dw1500_60_sharpen</t>
  </si>
  <si>
    <t>0507-1350-3441</t>
  </si>
  <si>
    <t>제주 제주시 이도이동 1018-3</t>
  </si>
  <si>
    <t>https://naver.me/5xaOVqZK</t>
  </si>
  <si>
    <t>라디다뷰티</t>
  </si>
  <si>
    <t>https://search.pstatic.net/common/?src=http%3A%2F%2Fblogfiles.naver.net%2FMjAyNTA3MjZfNjYg%2FMDAxNzUzNDkzNzI4MDEz.J4ykRoJqyGpokaQ68CidtKTzQ6t2izVcyC_mWAOd2Xsg.yzEqbdruzbNWj6ZYoujFvhG5PHS5Wj4y7bLphEaLMMcg.JPEG%2F900%25A3%25DF20250725%25A3%25DF123528.jpg</t>
  </si>
  <si>
    <t>0507-1313-1534</t>
  </si>
  <si>
    <t>제주 서귀포시 동홍동 61-17</t>
  </si>
  <si>
    <t>https://naver.me/5S94HUWm</t>
  </si>
  <si>
    <t>램스키친</t>
  </si>
  <si>
    <t>https://search.pstatic.net/common/?src=https%3A%2F%2Fldb-phinf.pstatic.net%2F20230427_285%2F16825847899504HwBu_JPEG%2F%25C0%25CC%25B8%25A7%25BE%25F8%25C0%25BD_367.jpg</t>
  </si>
  <si>
    <t>0507-1424-4469</t>
  </si>
  <si>
    <t>제주 제주시 연동 1498-2</t>
  </si>
  <si>
    <t>https://naver.me/x5Go5QeO</t>
  </si>
  <si>
    <t>양갈비/업그레이드된 반찬으로 더 풍성해진 맛</t>
  </si>
  <si>
    <t>로당29</t>
  </si>
  <si>
    <t>https://search.pstatic.net/common/?src=https%3A%2F%2Fldb-phinf.pstatic.net%2F20241212_158%2F17339916855048a0SQ_JPEG%2FIMG_1156.jpeg</t>
  </si>
  <si>
    <t>0507-1417-6654</t>
  </si>
  <si>
    <t>제주 제주시 이도이동 1958-1</t>
  </si>
  <si>
    <t>https://naver.me/5iTdBTNx</t>
  </si>
  <si>
    <t>카페,디저트/신선한 과일이 듬뿍 담긴 요거트 빙수</t>
  </si>
  <si>
    <t>리메인</t>
  </si>
  <si>
    <t>https://search.pstatic.net/common/?src=https%3A%2F%2Fldb-phinf.pstatic.net%2F20250627_175%2F1751034422894e2hdK_JPEG%2FIMG_5618.jpeg</t>
  </si>
  <si>
    <t>0507-1383-7359</t>
  </si>
  <si>
    <t>제주 제주시 아라일동 6097-15</t>
  </si>
  <si>
    <t>https://naver.me/FN7UJTKI</t>
  </si>
  <si>
    <t>마라미당</t>
  </si>
  <si>
    <t>https://search.pstatic.net/common/?src=https%3A%2F%2Fldb-phinf.pstatic.net%2F20250121_221%2F1737386490879YR4hP_PNG%2F%25B8%25B6%25B6%25F3%25B9%25CC%25B4%25E7_%25BC%25A7%25B1%25C5_%25BD%25E6%25B3%25D7%25C0%25CF_2000_2000%25281%2529.png</t>
  </si>
  <si>
    <t>0507-1447-8886</t>
  </si>
  <si>
    <t>제주 제주시 노형동 742-1</t>
  </si>
  <si>
    <t>https://naver.me/5yP3m2JZ</t>
  </si>
  <si>
    <t>10:30-21:0</t>
  </si>
  <si>
    <t>마라탕/제주에서 가장 맛있는 마라탕 맛집</t>
  </si>
  <si>
    <t>마스타하이볼 제주연동점</t>
  </si>
  <si>
    <t>https://search.pstatic.net/common/?src=https%3A%2F%2Fldb-phinf.pstatic.net%2F20250729_244%2F1753765758129jcQqc_PNG%2FKakaoTalk_20250729_140900615.png</t>
  </si>
  <si>
    <t>0507-1339-7064</t>
  </si>
  <si>
    <t>제주 제주시 연동 292-1</t>
  </si>
  <si>
    <t>https://naver.me/GI39CVYr</t>
  </si>
  <si>
    <t>16:00-06:00</t>
  </si>
  <si>
    <t>마음의 실루엣</t>
  </si>
  <si>
    <t>https://search.pstatic.net/common/?src=https%3A%2F%2Fldb-phinf.pstatic.net%2F20241122_105%2F1732259795814J6z3Q_JPEG%2F6CA26180-A131-4D5C-8D4F-16577B5B21F6.jpeg</t>
  </si>
  <si>
    <t>0507-1458-0833</t>
  </si>
  <si>
    <t>https://naver.me/G65tnuN8</t>
  </si>
  <si>
    <t>술집/조용히 책 읽으며 즐기는 칵테일 한잔</t>
  </si>
  <si>
    <t>만복반미 노형 본점</t>
  </si>
  <si>
    <t>https://m.place.naver.com/restaurant/1095678528/photo#</t>
  </si>
  <si>
    <t>0507-1335-2353</t>
  </si>
  <si>
    <t>제주 제주시 노형동 2589-2</t>
  </si>
  <si>
    <t>만복반미 노형 본점
제주 제주시 수덕9길 82-4 상가 1층
https://naver.me/xNoMeSkl</t>
  </si>
  <si>
    <t>10:30-18:00</t>
  </si>
  <si>
    <t>베트남 음식/혼자서도 편하게 즐기는 반미 타임</t>
  </si>
  <si>
    <t>만부정</t>
  </si>
  <si>
    <t>https://m.place.naver.com/restaurant/13047263/photo?entry=plt&amp;view=cocoa#</t>
  </si>
  <si>
    <t>064-743-1119</t>
  </si>
  <si>
    <t>제주 제주시 연동 298-9</t>
  </si>
  <si>
    <t>만부정
제주 제주시 사장길 38 만부정
https://naver.me/xXr78epr</t>
  </si>
  <si>
    <t>08:00-21:30</t>
  </si>
  <si>
    <t>복어요리</t>
  </si>
  <si>
    <t>매거진</t>
  </si>
  <si>
    <t>https://m.place.naver.com/restaurant/1424292514/photo?entry=pll#</t>
  </si>
  <si>
    <t>064-702-1101</t>
  </si>
  <si>
    <t>제주 제주시 이도이동 1030-9</t>
  </si>
  <si>
    <t>매거진
제주 제주시 중앙로 253 3층
https://naver.me/5rZZEryh</t>
  </si>
  <si>
    <t>드립커피와 하이볼의 특별한 조합</t>
  </si>
  <si>
    <t>메로왕</t>
  </si>
  <si>
    <t>https://m.place.naver.com/restaurant/16775489/photo?entry=plt#</t>
  </si>
  <si>
    <t>064-751-2004</t>
  </si>
  <si>
    <t>제주 제주시 오라일동 2442-13</t>
  </si>
  <si>
    <t>메로왕
제주 제주시 서광로4길 6
https://naver.me/x4bFcNVj</t>
  </si>
  <si>
    <t>한식/담백한 국물과 함께하는 행복한 한 끼</t>
  </si>
  <si>
    <t>메종메르미누 제주공항점</t>
  </si>
  <si>
    <t>https://m.place.naver.com/restaurant/2042527033/photo?entry=pll&amp;view=cocoa#</t>
  </si>
  <si>
    <t>0507-1379-6486</t>
  </si>
  <si>
    <t>제주 제주시 일도일동 1256-2</t>
  </si>
  <si>
    <t>메종메르미누 제주공항점
제주 제주시 중앙로3길 32 1층
https://naver.me/x6xjNied</t>
  </si>
  <si>
    <t>수,목</t>
  </si>
  <si>
    <t>목촌돼지국밥연동점</t>
  </si>
  <si>
    <t>https://m.place.naver.com/restaurant/1299262306/photo?entry=plt#</t>
  </si>
  <si>
    <t>064-900-0192</t>
  </si>
  <si>
    <t>제주 제주시 연동 1481-3</t>
  </si>
  <si>
    <t>목촌돼지국밥연동점
제주 제주시 국기로1길 5 1층
https://naver.me/FRLaDyOk</t>
  </si>
  <si>
    <t>09:30-22-00</t>
  </si>
  <si>
    <t>무궁화호프</t>
  </si>
  <si>
    <t>https://m.place.naver.com/restaurant/1926670022/photo?entry=plt#</t>
  </si>
  <si>
    <t>064-755-1055</t>
  </si>
  <si>
    <t>제주 제주시 이도이동 1183-7</t>
  </si>
  <si>
    <t>무궁화호프
제주 제주시 동고산로 4 1층
https://naver.me/5VA4Twuz</t>
  </si>
  <si>
    <t>16:00-02:00</t>
  </si>
  <si>
    <t>무브레나필라테스&amp;재활PT</t>
  </si>
  <si>
    <t>https://m.place.naver.com/place/1196969344/photo?entry=pll#</t>
  </si>
  <si>
    <t>0507-1394-0092</t>
  </si>
  <si>
    <t>제주 제주시 연동 355-8</t>
  </si>
  <si>
    <t>무브레나필라테스&amp;재활PT
제주 제주시 연오로 91 3층 무브레나필라테스&amp;재활웨이트PT
https://naver.me/Fp1ocgTX</t>
  </si>
  <si>
    <t>무슈나잇</t>
  </si>
  <si>
    <t>https://m.place.naver.com/restaurant/1866607741/photo?entry=plt#</t>
  </si>
  <si>
    <t>무슈나잇
제주 제주시 관덕로 22 1/2층
https://m.place.naver.com/share?id=1866607741&amp;tabsPath=%2Fhome&amp;appMode=detail</t>
  </si>
  <si>
    <t>20:00-02:30</t>
  </si>
  <si>
    <t>무시로</t>
  </si>
  <si>
    <t>https://m.place.naver.com/restaurant/1286383294/photo?entry=pll#</t>
  </si>
  <si>
    <t>0507-1341-8401</t>
  </si>
  <si>
    <t>무시로
제주 제주시 서광로32길 28-1 2층 무시로
https://naver.me/Gw5E1Bnp</t>
  </si>
  <si>
    <t>17:30-03:00</t>
  </si>
  <si>
    <t>미녀들의수다</t>
  </si>
  <si>
    <t>https://m.place.naver.com/place/31833730/photo?entry=pll#</t>
  </si>
  <si>
    <t>064-747-1823</t>
  </si>
  <si>
    <t>제주 제주시 오라이동 1236-3</t>
  </si>
  <si>
    <t>미녀들의수다
제주 제주시 오라로10길 27 미녀들의수다
https://naver.me/GlV7z7Yp</t>
  </si>
  <si>
    <t>운세,사주</t>
  </si>
  <si>
    <t>백가네</t>
  </si>
  <si>
    <t>https://m.place.naver.com/restaurant/34426531/photo?entry=plt#</t>
  </si>
  <si>
    <t>064-702-8777</t>
  </si>
  <si>
    <t>제주 제주시 이도이동 1175-4</t>
  </si>
  <si>
    <t>백가네
제주 제주시 동광로6길 9
https://naver.me/GuldRihj</t>
  </si>
  <si>
    <t>백록통닭</t>
  </si>
  <si>
    <t>https://m.place.naver.com/restaurant/37689721/photo?entry=pll&amp;view=cocoa#</t>
  </si>
  <si>
    <t>064-767-9779</t>
  </si>
  <si>
    <t>제주 서귀포시 하효동 142-2</t>
  </si>
  <si>
    <t>백록통닭
제주 서귀포시 효돈로 174 효돈베이커리
https://naver.me/GHEBcjI8</t>
  </si>
  <si>
    <t>*매장이용시 음료제공</t>
  </si>
  <si>
    <t>백오</t>
  </si>
  <si>
    <t>https://m.place.naver.com/restaurant/1954704764/photo?entry=pll#</t>
  </si>
  <si>
    <t>010-6321-0872</t>
  </si>
  <si>
    <t>제주 제주시 일도일동 1196-3</t>
  </si>
  <si>
    <t>백오
제주 제주시 산지로 37 1층
https://naver.me/55rCaj41</t>
  </si>
  <si>
    <t>12:00-02:00</t>
  </si>
  <si>
    <t>중식당/진한 국물 갑오징어 짬뽕의 깊은 맛</t>
  </si>
  <si>
    <t>뱃머리식당</t>
  </si>
  <si>
    <t>https://m.place.naver.com/restaurant/13444943/photo?entry=pll#</t>
  </si>
  <si>
    <t>064-755-7158</t>
  </si>
  <si>
    <t>제주 제주시 건입동 1319-3</t>
  </si>
  <si>
    <t>뱃머리식당
제주 제주시 임항로 49
https://naver.me/x0a2WPBH</t>
  </si>
  <si>
    <t>버터네일</t>
  </si>
  <si>
    <t>https://m.place.naver.com/nailshop/1258001388/photo?entry=plt#</t>
  </si>
  <si>
    <t>010-5751-7779</t>
  </si>
  <si>
    <t>제주 제주시 도남동 52-31</t>
  </si>
  <si>
    <t>버터네일
제주 제주시 도남로8길 2 1층 버터네일
https://naver.me/FqiFDwNe</t>
  </si>
  <si>
    <t>베이커블</t>
  </si>
  <si>
    <t>https://m.place.naver.com/restaurant/1470113200/photo?entry=plt#</t>
  </si>
  <si>
    <t>0507-1437-2777</t>
  </si>
  <si>
    <t>제주 제주시 노형동 3800-9</t>
  </si>
  <si>
    <t>베이커블
제주 제주시 노형7길 9-5 라니빌1층 상가
https://m.place.naver.com/share?id=1470113200&amp;tabsPath=%2Fhome&amp;appMode=detail</t>
  </si>
  <si>
    <t>09:00-18:30</t>
  </si>
  <si>
    <t>베이커리제주 인생 에그타르트의 진수/</t>
  </si>
  <si>
    <t>보디가드 서귀포점</t>
  </si>
  <si>
    <t>https://m.place.naver.com/place/38560156/photo?entry=pll#</t>
  </si>
  <si>
    <t>보디가드 서귀포점
제주 서귀포시 중정로 84-1
https://naver.me/xmrYbgvu</t>
  </si>
  <si>
    <t>현금 결제 시 10%</t>
  </si>
  <si>
    <t>브레인코칭&amp;감성융합연구소</t>
  </si>
  <si>
    <t>브레인코칭감성융합연구소 성산점</t>
  </si>
  <si>
    <t>https://m.place.naver.com/place/1091355319/photo?entry=pll#</t>
  </si>
  <si>
    <t>064-799-7662</t>
  </si>
  <si>
    <t>제주 제주시 애월읍 장전리 376-3</t>
  </si>
  <si>
    <t>브리에네일</t>
  </si>
  <si>
    <t>https://m.place.naver.com/nailshop/1481282228/photo?entry=plt#</t>
  </si>
  <si>
    <t>010-3880-1786</t>
  </si>
  <si>
    <t>제주 서귀포시 동홍동 114-10</t>
  </si>
  <si>
    <t>브리에네일
제주 서귀포시 동홍중앙로 55 1층
https://naver.me/xkxpmn1R</t>
  </si>
  <si>
    <t>비사이드소셜</t>
  </si>
  <si>
    <t>https://m.place.naver.com/restaurant/2068288471/photo?entry=pll#</t>
  </si>
  <si>
    <t>0507-1388-3908</t>
  </si>
  <si>
    <t>제주 제주시 노형동 904-14</t>
  </si>
  <si>
    <t>비사이드소셜
제주 제주시 원노형5길 30 1층
https://naver.me/GbAKyHaM</t>
  </si>
  <si>
    <t>술집/커피와 술이 공존하는 아지트</t>
  </si>
  <si>
    <t>빛다 제주점</t>
  </si>
  <si>
    <t>https://m.place.naver.com/hairshop/1344643364/photo?entry=pll#</t>
  </si>
  <si>
    <t>0507-1323-8159</t>
  </si>
  <si>
    <t>제주 제주시 도두이동 681-1</t>
  </si>
  <si>
    <t>빛다 제주점
제주 제주시 서해안로 364 3층
https://naver.me/53X7hDRZ</t>
  </si>
  <si>
    <t>10:00-16:00</t>
  </si>
  <si>
    <t>빠쑌삼춘</t>
  </si>
  <si>
    <t>https://m.place.naver.com/place/2093975837/photo?entry=pll#</t>
  </si>
  <si>
    <t>제주 제주시 일도1동 1348-2</t>
  </si>
  <si>
    <t>빠쑌삼춘
제주 제주시 관덕로13길 11
https://naver.me/xWzWWOh0</t>
  </si>
  <si>
    <t>쁘램요가 제주점</t>
  </si>
  <si>
    <t>https://m.place.naver.com/place/1688450505/photo?entry=pll#</t>
  </si>
  <si>
    <t>010-3455-9989</t>
  </si>
  <si>
    <t>제주 제주시 연동 1372-3</t>
  </si>
  <si>
    <t>쁘램요가 제주점
제주 제주시 연북로 88 3층
https://naver.me/GvkGP43m</t>
  </si>
  <si>
    <t>06:00-22:20</t>
  </si>
  <si>
    <t>요가원</t>
  </si>
  <si>
    <t>사계절닭샤브</t>
  </si>
  <si>
    <t>https://m.place.naver.com/restaurant/2002321148/photo#</t>
  </si>
  <si>
    <t>010-7186-0041</t>
  </si>
  <si>
    <t>제주 제주시 아라일동 2605-8</t>
  </si>
  <si>
    <t>사계절닭샤브
제주 제주시 구산로 3 1층 1호
https://naver.me/IGZF1w0z</t>
  </si>
  <si>
    <t>산방산갈비</t>
  </si>
  <si>
    <t>https://m.place.naver.com/restaurant/1789590593/photo?entry=pll#</t>
  </si>
  <si>
    <t>010-5914-7597</t>
  </si>
  <si>
    <t>제주 제주시 연동 273-34</t>
  </si>
  <si>
    <t>산방산갈비
제주 제주시 신대로16길 44 1층
https://naver.me/GbDzdBIo</t>
  </si>
  <si>
    <t>17:00-07:00</t>
  </si>
  <si>
    <t>상향평준화</t>
  </si>
  <si>
    <t>https://m.place.naver.com/restaurant/1149489923/photo#</t>
  </si>
  <si>
    <t>0507-1310-9120</t>
  </si>
  <si>
    <t>제주 제주시 삼도이동 199-5</t>
  </si>
  <si>
    <t>상향평준화
제주 제주시 남성로 156
https://naver.me/G3JwIILs</t>
  </si>
  <si>
    <t>카페,디저트/특별한 메뉴로 전하는 맛의 행복</t>
  </si>
  <si>
    <t>새벽 제주혼술바</t>
  </si>
  <si>
    <t>https://m.place.naver.com/restaurant/1400556018/photo?entry=plt#</t>
  </si>
  <si>
    <t>010-9860-8853</t>
  </si>
  <si>
    <t>제주 제주시 일도일동 1416-1</t>
  </si>
  <si>
    <t>새벽 제주혼술바
제주 제주시 관덕로 41 1층 103호 새벽제주혼술바
https://naver.me/FHARkUuF</t>
  </si>
  <si>
    <t>21:00-04:30</t>
  </si>
  <si>
    <t>바/훈훈한 직원과 함께하는 즐거운 시간</t>
  </si>
  <si>
    <t>색달그때그집</t>
  </si>
  <si>
    <t>https://m.place.naver.com/restaurant/1448120376/photo#</t>
  </si>
  <si>
    <t>064-739-9244</t>
  </si>
  <si>
    <t>제주 서귀포시 중문동 1430-7</t>
  </si>
  <si>
    <t>색달그때그집
제주 서귀포시 중문로81번길 3 1층
https://naver.me/5FZ3BoTD</t>
  </si>
  <si>
    <t>10% 할인 (주류 제외)</t>
  </si>
  <si>
    <t>샐럽올데이 비건 포케 &amp; 샐러드 연동 본점</t>
  </si>
  <si>
    <t>https://m.place.naver.com/restaurant/1232778443/photo?entry=pll#</t>
  </si>
  <si>
    <t>0507-1425-0934</t>
  </si>
  <si>
    <t>제주 제주시 연동 310-13</t>
  </si>
  <si>
    <t>샐럽올데이 비건 포케 &amp; 샐러드 연동 본점
제주 제주시 귀아랑길 13 1층 샐럽올데이
https://naver.me/GgW6A8kZ</t>
  </si>
  <si>
    <t>치킨,샐러드뷔폐</t>
  </si>
  <si>
    <t>서오릉다슬기</t>
  </si>
  <si>
    <t>https://m.place.naver.com/restaurant/32153704/photo?entry=plt#</t>
  </si>
  <si>
    <t>064-721-8875</t>
  </si>
  <si>
    <t>제주 제주시 이도이동 1176-20</t>
  </si>
  <si>
    <t>서오릉다슬기
제주 제주시 광양7길 15
https://naver.me/xhHLPW9Z</t>
  </si>
  <si>
    <t>서울불고기</t>
  </si>
  <si>
    <t>https://m.place.naver.com/restaurant/1372323235/photo?entry=plt#</t>
  </si>
  <si>
    <t>0507-1313-1040</t>
  </si>
  <si>
    <t>제주 서귀포시 동홍동 650-8</t>
  </si>
  <si>
    <t>서울불고기
제주 서귀포시 동홍중앙로 17 서울불고기
https://naver.me/x2PYcu9Z</t>
  </si>
  <si>
    <t>성산포유람선</t>
  </si>
  <si>
    <t>https://m.place.naver.com/place/13544475/photo?entry=plt#</t>
  </si>
  <si>
    <t>성산포유람선
제주 서귀포시 성산읍 성산등용로 130-21 1층(성산포종합여객터미널)
https://naver.me/5vI3pjMp</t>
  </si>
  <si>
    <t xml:space="preserve">문화생활 </t>
  </si>
  <si>
    <t>제대생 유람선 14,000원 (사전 예약 및 선입금 50%)</t>
  </si>
  <si>
    <t>세화그때그집</t>
  </si>
  <si>
    <t>https://m.place.naver.com/restaurant/1507827856/photo?entry=plt#</t>
  </si>
  <si>
    <t>064-783-9244</t>
  </si>
  <si>
    <t>제주 제주시 구좌읍 평대리 3349-2</t>
  </si>
  <si>
    <t>세화그때그집
제주 제주시 구좌읍 세평항로 43 1층
https://naver.me/FLBKKXmU</t>
  </si>
  <si>
    <t>소금</t>
  </si>
  <si>
    <t>https://m.place.naver.com/restaurant/1058493474/photo?entry=pll#</t>
  </si>
  <si>
    <t>0507-1497-9070</t>
  </si>
  <si>
    <t>제주 제주시 이도이동 1772-9</t>
  </si>
  <si>
    <t>소금
제주 제주시 광양8길 3 1층 소금
https://naver.me/x0za1Grr</t>
  </si>
  <si>
    <t>18:00-04:00</t>
  </si>
  <si>
    <t>술집/다양한 안주와 함께하는 트렌디한 술집</t>
  </si>
  <si>
    <t>소사오름</t>
  </si>
  <si>
    <t>https://m.place.naver.com/restaurant/1001891384/photo?entry=plt#</t>
  </si>
  <si>
    <t>0507-1313-7084</t>
  </si>
  <si>
    <t>제주 제주시 한림읍 금능리 1393</t>
  </si>
  <si>
    <t>소사오름
제주 제주시 한림읍 금능길 61 소사오름
https://naver.me/Fjozyq22</t>
  </si>
  <si>
    <t>카페/아사이볼로 즐기는 건강한 맛</t>
  </si>
  <si>
    <t>숙성 중문그때그집 서귀포본점</t>
  </si>
  <si>
    <t>https://m.place.naver.com/restaurant/1728937067/photo?entry=plt#</t>
  </si>
  <si>
    <t>0507-1351-9244</t>
  </si>
  <si>
    <t>제주 서귀포시 상예동 1714-1</t>
  </si>
  <si>
    <t>숙성 중문그때그집 서귀포본점
제주 서귀포시 상예로 181-28
https://naver.me/54VktfEv</t>
  </si>
  <si>
    <t>09:50-22:50</t>
  </si>
  <si>
    <t>스시쿄다이</t>
  </si>
  <si>
    <t>https://m.place.naver.com/restaurant/1359541209/photo?entry=plt#</t>
  </si>
  <si>
    <t>064-733-7749</t>
  </si>
  <si>
    <t>제주 서귀포시 동홍동 107-1</t>
  </si>
  <si>
    <t>스시쿄다이
제주 서귀포시 동홍남로 53
https://naver.me/FyeUrKi4</t>
  </si>
  <si>
    <t>음료 서비스 (2인 이상 방문 시)</t>
  </si>
  <si>
    <t>스시크레</t>
  </si>
  <si>
    <t>https://m.place.naver.com/restaurant/1709994382/photo?entry=plt#</t>
  </si>
  <si>
    <t>0507-1354-6326</t>
  </si>
  <si>
    <t>제주 제주시 오라이동 729-6</t>
  </si>
  <si>
    <t>스시크레
제주 제주시 정실3길 123 1층
https://naver.me/GguVlkHE</t>
  </si>
  <si>
    <t>스윗그라운드</t>
  </si>
  <si>
    <r>
      <rPr>
        <u/>
        <sz val="11"/>
        <color indexed="14"/>
        <rFont val="맑은 고딕"/>
        <family val="3"/>
        <charset val="129"/>
      </rPr>
      <t>https://ldb-phinf.pstatic.net/20250722_88/1753160421099TtSRV_JPEG/KakaoTalk_20250722_135141197_01.jpg</t>
    </r>
  </si>
  <si>
    <t>0507-1493-0673</t>
  </si>
  <si>
    <t>제주 제주시 애월읍 하귀1리 218-2</t>
  </si>
  <si>
    <r>
      <rPr>
        <sz val="11"/>
        <color indexed="8"/>
        <rFont val="맑은 고딕"/>
        <family val="3"/>
        <charset val="129"/>
      </rPr>
      <t xml:space="preserve">
</t>
    </r>
    <r>
      <rPr>
        <u/>
        <sz val="11"/>
        <color indexed="14"/>
        <rFont val="맑은 고딕"/>
        <family val="3"/>
        <charset val="129"/>
      </rPr>
      <t>https://naver.me/FgTZcwP4</t>
    </r>
  </si>
  <si>
    <t xml:space="preserve">케이크전문,생화로 장식된 특별한 케이크의 매력 </t>
  </si>
  <si>
    <t>시나르</t>
  </si>
  <si>
    <r>
      <rPr>
        <u/>
        <sz val="11"/>
        <color indexed="14"/>
        <rFont val="맑은 고딕"/>
        <family val="3"/>
        <charset val="129"/>
      </rPr>
      <t>https://ldb-phinf.pstatic.net/20240921_234/1726912811609jspEU_JPEG/7632B267-05B5-42E6-AA39-009659FECF77.jpeg</t>
    </r>
  </si>
  <si>
    <t>0507-1403-0443</t>
  </si>
  <si>
    <t>제주 제주시 노형동 3787-5</t>
  </si>
  <si>
    <r>
      <rPr>
        <u/>
        <sz val="11"/>
        <color indexed="14"/>
        <rFont val="맑은 고딕"/>
        <family val="3"/>
        <charset val="129"/>
      </rPr>
      <t>https://naver.me/GMPIfqPa</t>
    </r>
  </si>
  <si>
    <t>멕시코,남미음식/신선한 재료로 만든 플라워연근타파스</t>
  </si>
  <si>
    <t>시몽갤러리북카페</t>
  </si>
  <si>
    <r>
      <rPr>
        <u/>
        <sz val="11"/>
        <color indexed="14"/>
        <rFont val="맑은 고딕"/>
        <family val="3"/>
        <charset val="129"/>
      </rPr>
      <t>https://ldb-phinf.pstatic.net/20241211_83/1733887244576ySuOB_JPEG/%BD%C3%B8%F9%C4%AB%C6%E4-%BE%C6%C6%AE_%B0%C7%B9%B0%C0%FC%C3%BC.jpg</t>
    </r>
  </si>
  <si>
    <t>064-749-3112</t>
  </si>
  <si>
    <t>제주 제주시 노형동 909-12</t>
  </si>
  <si>
    <r>
      <rPr>
        <u/>
        <sz val="11"/>
        <color indexed="14"/>
        <rFont val="맑은 고딕"/>
        <family val="3"/>
        <charset val="129"/>
      </rPr>
      <t>https://naver.me/xXwH8Phu</t>
    </r>
  </si>
  <si>
    <t>북카페/친절한 사장님이 맞이하는 힐링 스팟</t>
  </si>
  <si>
    <t>시월</t>
  </si>
  <si>
    <r>
      <rPr>
        <u/>
        <sz val="11"/>
        <color indexed="14"/>
        <rFont val="맑은 고딕"/>
        <family val="3"/>
        <charset val="129"/>
      </rPr>
      <t>https://ldb-phinf.pstatic.net/20200320_49/1584703687079cr3pY_JPEG/bYjzclSY8RT5ymFgSDDbomtc.jpeg.jpg</t>
    </r>
  </si>
  <si>
    <t>070-7799-0777</t>
  </si>
  <si>
    <t>제주 제주시 이도이동 1989-9</t>
  </si>
  <si>
    <r>
      <rPr>
        <u/>
        <sz val="11"/>
        <color indexed="14"/>
        <rFont val="맑은 고딕"/>
        <family val="3"/>
        <charset val="129"/>
      </rPr>
      <t>https://naver.me/Fdou1Ewj</t>
    </r>
  </si>
  <si>
    <t>시조복해장</t>
  </si>
  <si>
    <r>
      <rPr>
        <u/>
        <sz val="11"/>
        <color indexed="14"/>
        <rFont val="맑은 고딕"/>
        <family val="3"/>
        <charset val="129"/>
      </rPr>
      <t>https://pup-review-phinf.pstatic.net/MjAyNDExMTNfOTUg/MDAxNzMxNDc1MTI2MjIy.HRHWq1hhOkcLM-w26y7hTBCKVcRuZCxMO-8inxY6BLog.J4g40_LDbyH9Ptg15fqqVv0d6vNaLhQaW7JLwXz_qVcg.JPEG/6A687C94-E7DB-41D2-A675-E78C7550CAB1.jpeg</t>
    </r>
  </si>
  <si>
    <r>
      <rPr>
        <u/>
        <sz val="11"/>
        <color indexed="14"/>
        <rFont val="맑은 고딕"/>
        <family val="3"/>
        <charset val="129"/>
      </rPr>
      <t>https://naver.me/5UTeAGrB</t>
    </r>
  </si>
  <si>
    <t>시청흑돼지돈삼겹</t>
  </si>
  <si>
    <r>
      <rPr>
        <u/>
        <sz val="11"/>
        <color indexed="14"/>
        <rFont val="맑은 고딕"/>
        <family val="3"/>
        <charset val="129"/>
      </rPr>
      <t>https://ldb-phinf.pstatic.net/20240604_211/1717482158543MnzLS_JPEG/image.jpg</t>
    </r>
  </si>
  <si>
    <t>0507-1382-4239</t>
  </si>
  <si>
    <t>제주 제주시 이도이동 1176-37</t>
  </si>
  <si>
    <r>
      <rPr>
        <u/>
        <sz val="11"/>
        <color indexed="14"/>
        <rFont val="맑은 고딕"/>
        <family val="3"/>
        <charset val="129"/>
      </rPr>
      <t>https://naver.me/xfYSTRMo</t>
    </r>
  </si>
  <si>
    <t>식빵집 충분</t>
  </si>
  <si>
    <r>
      <rPr>
        <u/>
        <sz val="11"/>
        <color indexed="14"/>
        <rFont val="맑은 고딕"/>
        <family val="3"/>
        <charset val="129"/>
      </rPr>
      <t>https://ldb-phinf.pstatic.net/20250528_138/17484042126126rGu6_JPEG/1ED86428-BD3A-4CE0-9274-D05C19B55C4E.jpeg</t>
    </r>
  </si>
  <si>
    <t>0507-1364-1794</t>
  </si>
  <si>
    <t>제주 제주시 이도이동 1137-3</t>
  </si>
  <si>
    <r>
      <rPr>
        <u/>
        <sz val="11"/>
        <color indexed="14"/>
        <rFont val="맑은 고딕"/>
        <family val="3"/>
        <charset val="129"/>
      </rPr>
      <t>https://naver.me/5SS2TyWv</t>
    </r>
  </si>
  <si>
    <t>목,금</t>
  </si>
  <si>
    <t>10:30-21:00</t>
  </si>
  <si>
    <t>베이커리/정성스러운 밀크티와 깔끔한 가게에서의 휴식</t>
  </si>
  <si>
    <t>씨더피자</t>
  </si>
  <si>
    <r>
      <rPr>
        <u/>
        <sz val="11"/>
        <color indexed="14"/>
        <rFont val="맑은 고딕"/>
        <family val="3"/>
        <charset val="129"/>
      </rPr>
      <t>https://ldb-phinf.pstatic.net/20250619_81/17502931863301sYSk_JPEG/KakaoTalk_20250616_215709904_07.jpg</t>
    </r>
  </si>
  <si>
    <t>0507-1485-9318</t>
  </si>
  <si>
    <t>제주 제주시 노형동 1296-3</t>
  </si>
  <si>
    <r>
      <rPr>
        <u/>
        <sz val="11"/>
        <color indexed="14"/>
        <rFont val="맑은 고딕"/>
        <family val="3"/>
        <charset val="129"/>
      </rPr>
      <t>https://naver.me/FjCOUcn6</t>
    </r>
  </si>
  <si>
    <t>피자/시그니처 메뉴로 입맛 사로잡는 피자</t>
  </si>
  <si>
    <t>아눅 제주아라점</t>
  </si>
  <si>
    <r>
      <rPr>
        <u/>
        <sz val="11"/>
        <color indexed="14"/>
        <rFont val="맑은 고딕"/>
        <family val="3"/>
        <charset val="129"/>
      </rPr>
      <t>https://ldb-phinf.pstatic.net/20250104_214/1735976276585a5jhg_JPEG/%C0%FB%BF%EB%C0%CC%B9%CC%C1%F601.jpg</t>
    </r>
  </si>
  <si>
    <t>0507-1447-2510</t>
  </si>
  <si>
    <t>제주 제주시 아라일동 6093-2</t>
  </si>
  <si>
    <r>
      <rPr>
        <u/>
        <sz val="11"/>
        <color indexed="14"/>
        <rFont val="맑은 고딕"/>
        <family val="3"/>
        <charset val="129"/>
      </rPr>
      <t>https://naver.me/FzsC5QUf</t>
    </r>
  </si>
  <si>
    <t>아라주는네일</t>
  </si>
  <si>
    <r>
      <rPr>
        <u/>
        <sz val="11"/>
        <color indexed="14"/>
        <rFont val="맑은 고딕"/>
        <family val="3"/>
        <charset val="129"/>
      </rPr>
      <t>https://ldb-phinf.pstatic.net/20230915_62/16947057890932nV36_JPEG/1000006741.jpg</t>
    </r>
  </si>
  <si>
    <t>0507-1360-6375</t>
  </si>
  <si>
    <t>제주 제주시 용담이동 1728</t>
  </si>
  <si>
    <r>
      <rPr>
        <u/>
        <sz val="11"/>
        <color indexed="14"/>
        <rFont val="맑은 고딕"/>
        <family val="3"/>
        <charset val="129"/>
      </rPr>
      <t>https://naver.me/FOZV59Zu</t>
    </r>
  </si>
  <si>
    <t>아란길</t>
  </si>
  <si>
    <r>
      <rPr>
        <u/>
        <sz val="11"/>
        <color indexed="14"/>
        <rFont val="맑은 고딕"/>
        <family val="3"/>
        <charset val="129"/>
      </rPr>
      <t>https://ldb-phinf.pstatic.net/20241031_289/1730328854382Rdriv_JPEG/1000011547.jpg</t>
    </r>
  </si>
  <si>
    <t>0507-1460-7964</t>
  </si>
  <si>
    <t>제주 제주시 아라일동 6097-14</t>
  </si>
  <si>
    <r>
      <rPr>
        <u/>
        <sz val="11"/>
        <color indexed="14"/>
        <rFont val="맑은 고딕"/>
        <family val="3"/>
        <charset val="129"/>
      </rPr>
      <t>https://naver.me/5gYWTFOp</t>
    </r>
  </si>
  <si>
    <t>화,수,목</t>
  </si>
  <si>
    <t>알콜달콜</t>
  </si>
  <si>
    <r>
      <rPr>
        <u/>
        <sz val="11"/>
        <color indexed="14"/>
        <rFont val="맑은 고딕"/>
        <family val="3"/>
        <charset val="129"/>
      </rPr>
      <t>https://pup-review-phinf.pstatic.net/MjAyNDExMjNfMjU0/MDAxNzMyMzMwOTQ3MDkz.nU89yTIXIom0infKSC5ShTQuXco-MojgCO7naXHmXT0g.IgKpV9J2TqAOaMIDWe-BB_IoF87A8giHJnUnEOtlHpog.JPEG/IMG_5660.jpeg</t>
    </r>
  </si>
  <si>
    <t>0507-1488-7942</t>
  </si>
  <si>
    <t>제주 제주시 노형동 909-4</t>
  </si>
  <si>
    <r>
      <rPr>
        <u/>
        <sz val="11"/>
        <color indexed="14"/>
        <rFont val="맑은 고딕"/>
        <family val="3"/>
        <charset val="129"/>
      </rPr>
      <t>https://naver.me/5GGIUGsP</t>
    </r>
  </si>
  <si>
    <t>17:30-1:00</t>
  </si>
  <si>
    <t>맥주,호프/녹진한 닭볶음탕과 소주의 완벽한 조합</t>
  </si>
  <si>
    <t>양사부 양꼬치</t>
  </si>
  <si>
    <r>
      <rPr>
        <u/>
        <sz val="11"/>
        <color indexed="14"/>
        <rFont val="맑은 고딕"/>
        <family val="3"/>
        <charset val="129"/>
      </rPr>
      <t>https://ldb-phinf.pstatic.net/20240508_284/1715158592710m2Kor_JPEG/IMG_6403.jpeg</t>
    </r>
  </si>
  <si>
    <t>0507-1363-7442</t>
  </si>
  <si>
    <t>제주 제주시 연동 272-2</t>
  </si>
  <si>
    <r>
      <rPr>
        <u/>
        <sz val="11"/>
        <color indexed="14"/>
        <rFont val="맑은 고딕"/>
        <family val="3"/>
        <charset val="129"/>
      </rPr>
      <t>https://naver.me/5BwUgwtq</t>
    </r>
  </si>
  <si>
    <t>16:00-4:00</t>
  </si>
  <si>
    <t>양꼬치</t>
  </si>
  <si>
    <t xml:space="preserve">여부초밥 신제주점 </t>
    <phoneticPr fontId="9" type="noConversion"/>
  </si>
  <si>
    <r>
      <rPr>
        <u/>
        <sz val="11"/>
        <color indexed="14"/>
        <rFont val="맑은 고딕"/>
        <family val="3"/>
        <charset val="129"/>
      </rPr>
      <t>https://ldb-phinf.pstatic.net/20250311_114/1741680134766xg7HW_JPEG/KakaoTalk_20250216_094006872.jpg</t>
    </r>
  </si>
  <si>
    <r>
      <rPr>
        <u/>
        <sz val="11"/>
        <color indexed="14"/>
        <rFont val="맑은 고딕"/>
        <family val="3"/>
        <charset val="129"/>
      </rPr>
      <t>https://naver.me/5ixhCx3O</t>
    </r>
  </si>
  <si>
    <t>종합분식/포장해서 어디서나 맛있게 먹는 즐거움</t>
  </si>
  <si>
    <t>음료수 서비스(1인 1세트 구매 시)</t>
  </si>
  <si>
    <t>연동 주짓수월드</t>
  </si>
  <si>
    <r>
      <rPr>
        <u/>
        <sz val="11"/>
        <color indexed="14"/>
        <rFont val="맑은 고딕"/>
        <family val="3"/>
        <charset val="129"/>
      </rPr>
      <t>https://ldb-phinf.pstatic.net/20201109_43/1604916936689PClPN_JPEG/LWR_EFCmuT1BJBoN0sKXop_3.JPG.jpg</t>
    </r>
  </si>
  <si>
    <r>
      <rPr>
        <u/>
        <sz val="11"/>
        <color indexed="14"/>
        <rFont val="맑은 고딕"/>
        <family val="3"/>
        <charset val="129"/>
      </rPr>
      <t>https://naver.me/Gf0cRrdN</t>
    </r>
  </si>
  <si>
    <t>신규회원 10% 할인 + 입관비(2만원) 면제</t>
  </si>
  <si>
    <t>연막창 제주연동점</t>
  </si>
  <si>
    <r>
      <rPr>
        <u/>
        <sz val="11"/>
        <color indexed="14"/>
        <rFont val="맑은 고딕"/>
        <family val="3"/>
        <charset val="129"/>
      </rPr>
      <t>https://ldb-phinf.pstatic.net/20250728_279/1753684725773d2LEb_JPEG/KakaoTalk_20241209_093700126.jpg</t>
    </r>
  </si>
  <si>
    <t>0507-1490-9089</t>
  </si>
  <si>
    <t>제주 제주시 연동 273-37</t>
  </si>
  <si>
    <r>
      <rPr>
        <u/>
        <sz val="11"/>
        <color indexed="14"/>
        <rFont val="맑은 고딕"/>
        <family val="3"/>
        <charset val="129"/>
      </rPr>
      <t>https://naver.me/FNIDTtaa</t>
    </r>
  </si>
  <si>
    <t>17:00-3:00</t>
  </si>
  <si>
    <t>오늘밥먹자</t>
  </si>
  <si>
    <r>
      <rPr>
        <u/>
        <sz val="11"/>
        <color indexed="14"/>
        <rFont val="맑은 고딕"/>
        <family val="3"/>
        <charset val="129"/>
      </rPr>
      <t>https://ldb-phinf.pstatic.net/20230718_168/1689657131246I5qCj_JPEG/20230718_140835.jpg</t>
    </r>
  </si>
  <si>
    <t>0507-1354-3070</t>
  </si>
  <si>
    <t>제주 제주시 이도이동 1148-5</t>
  </si>
  <si>
    <r>
      <rPr>
        <u/>
        <sz val="11"/>
        <color indexed="14"/>
        <rFont val="맑은 고딕"/>
        <family val="3"/>
        <charset val="129"/>
      </rPr>
      <t>https://naver.me/531NH9zc</t>
    </r>
  </si>
  <si>
    <t>한식/김치찌개와 함께하는 행복한 식사</t>
  </si>
  <si>
    <t>오피스디포 서귀포점</t>
  </si>
  <si>
    <r>
      <rPr>
        <u/>
        <sz val="11"/>
        <color indexed="14"/>
        <rFont val="맑은 고딕"/>
        <family val="3"/>
        <charset val="129"/>
      </rPr>
      <t>https://ldb-phinf.pstatic.net/20150901_114/1441041123392GSc5a_GIF/12941780_0.gif</t>
    </r>
  </si>
  <si>
    <t>064-762-1264</t>
  </si>
  <si>
    <t>제주 서귀포시 서홍동 397-115</t>
  </si>
  <si>
    <r>
      <rPr>
        <u/>
        <sz val="11"/>
        <color indexed="14"/>
        <rFont val="맑은 고딕"/>
        <family val="3"/>
        <charset val="129"/>
      </rPr>
      <t>https://naver.me/FfB3kdMH</t>
    </r>
  </si>
  <si>
    <t>10% 할인 (만원 이상 현금결제 시)</t>
  </si>
  <si>
    <t>요리왕 비룡</t>
  </si>
  <si>
    <r>
      <rPr>
        <u/>
        <sz val="11"/>
        <color indexed="14"/>
        <rFont val="맑은 고딕"/>
        <family val="3"/>
        <charset val="129"/>
      </rPr>
      <t>https://ldb-phinf.pstatic.net/20220718_258/1658129014867uX7cp_JPEG/20220718_092838.jpg</t>
    </r>
  </si>
  <si>
    <t>064-756-6999</t>
  </si>
  <si>
    <r>
      <rPr>
        <u/>
        <sz val="11"/>
        <color indexed="14"/>
        <rFont val="맑은 고딕"/>
        <family val="3"/>
        <charset val="129"/>
      </rPr>
      <t>https://naver.me/x8DHesph</t>
    </r>
  </si>
  <si>
    <t>우도막회</t>
  </si>
  <si>
    <r>
      <rPr>
        <u/>
        <sz val="11"/>
        <color indexed="14"/>
        <rFont val="맑은 고딕"/>
        <family val="3"/>
        <charset val="129"/>
      </rPr>
      <t>https://ldb-phinf.pstatic.net/20250107_119/1736183923960QTIhn_JPEG/Resized_20241225_000350_1736183802696.jpeg</t>
    </r>
  </si>
  <si>
    <t>0507-1331-0192</t>
  </si>
  <si>
    <t>제주 제주시 연동 283-38</t>
  </si>
  <si>
    <r>
      <rPr>
        <u/>
        <sz val="11"/>
        <color indexed="14"/>
        <rFont val="맑은 고딕"/>
        <family val="3"/>
        <charset val="129"/>
      </rPr>
      <t>https://naver.me/xpB7oOck</t>
    </r>
  </si>
  <si>
    <t>해물,생선요리/신선함과 친절함이 가득한 해산물 천국</t>
  </si>
  <si>
    <t>우리수산직영 우리식당</t>
    <phoneticPr fontId="9" type="noConversion"/>
  </si>
  <si>
    <t>https://search.pstatic.net/common/?src=https%3A%2F%2Fldb-phinf.pstatic.net%2F20210521_185%2F1621585300700Ol5O8_JPEG%2FQzWP7M70YWqHDIuj-Dh5PBFA.jpg</t>
  </si>
  <si>
    <t>0507-1430-4282</t>
  </si>
  <si>
    <t>제주 제주시 일도1동 1480-3</t>
  </si>
  <si>
    <t>https://naver.me/5CW7ZLQq</t>
  </si>
  <si>
    <t>19:30-21:40</t>
    <phoneticPr fontId="9" type="noConversion"/>
  </si>
  <si>
    <t>음식</t>
    <phoneticPr fontId="9" type="noConversion"/>
  </si>
  <si>
    <r>
      <rPr>
        <sz val="8"/>
        <color rgb="FF8C8C8C"/>
        <rFont val="맑은 고딕"/>
        <family val="3"/>
        <charset val="129"/>
      </rPr>
      <t>생선회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딱새우회와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물회의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상큼한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조화</t>
    </r>
    <phoneticPr fontId="9" type="noConversion"/>
  </si>
  <si>
    <t>우리할매떡볶이 신제주점</t>
    <phoneticPr fontId="9" type="noConversion"/>
  </si>
  <si>
    <t>https://search.pstatic.net/common/?src=https%3A%2F%2Fldb-phinf.pstatic.net%2F20230224_147%2F16772370315622GA6j_JPEG%2F01.%25B0%25A1%25B7%25A1%25B6%25B1%25B6%25B1%25BA%25BA%25C0%25CC%25BC%25BC%25C6%25AE.jpg</t>
    <phoneticPr fontId="9" type="noConversion"/>
  </si>
  <si>
    <t>064-744-5557</t>
  </si>
  <si>
    <t>제주 제주시 노형동 2613-1</t>
  </si>
  <si>
    <t>https://naver.me/GUw4k5sG</t>
  </si>
  <si>
    <t>화</t>
    <phoneticPr fontId="9" type="noConversion"/>
  </si>
  <si>
    <t>11:30-21:00</t>
    <phoneticPr fontId="9" type="noConversion"/>
  </si>
  <si>
    <t>분식</t>
    <phoneticPr fontId="9" type="noConversion"/>
  </si>
  <si>
    <t>우쿠야 제주신연동점</t>
    <phoneticPr fontId="9" type="noConversion"/>
  </si>
  <si>
    <t>https://search.pstatic.net/common/?src=https%3A%2F%2Fldb-phinf.pstatic.net%2F20230526_196%2F1685074069206YRuUA_JPEG%2F%25BE%25C6%25C5%25A9%25B8%25B1_%25BB%25E7%25C1%25F8.jpg</t>
    <phoneticPr fontId="9" type="noConversion"/>
  </si>
  <si>
    <t>064-749-0131</t>
  </si>
  <si>
    <t>제주 제주시 연동 1495-6</t>
  </si>
  <si>
    <t>https://naver.me/F8857Kl2</t>
  </si>
  <si>
    <t>일</t>
    <phoneticPr fontId="9" type="noConversion"/>
  </si>
  <si>
    <t>10:30-20:20</t>
    <phoneticPr fontId="9" type="noConversion"/>
  </si>
  <si>
    <t>돈가스</t>
    <phoneticPr fontId="9" type="noConversion"/>
  </si>
  <si>
    <t>유일반점</t>
  </si>
  <si>
    <t>https://search.pstatic.net/common/?src=https%3A%2F%2Fldb-phinf.pstatic.net%2F20190403_146%2F1554242457376fg4tA_JPEG%2F24nzP7obKEKzhjyZI7sdQGnn.jpeg.jpg</t>
    <phoneticPr fontId="9" type="noConversion"/>
  </si>
  <si>
    <t>064-722-4100</t>
  </si>
  <si>
    <t>제주 제주시 이도이동 1176-25</t>
  </si>
  <si>
    <t>https://naver.me/xNLZ7zr3</t>
  </si>
  <si>
    <t>월,일</t>
    <phoneticPr fontId="9" type="noConversion"/>
  </si>
  <si>
    <t>중식당</t>
    <phoneticPr fontId="9" type="noConversion"/>
  </si>
  <si>
    <t>일도전복 제주공항점</t>
    <phoneticPr fontId="9" type="noConversion"/>
  </si>
  <si>
    <t>https://search.pstatic.net/common/?src=https%3A%2F%2Fldb-phinf.pstatic.net%2F20251028_152%2F17616603157833acJG_JPEG%2F13.jpg</t>
  </si>
  <si>
    <t>0507-1441-2376</t>
  </si>
  <si>
    <t>제주 제주시 도두일동 1742</t>
  </si>
  <si>
    <t>https://naver.me/5OQzsKjv</t>
  </si>
  <si>
    <t>09:00-20:00</t>
    <phoneticPr fontId="9" type="noConversion"/>
  </si>
  <si>
    <t>일마일라</t>
    <phoneticPr fontId="9" type="noConversion"/>
  </si>
  <si>
    <t>17:30-03:00</t>
    <phoneticPr fontId="9" type="noConversion"/>
  </si>
  <si>
    <t>음료 2인 1병, 중국 음료 2인 1병, 오이무침 서비스</t>
  </si>
  <si>
    <t>잇츠오케이크</t>
  </si>
  <si>
    <t>https://search.pstatic.net/common/?src=https%3A%2F%2Fldb-phinf.pstatic.net%2F20211007_177%2F1633614239311CMPzD_JPEG%2FGaFJP0ozkvdQvKOjXtkri-Dc.jpeg.jpg</t>
  </si>
  <si>
    <t>0507-1382-5019</t>
  </si>
  <si>
    <t>제주 제주시 노형동 2590-2</t>
  </si>
  <si>
    <t>https://naver.me/F6lT0CZb</t>
  </si>
  <si>
    <t>12:00-20:00</t>
    <phoneticPr fontId="9" type="noConversion"/>
  </si>
  <si>
    <t>카페/바</t>
    <phoneticPr fontId="9" type="noConversion"/>
  </si>
  <si>
    <t>자가제빵선명희피자 제주점</t>
  </si>
  <si>
    <t>https://search.pstatic.net/common/?src=https%3A%2F%2Fldb-phinf.pstatic.net%2F20220714_220%2F1657803506706FOUGx_JPEG%2FIMG_13072022_124259_%25281280_x_1280_%25C7%25C8%25BC%25BF%2529.jpg</t>
  </si>
  <si>
    <t>0507-1382-9338</t>
  </si>
  <si>
    <t>제주 제주시 아라이동 3001-17</t>
  </si>
  <si>
    <t>https://naver.me/F88I1WQj</t>
  </si>
  <si>
    <t>09:30-24:00</t>
    <phoneticPr fontId="9" type="noConversion"/>
  </si>
  <si>
    <t>자매예술국수</t>
  </si>
  <si>
    <t>https://search.pstatic.net/common/?src=https%3A%2F%2Fldb-phinf.pstatic.net%2F20200317_82%2F1584371114729g5JGk_JPEG%2FdgLYVCtIGQaloTuMtha6g55Y.jpeg.jpg</t>
  </si>
  <si>
    <t>064-724-3030</t>
  </si>
  <si>
    <t>https://naver.me/5XJqAi3s</t>
  </si>
  <si>
    <t>11:00-22:00</t>
    <phoneticPr fontId="9" type="noConversion"/>
  </si>
  <si>
    <r>
      <rPr>
        <sz val="8"/>
        <color rgb="FF8C8C8C"/>
        <rFont val="맑은 고딕"/>
        <family val="2"/>
        <charset val="129"/>
      </rPr>
      <t>국수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2"/>
        <charset val="129"/>
      </rPr>
      <t>문어튀김과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함께하는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풍성한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끼</t>
    </r>
    <phoneticPr fontId="9" type="noConversion"/>
  </si>
  <si>
    <t>자이로토닉 담</t>
  </si>
  <si>
    <t>https://search.pstatic.net/common/?src=https%3A%2F%2Fldb-phinf.pstatic.net%2F20230705_6%2F1688562104145i5XNj_JPEG%2F41DE6959-9E02-451E-870B-4DBF78E98BF3.jpeg</t>
  </si>
  <si>
    <t>010-9429-2010</t>
  </si>
  <si>
    <t>제주 제주시 노형동 945-14</t>
  </si>
  <si>
    <t>https://naver.me/FY3TV1dq</t>
  </si>
  <si>
    <t>09:00-22:00</t>
    <phoneticPr fontId="9" type="noConversion"/>
  </si>
  <si>
    <t>스포츠</t>
    <phoneticPr fontId="9" type="noConversion"/>
  </si>
  <si>
    <r>
      <rPr>
        <sz val="8"/>
        <color rgb="FF8C8C8C"/>
        <rFont val="맑은 고딕"/>
        <family val="2"/>
        <charset val="129"/>
      </rPr>
      <t>필라테스</t>
    </r>
    <phoneticPr fontId="9" type="noConversion"/>
  </si>
  <si>
    <t>정도 애월흑돼지 본점</t>
  </si>
  <si>
    <t>https://search.pstatic.net/common/?src=https%3A%2F%2Fldb-phinf.pstatic.net%2F20240326_15%2F17114273382892VskL_JPEG%2FKakaoTalk_20240326_102928173_01.jpg</t>
  </si>
  <si>
    <t>0507-1354-1286</t>
  </si>
  <si>
    <t>제주 제주시 애월읍 하귀2리 2731</t>
  </si>
  <si>
    <t>https://naver.me/x4F6kC3x</t>
  </si>
  <si>
    <t>11:50-22:30</t>
    <phoneticPr fontId="9" type="noConversion"/>
  </si>
  <si>
    <r>
      <rPr>
        <sz val="8"/>
        <color rgb="FF8C8C8C"/>
        <rFont val="맑은 고딕"/>
        <family val="2"/>
        <charset val="129"/>
      </rPr>
      <t>돼지고기구이</t>
    </r>
    <phoneticPr fontId="9" type="noConversion"/>
  </si>
  <si>
    <t>정육마당</t>
    <phoneticPr fontId="9" type="noConversion"/>
  </si>
  <si>
    <t>https://search.pstatic.net/common/?src=https%3A%2F%2Fpup-review-phinf.pstatic.net%2FMjAyNTA1MjlfMTAx%2FMDAxNzQ4NTAzMjU2OTE5.BbbdQ6QMzHIPNvMb3hI5h_JIKSvSvuIAKfNAQCQmVpgg.L_6WVvbckBbRBSIQna-AectWpeXXgeAY1zMGnjrLwbsg.JPEG%2F20250526_181810.heic.jpg%3Ftype%3Dw1500_60_sharpen</t>
  </si>
  <si>
    <t>064-725-2019</t>
  </si>
  <si>
    <t>제주 제주시 오라일동 2454-2</t>
  </si>
  <si>
    <t>https://naver.me/G7VO6RQO</t>
  </si>
  <si>
    <t>12:00-23:00</t>
    <phoneticPr fontId="9" type="noConversion"/>
  </si>
  <si>
    <r>
      <rPr>
        <sz val="8"/>
        <color rgb="FF8C8C8C"/>
        <rFont val="맑은 고딕"/>
        <family val="2"/>
        <charset val="129"/>
      </rPr>
      <t>정육점과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함께하는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신선한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고기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체험</t>
    </r>
    <phoneticPr fontId="9" type="noConversion"/>
  </si>
  <si>
    <t>제바나횟집</t>
    <phoneticPr fontId="9" type="noConversion"/>
  </si>
  <si>
    <t>https://search.pstatic.net/common/?src=https%3A%2F%2Fldb-phinf.pstatic.net%2F20181030_227%2F1540866778806eKGY4_JPEG%2Fz5aQIn-EQDmSR_ba7eILBvzc.jpg</t>
    <phoneticPr fontId="9" type="noConversion"/>
  </si>
  <si>
    <t>08:30-22:00</t>
    <phoneticPr fontId="9" type="noConversion"/>
  </si>
  <si>
    <r>
      <rPr>
        <sz val="8"/>
        <color rgb="FF8C8C8C"/>
        <rFont val="맑은 고딕"/>
        <family val="2"/>
        <charset val="129"/>
      </rPr>
      <t>생선회</t>
    </r>
    <phoneticPr fontId="9" type="noConversion"/>
  </si>
  <si>
    <t>인당 음료수 1개 서비스</t>
  </si>
  <si>
    <t>제이드뷰티</t>
  </si>
  <si>
    <t>https://search.pstatic.net/common/?src=https%3A%2F%2Fldb-phinf.pstatic.net%2F20240111_256%2F17049649572569SrxS_JPEG%2FKakaoTalk_20240111_180319965.jpg</t>
    <phoneticPr fontId="9" type="noConversion"/>
  </si>
  <si>
    <t>0507-1315-6501</t>
  </si>
  <si>
    <t>https://naver.me/FW0H5yF0</t>
  </si>
  <si>
    <t>10:00-19:00</t>
    <phoneticPr fontId="9" type="noConversion"/>
  </si>
  <si>
    <t>뷰티/패션</t>
    <phoneticPr fontId="9" type="noConversion"/>
  </si>
  <si>
    <t>두피,탈모관리</t>
  </si>
  <si>
    <t>제이유네일</t>
    <phoneticPr fontId="9" type="noConversion"/>
  </si>
  <si>
    <t>https://search.pstatic.net/common/?src=https%3A%2F%2Fnaverbooking-phinf.pstatic.net%2F20241204_61%2F1733289823968RTUlN_JPEG%2FKakaoTalk_20241127_175621202.jpg</t>
  </si>
  <si>
    <t>0507-1371-5136</t>
  </si>
  <si>
    <t>제주 제주시 노형동 1561-6</t>
  </si>
  <si>
    <t>https://naver.me/FdCtYxGX</t>
  </si>
  <si>
    <t>10:00-20:00</t>
    <phoneticPr fontId="9" type="noConversion"/>
  </si>
  <si>
    <t>제주거성풋살장</t>
  </si>
  <si>
    <t>https://search.pstatic.net/common/?src=https%3A%2F%2Fldb-phinf.pstatic.net%2F20201106_93%2F1604629580809v25es_JPEG%2FcjKOMSo8fBTT4oGpXJY6L9Jg.jpg</t>
  </si>
  <si>
    <t>0507-1496-8245</t>
  </si>
  <si>
    <t>제주 제주시 영평동 256</t>
  </si>
  <si>
    <t>https://naver.me/GzE99Tnl</t>
  </si>
  <si>
    <t>00:00-24:00</t>
    <phoneticPr fontId="9" type="noConversion"/>
  </si>
  <si>
    <t>제주공항그때그집</t>
    <phoneticPr fontId="9" type="noConversion"/>
  </si>
  <si>
    <t>https://search.pstatic.net/common/?src=https%3A%2F%2Fldb-phinf.pstatic.net%2F20250515_109%2F1747319468977vSBiL_JPEG%2F01_%25C1%25A1%25BD%25C9%25C7%25D1%25C1%25A4_100%25B1%25D7%25B8%25A9_%25B1%25E8%25C4%25A1%25C2%25EE%25B0%25B3.jpg</t>
  </si>
  <si>
    <t>0507-1423-9983</t>
  </si>
  <si>
    <t>제주 제주시 도두이동 706-11</t>
  </si>
  <si>
    <t>https://naver.me/GoD7JIar</t>
    <phoneticPr fontId="9" type="noConversion"/>
  </si>
  <si>
    <t>수</t>
    <phoneticPr fontId="9" type="noConversion"/>
  </si>
  <si>
    <t>제주공항흑돼지 시청그때그집 제주시청점</t>
    <phoneticPr fontId="9" type="noConversion"/>
  </si>
  <si>
    <t>https://search.pstatic.net/common/?src=https%3A%2F%2Fldb-phinf.pstatic.net%2F20241120_17%2F1732111413108CLciX_JPEG%2F1000009295.jpg</t>
  </si>
  <si>
    <t>0507-1482-9244</t>
  </si>
  <si>
    <t>제주 제주시 이도일동 1259-1</t>
  </si>
  <si>
    <t>https://naver.me/xxY2z1Uj</t>
  </si>
  <si>
    <t>11:00-22:30</t>
    <phoneticPr fontId="9" type="noConversion"/>
  </si>
  <si>
    <t>제주마실 게스트하우스</t>
    <phoneticPr fontId="9" type="noConversion"/>
  </si>
  <si>
    <t>https://search.pstatic.net/common/?src=https%3A%2F%2Fldb-phinf.pstatic.net%2F20200708_160%2F1594177047144ounjE_JPEG%2F%25C5%25D7%25B6%25F3%25BD%25BA01.jpeg</t>
  </si>
  <si>
    <t>064-753-0077</t>
  </si>
  <si>
    <t>제주 제주시 오라일동 2444-34</t>
  </si>
  <si>
    <t>https://naver.me/GCvqd8aN</t>
  </si>
  <si>
    <t>문화생활</t>
    <phoneticPr fontId="9" type="noConversion"/>
  </si>
  <si>
    <t>게스트하우스</t>
  </si>
  <si>
    <t>제주족발보쌈</t>
  </si>
  <si>
    <t>제주퍼스널컬러</t>
  </si>
  <si>
    <t>https://pcmap.place.naver.com/restaurant/1620032321/photo?entry=bmp&amp;fromPanelNum=2&amp;timestamp=202511041932&amp;locale=ko&amp;svcName=map_pcv5&amp;searchText=%EC%A0%9C%EC%A3%BC%EC%A1%B1%EB%B0%9C%EB%B3%B4%EC%8C%88#</t>
    <phoneticPr fontId="9" type="noConversion"/>
  </si>
  <si>
    <t>0507-1415-9025</t>
  </si>
  <si>
    <r>
      <rPr>
        <sz val="10"/>
        <color rgb="FF000000"/>
        <rFont val="맑은 고딕"/>
        <family val="3"/>
        <charset val="129"/>
      </rPr>
      <t>제주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제주시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연동</t>
    </r>
    <r>
      <rPr>
        <sz val="10"/>
        <color rgb="FF000000"/>
        <rFont val="Arial"/>
        <family val="2"/>
      </rPr>
      <t xml:space="preserve"> 2326-13</t>
    </r>
    <phoneticPr fontId="9" type="noConversion"/>
  </si>
  <si>
    <t>https://naver.me/GRo1oIpJ</t>
  </si>
  <si>
    <t>16:00-24:00</t>
    <phoneticPr fontId="9" type="noConversion"/>
  </si>
  <si>
    <t>제주흑돼지 함덕그때그집</t>
  </si>
  <si>
    <t>https://pcmap.place.naver.com/place/1416014471/photo?entry=bmp&amp;fromPanelNum=2&amp;timestamp=202511041849&amp;locale=ko&amp;svcName=map_pcv5&amp;searchText=%EC%A0%9C%EC%A3%BC%ED%8D%BC%EC%8A%A4%EB%84%90%EC%BB%AC%EB%9F%AC#</t>
    <phoneticPr fontId="9" type="noConversion"/>
  </si>
  <si>
    <t>0507-1387-7009</t>
  </si>
  <si>
    <t>제주 제주시 노형동 2536-2</t>
  </si>
  <si>
    <t>제주퍼스널컬러 - 네이버 지도</t>
  </si>
  <si>
    <t>x</t>
    <phoneticPr fontId="9" type="noConversion"/>
  </si>
  <si>
    <t>06:00-21:00</t>
    <phoneticPr fontId="9" type="noConversion"/>
  </si>
  <si>
    <t>제쭈 시청점</t>
  </si>
  <si>
    <t>https://pcmap.place.naver.com/restaurant/84349018/photo?fromPanelNum=1&amp;additionalHeight=76&amp;timestamp=202511041931&amp;locale=ko&amp;svcName=map_pcv5&amp;searchText=%EC%A0%9C%EC%A3%BC%ED%9D%91%EB%8F%BC%EC%A7%80%20%ED%95%A8%EB%8D%95%EA%B7%B8%EB%95%8C%EA%B7%B8%EC%A7%91#</t>
    <phoneticPr fontId="9" type="noConversion"/>
  </si>
  <si>
    <t>064-782-9244</t>
  </si>
  <si>
    <t>제주 제주시 조천읍 함덕리 1252-39</t>
  </si>
  <si>
    <t>제주흑돼지 함덕그때그집 - 네이버 지도</t>
  </si>
  <si>
    <t>족발신선생 제주일도점</t>
  </si>
  <si>
    <t>https://pcmap.place.naver.com/restaurant/1268630198/photo?fromPanelNum=1&amp;additionalHeight=76&amp;timestamp=202511041931&amp;locale=ko&amp;svcName=map_pcv5&amp;searchText=%EC%A0%9C%EC%AD%88%20%EC%8B%9C%EC%B2%AD%EC%A0%90#</t>
    <phoneticPr fontId="9" type="noConversion"/>
  </si>
  <si>
    <t>제쭈 시청점 - 네이버 지도</t>
  </si>
  <si>
    <t>08:00-02:00</t>
    <phoneticPr fontId="9" type="noConversion"/>
  </si>
  <si>
    <t>지금여기에</t>
  </si>
  <si>
    <t>https://pcmap.place.naver.com/restaurant/1854360255/photo?fromPanelNum=1&amp;additionalHeight=76&amp;timestamp=202511041931&amp;locale=ko&amp;svcName=map_pcv5&amp;searchText=%EC%A1%B1%EB%B0%9C%EC%8B%A0%EC%84%A0%EC%83%9D%20%EC%A0%9C%EC%A3%BC%EC%9D%BC%EB%8F%84%EC%A0%90#</t>
    <phoneticPr fontId="9" type="noConversion"/>
  </si>
  <si>
    <t>0507-1442-9225</t>
  </si>
  <si>
    <t>제주 제주시 일도이동 68-9</t>
  </si>
  <si>
    <t>족발신선생 제주일도점 - 네이버 지도</t>
  </si>
  <si>
    <t>14:00-02:00</t>
    <phoneticPr fontId="9" type="noConversion"/>
  </si>
  <si>
    <t>차만 제주본점</t>
  </si>
  <si>
    <t>https://pcmap.place.naver.com/accommodation/1300135361/photo?entry=bmp&amp;fromPanelNum=2&amp;timestamp=202511041932&amp;locale=ko&amp;svcName=map_pcv5&amp;searchText=%EC%A7%80%EA%B8%88%EC%97%AC%EA%B8%B0%EC%97%90&amp;businessCategory=pension#</t>
    <phoneticPr fontId="9" type="noConversion"/>
  </si>
  <si>
    <t>010-3022-8687</t>
  </si>
  <si>
    <t>제주 제주시 한림읍 금능리 1420</t>
  </si>
  <si>
    <t>지금여기에 - 네이버 지도</t>
  </si>
  <si>
    <r>
      <rPr>
        <sz val="9"/>
        <color rgb="FF8C8C8C"/>
        <rFont val="맑은 고딕"/>
        <family val="2"/>
        <charset val="129"/>
      </rPr>
      <t>펜션</t>
    </r>
    <phoneticPr fontId="9" type="noConversion"/>
  </si>
  <si>
    <t>청송얼음막걸리 동홍점</t>
  </si>
  <si>
    <t>https://pcmap.place.naver.com/restaurant/1856286342/photo?fromPanelNum=1&amp;additionalHeight=76&amp;timestamp=202511041903&amp;locale=ko&amp;svcName=map_pcv5&amp;searchText=%EC%B0%A8%EB%A7%8C%20%EC%A0%9C%EC%A3%BC%EB%B3%B8%EC%A0%90#</t>
    <phoneticPr fontId="9" type="noConversion"/>
  </si>
  <si>
    <t>0507-1349-2698</t>
  </si>
  <si>
    <t>제주 제주시 오라이동 1665-1</t>
  </si>
  <si>
    <t>차만 제주본점 - 네이버 지도</t>
  </si>
  <si>
    <t>12:00-18:30</t>
    <phoneticPr fontId="9" type="noConversion"/>
  </si>
  <si>
    <r>
      <rPr>
        <sz val="9"/>
        <color rgb="FF8C8C8C"/>
        <rFont val="맑은 고딕"/>
        <family val="2"/>
        <charset val="129"/>
      </rPr>
      <t>차</t>
    </r>
    <phoneticPr fontId="9" type="noConversion"/>
  </si>
  <si>
    <t>카페콩장</t>
  </si>
  <si>
    <t>https://pcmap.place.naver.com/restaurant/13419600/photo?fromPanelNum=1&amp;additionalHeight=76&amp;timestamp=202511041933&amp;locale=ko&amp;svcName=map_pcv5&amp;searchText=%EC%B2%AD%EC%86%A1%EC%96%BC%EC%9D%8C%EB%A7%89%EA%B1%B8%EB%A6%AC%20%EB%8F%99%ED%99%8D%EC%A0%90#</t>
    <phoneticPr fontId="9" type="noConversion"/>
  </si>
  <si>
    <r>
      <rPr>
        <sz val="10"/>
        <color rgb="FF000000"/>
        <rFont val="맑은 고딕"/>
        <family val="2"/>
        <charset val="129"/>
      </rPr>
      <t>제주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서귀포시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2"/>
        <charset val="129"/>
      </rPr>
      <t>동홍동</t>
    </r>
    <r>
      <rPr>
        <sz val="10"/>
        <color rgb="FF000000"/>
        <rFont val="Arial"/>
        <family val="2"/>
      </rPr>
      <t xml:space="preserve"> 109-1</t>
    </r>
    <phoneticPr fontId="9" type="noConversion"/>
  </si>
  <si>
    <t>청송얼음막걸리 동홍점 - 네이버 지도</t>
  </si>
  <si>
    <t>현금 5% 할인</t>
  </si>
  <si>
    <t>컴포즈커피 제주드림타워점</t>
    <phoneticPr fontId="9" type="noConversion"/>
  </si>
  <si>
    <t>064-711-8722</t>
  </si>
  <si>
    <t>제주 제주시 애월읍 하귀1리 237-5</t>
  </si>
  <si>
    <t>카페콩장 - 네이버 지도</t>
  </si>
  <si>
    <t>차,커피</t>
  </si>
  <si>
    <t>크라운호프 원노형점</t>
  </si>
  <si>
    <t>https://pcmap.place.naver.com/restaurant/1544903307/photo?fromPanelNum=1&amp;additionalHeight=76&amp;timestamp=202511041909&amp;locale=ko&amp;svcName=map_pcv5&amp;searchText=%EC%BB%B4%ED%8F%AC%EC%A6%88%20%EB%93%9C%EB%A6%BC%ED%83%80%EC%9B%8C%EC%A0%90#</t>
    <phoneticPr fontId="9" type="noConversion"/>
  </si>
  <si>
    <t>064-743-7977</t>
  </si>
  <si>
    <t>컴포즈커피 제주드림타워점 - 네이버 지도</t>
  </si>
  <si>
    <t>06:00-23:00</t>
    <phoneticPr fontId="9" type="noConversion"/>
  </si>
  <si>
    <r>
      <rPr>
        <sz val="9"/>
        <color rgb="FF8C8C8C"/>
        <rFont val="맑은 고딕"/>
        <family val="2"/>
        <charset val="129"/>
      </rPr>
      <t>카페</t>
    </r>
    <phoneticPr fontId="9" type="noConversion"/>
  </si>
  <si>
    <t>크로스핏리까</t>
  </si>
  <si>
    <t>https://pcmap.place.naver.com/restaurant/1248671508/photo?fromPanelNum=1&amp;additionalHeight=76&amp;timestamp=202511041911&amp;locale=ko&amp;svcName=map_pcv5&amp;searchText=%ED%81%AC%EB%9D%BC%EC%9A%B4%ED%98%B8%ED%94%84%20%EC%9B%90%EB%85%B8%ED%98%95%EC%A0%90#</t>
    <phoneticPr fontId="9" type="noConversion"/>
  </si>
  <si>
    <t>0507-1303-2927</t>
  </si>
  <si>
    <t>크라운호프 원노형점 - 네이버 지도</t>
  </si>
  <si>
    <t>17:00-06:00</t>
    <phoneticPr fontId="9" type="noConversion"/>
  </si>
  <si>
    <t>신규 등록시 30% 할인, 재등록 시 1개월 5일 추가, 3개월 10일 추가(1회 한정)</t>
  </si>
  <si>
    <t>크로스핏리까 인제</t>
  </si>
  <si>
    <t>https://pcmap.place.naver.com/place/1581262663/photo?entry=bmp&amp;fromPanelNum=2&amp;timestamp=202511041912&amp;locale=ko&amp;svcName=map_pcv5&amp;searchText=%ED%81%AC%EB%A1%9C%EC%8A%A4%ED%95%8F%EB%A6%AC%EA%B9%8C#</t>
    <phoneticPr fontId="9" type="noConversion"/>
  </si>
  <si>
    <t>010-4789-7346</t>
  </si>
  <si>
    <t>제주 제주시 노형동 1047-5</t>
  </si>
  <si>
    <t>크로스핏리까 - 네이버 지도</t>
  </si>
  <si>
    <t>토,일</t>
    <phoneticPr fontId="9" type="noConversion"/>
  </si>
  <si>
    <t>07:00-22:00</t>
    <phoneticPr fontId="9" type="noConversion"/>
  </si>
  <si>
    <t>터미널부대찌개</t>
  </si>
  <si>
    <t>https://pcmap.place.naver.com/place/1064418713/photo?fromPanelNum=1&amp;additionalHeight=76&amp;timestamp=202511041915&amp;locale=ko&amp;svcName=map_pcv5&amp;searchText=%ED%81%AC%EB%A1%9C%EC%8A%A4%ED%95%8F%EB%A6%AC%EA%B9%8C%20%EC%9D%B8%EC%A0%9C#</t>
    <phoneticPr fontId="9" type="noConversion"/>
  </si>
  <si>
    <t>010-4692-0586</t>
  </si>
  <si>
    <t>제주 제주시 일도이동 47-1</t>
  </si>
  <si>
    <t>크로스핏리까 인제 - 네이버 지도</t>
  </si>
  <si>
    <t>체육관</t>
  </si>
  <si>
    <t>트레비어 제주점</t>
  </si>
  <si>
    <t>https://pcmap.place.naver.com/restaurant/1471816209/photo?entry=bmp&amp;fromPanelNum=2&amp;timestamp=202511041918&amp;locale=ko&amp;svcName=map_pcv5&amp;searchText=%ED%84%B0%EB%AF%B8%EB%84%90%EB%B6%80%EB%8C%80%EC%B0%8C%EA%B0%9C#</t>
    <phoneticPr fontId="9" type="noConversion"/>
  </si>
  <si>
    <t>0507-1432-2297</t>
    <phoneticPr fontId="9" type="noConversion"/>
  </si>
  <si>
    <t>제주 제주시 오라일동 2444-33</t>
  </si>
  <si>
    <t>터미널부대찌개 - 네이버 지도</t>
  </si>
  <si>
    <t>07:00-20:00</t>
    <phoneticPr fontId="9" type="noConversion"/>
  </si>
  <si>
    <t>팀HJ 스캠프짐 아라동</t>
  </si>
  <si>
    <t>https://pcmap.place.naver.com/restaurant/1211747797/photo?fromPanelNum=1&amp;additionalHeight=76&amp;timestamp=202511041921&amp;locale=ko&amp;svcName=map_pcv5&amp;searchText=%ED%8A%B8%EB%A0%88%EB%B9%84%EC%96%B4%20%EC%A0%9C%EC%A3%BC%EC%A0%90#</t>
    <phoneticPr fontId="9" type="noConversion"/>
  </si>
  <si>
    <t>064-753-7882</t>
  </si>
  <si>
    <t>제주 제주시 삼도일동 561-2</t>
  </si>
  <si>
    <t>트레비어 제주점 - 네이버 지도</t>
  </si>
  <si>
    <t>15:00-12:30</t>
    <phoneticPr fontId="9" type="noConversion"/>
  </si>
  <si>
    <t>파리바게뜨 제주동초교점</t>
  </si>
  <si>
    <t>https://pcmap.place.naver.com/place/1889618548/photo?fromPanelNum=1&amp;additionalHeight=76&amp;timestamp=202511041923&amp;locale=ko&amp;svcName=map_pcv5&amp;searchText=%ED%8C%80HJ%20%EC%8A%A4%EC%BA%A0%ED%94%84%EC%A7%90%20%EC%95%84%EB%9D%BC%EB%8F%99#</t>
    <phoneticPr fontId="9" type="noConversion"/>
  </si>
  <si>
    <t>0507-1343-6314</t>
  </si>
  <si>
    <t>제주 제주시 아라일동 6115-6</t>
  </si>
  <si>
    <t>팀HJ 스캠프짐 아라동 - 네이버 지도</t>
  </si>
  <si>
    <t>06:00-24:00</t>
    <phoneticPr fontId="9" type="noConversion"/>
  </si>
  <si>
    <r>
      <rPr>
        <sz val="9"/>
        <color rgb="FF8C8C8C"/>
        <rFont val="맑은 고딕"/>
        <family val="2"/>
        <charset val="129"/>
      </rPr>
      <t>무예</t>
    </r>
    <r>
      <rPr>
        <sz val="9"/>
        <color rgb="FF8C8C8C"/>
        <rFont val="Arial"/>
        <family val="2"/>
      </rPr>
      <t>,</t>
    </r>
    <r>
      <rPr>
        <sz val="9"/>
        <color rgb="FF8C8C8C"/>
        <rFont val="맑은 고딕"/>
        <family val="2"/>
        <charset val="129"/>
      </rPr>
      <t>격투기</t>
    </r>
    <phoneticPr fontId="9" type="noConversion"/>
  </si>
  <si>
    <t>판포그때그집 제주협재판포점</t>
  </si>
  <si>
    <t>https://pcmap.place.naver.com/restaurant/21763269/photo?entry=bmp&amp;fromPanelNum=2&amp;timestamp=202511041925&amp;locale=ko&amp;svcName=map_pcv5&amp;searchText=%ED%8C%8C%EB%A6%AC%EB%B0%94%EA%B2%8C%EB%9C%A8%20%EC%A0%9C%EC%A3%BC%EB%8F%99%EC%B4%88%EA%B5%90%EC%A0%90#</t>
    <phoneticPr fontId="9" type="noConversion"/>
  </si>
  <si>
    <t>064-753-0512</t>
    <phoneticPr fontId="9" type="noConversion"/>
  </si>
  <si>
    <t>제주 제주시 일도이동 993-3 1층 파리바게뜨</t>
  </si>
  <si>
    <t>파리바게뜨 제주동초교점 - 네이버 지도</t>
  </si>
  <si>
    <t>07:00-23:00</t>
    <phoneticPr fontId="9" type="noConversion"/>
  </si>
  <si>
    <t>펠롱펠롱</t>
    <phoneticPr fontId="9" type="noConversion"/>
  </si>
  <si>
    <t>https://pcmap.place.naver.com/restaurant/1427047850/photo?fromPanelNum=1&amp;additionalHeight=76&amp;timestamp=202511041926&amp;locale=ko&amp;svcName=map_pcv5#</t>
    <phoneticPr fontId="9" type="noConversion"/>
  </si>
  <si>
    <t>0507-1426-9229</t>
  </si>
  <si>
    <t>제주 제주시 한경면 판포리 2947-5</t>
  </si>
  <si>
    <t>판포그때그집 제주협재판포점 - 네이버 지도</t>
  </si>
  <si>
    <t>10:00-22:00</t>
    <phoneticPr fontId="9" type="noConversion"/>
  </si>
  <si>
    <t>10% 할인(리뷰 이벤트 컵파스타 제공)</t>
  </si>
  <si>
    <t>평화탑 제주시청점</t>
  </si>
  <si>
    <t>https://pcmap.place.naver.com/restaurant/1113722858/photo?entry=bmp&amp;fromPanelNum=2&amp;timestamp=202511041928&amp;locale=ko&amp;svcName=map_pcv5&amp;searchText=%ED%8E%A0%EB%A1%B1%ED%8E%A0%EB%A1%B1#</t>
    <phoneticPr fontId="9" type="noConversion"/>
  </si>
  <si>
    <t>0507-1386-1038</t>
  </si>
  <si>
    <r>
      <rPr>
        <sz val="10"/>
        <color rgb="FF000000"/>
        <rFont val="맑은 고딕"/>
        <family val="3"/>
        <charset val="129"/>
      </rPr>
      <t>제주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제주시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도련일동</t>
    </r>
    <r>
      <rPr>
        <sz val="10"/>
        <color rgb="FF000000"/>
        <rFont val="Arial"/>
        <family val="2"/>
      </rPr>
      <t xml:space="preserve"> 1976-1</t>
    </r>
    <phoneticPr fontId="9" type="noConversion"/>
  </si>
  <si>
    <t>펠롱펠롱 - 네이버 지도</t>
  </si>
  <si>
    <t>11:30-22:30</t>
    <phoneticPr fontId="9" type="noConversion"/>
  </si>
  <si>
    <r>
      <rPr>
        <sz val="9"/>
        <color rgb="FF8C8C8C"/>
        <rFont val="맑은 고딕"/>
        <family val="2"/>
        <charset val="129"/>
      </rPr>
      <t>피자</t>
    </r>
    <phoneticPr fontId="9" type="noConversion"/>
  </si>
  <si>
    <t>주류 1,000원 할인</t>
  </si>
  <si>
    <t>표선흑돼지 표선그때그집 표선점</t>
    <phoneticPr fontId="9" type="noConversion"/>
  </si>
  <si>
    <t>https://pcmap.place.naver.com/restaurant/1544656767/photo?fromPanelNum=1&amp;additionalHeight=76&amp;timestamp=202511041929&amp;locale=ko&amp;svcName=map_pcv5&amp;searchText=%ED%8F%89%ED%99%94%ED%83%91%20%EC%A0%9C%EC%A3%BC%EC%8B%9C%EC%B2%AD%EC%A0%90#</t>
    <phoneticPr fontId="9" type="noConversion"/>
  </si>
  <si>
    <t>0507-1414-9565</t>
  </si>
  <si>
    <t>제주 제주시 이도이동 1779-1</t>
  </si>
  <si>
    <t>평화탑 제주시청점 - 네이버 지도</t>
  </si>
  <si>
    <t>18:00-04:00</t>
    <phoneticPr fontId="9" type="noConversion"/>
  </si>
  <si>
    <t>푼티노스튜디오 &amp; 카페나를위한시간</t>
    <phoneticPr fontId="9" type="noConversion"/>
  </si>
  <si>
    <t>https://search.pstatic.net/common/?src=https%3A%2F%2Fldb-phinf.pstatic.net%2F20250608_231%2F1749340069231Og9Fa_JPEG%2FIMG_1179.jpeg</t>
    <phoneticPr fontId="9" type="noConversion"/>
  </si>
  <si>
    <t>010-5130-1189</t>
  </si>
  <si>
    <t>제주 제주시 애월읍 상가리 1189</t>
  </si>
  <si>
    <t>https://naver.me/FxFfs6w2</t>
  </si>
  <si>
    <t>목</t>
    <phoneticPr fontId="9" type="noConversion"/>
  </si>
  <si>
    <t>10:00-17:00</t>
    <phoneticPr fontId="9" type="noConversion"/>
  </si>
  <si>
    <r>
      <rPr>
        <sz val="8"/>
        <color rgb="FF8C8C8C"/>
        <rFont val="맑은 고딕"/>
        <family val="3"/>
        <charset val="129"/>
      </rPr>
      <t>카페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3"/>
        <charset val="129"/>
      </rPr>
      <t>디저트/옥수수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아이스크림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라떼의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달콤한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유혹</t>
    </r>
    <phoneticPr fontId="9" type="noConversion"/>
  </si>
  <si>
    <t>프로파간다</t>
  </si>
  <si>
    <t>https://search.pstatic.net/common/?src=https%3A%2F%2Fldb-phinf.pstatic.net%2F20191028_29%2F1572256750556BGspG_JPEG%2FAGXNDTk49BHa76U1C3B4bq02.jpeg.jpg</t>
  </si>
  <si>
    <t>010-3326-6467</t>
  </si>
  <si>
    <t>제주 제주시 아라일동 6073-10</t>
  </si>
  <si>
    <t>https://naver.me/F4243lEn</t>
  </si>
  <si>
    <t>10:50-18:10</t>
    <phoneticPr fontId="9" type="noConversion"/>
  </si>
  <si>
    <r>
      <rPr>
        <sz val="8"/>
        <color rgb="FF8C8C8C"/>
        <rFont val="맑은 고딕"/>
        <family val="3"/>
        <charset val="129"/>
      </rPr>
      <t>카페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3"/>
        <charset val="129"/>
      </rPr>
      <t>디저트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3"/>
        <charset val="129"/>
      </rPr>
      <t>향기로운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커피와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친절한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서비스의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3"/>
        <charset val="129"/>
      </rPr>
      <t>조화</t>
    </r>
    <phoneticPr fontId="9" type="noConversion"/>
  </si>
  <si>
    <t>플러스82제주점</t>
  </si>
  <si>
    <t>https://search.pstatic.net/common/?src=https%3A%2F%2Fldb-phinf.pstatic.net%2F20250530_282%2F1748575767539oVS9F_JPEG%2F%25B4%25EB%25C7%25A5%25C0%25CC%25B9%25CC%25C1%25F6_%25BD%25E6%25B3%25D7%25C0%25CF.jpg</t>
  </si>
  <si>
    <t>064-747-4865</t>
  </si>
  <si>
    <t>https://naver.me/xbjlX4ww</t>
  </si>
  <si>
    <t>월</t>
    <phoneticPr fontId="9" type="noConversion"/>
  </si>
  <si>
    <t>11:00-04:00</t>
    <phoneticPr fontId="9" type="noConversion"/>
  </si>
  <si>
    <t>피즈 애월</t>
  </si>
  <si>
    <t>https://search.pstatic.net/common/?src=https%3A%2F%2Fldb-phinf.pstatic.net%2F20220412_31%2F1649732542741iBOQD_JPEG%2FKakaoTalk_20220329_131346378_04.jpg</t>
  </si>
  <si>
    <t>0507-1348-5148</t>
  </si>
  <si>
    <r>
      <rPr>
        <sz val="8"/>
        <color rgb="FF000000"/>
        <rFont val="맑은 고딕"/>
        <family val="2"/>
        <charset val="129"/>
      </rPr>
      <t>제주</t>
    </r>
    <r>
      <rPr>
        <sz val="8"/>
        <color rgb="FF000000"/>
        <rFont val="Helvetica"/>
        <family val="3"/>
      </rPr>
      <t xml:space="preserve"> </t>
    </r>
    <r>
      <rPr>
        <sz val="8"/>
        <color rgb="FF000000"/>
        <rFont val="맑은 고딕"/>
        <family val="2"/>
        <charset val="129"/>
      </rPr>
      <t>제주시</t>
    </r>
    <r>
      <rPr>
        <sz val="8"/>
        <color rgb="FF000000"/>
        <rFont val="Helvetica"/>
        <family val="3"/>
      </rPr>
      <t xml:space="preserve"> </t>
    </r>
    <r>
      <rPr>
        <sz val="8"/>
        <color rgb="FF000000"/>
        <rFont val="맑은 고딕"/>
        <family val="2"/>
        <charset val="129"/>
      </rPr>
      <t>애월읍</t>
    </r>
    <r>
      <rPr>
        <sz val="8"/>
        <color rgb="FF000000"/>
        <rFont val="Helvetica"/>
        <family val="3"/>
      </rPr>
      <t xml:space="preserve"> </t>
    </r>
    <r>
      <rPr>
        <sz val="8"/>
        <color rgb="FF000000"/>
        <rFont val="맑은 고딕"/>
        <family val="2"/>
        <charset val="129"/>
      </rPr>
      <t>애월리</t>
    </r>
    <r>
      <rPr>
        <sz val="8"/>
        <color rgb="FF000000"/>
        <rFont val="Helvetica"/>
        <family val="3"/>
      </rPr>
      <t xml:space="preserve"> 2481-3</t>
    </r>
    <phoneticPr fontId="9" type="noConversion"/>
  </si>
  <si>
    <t>https://naver.me/Gq84EK0U</t>
  </si>
  <si>
    <t>10:00-19:30</t>
    <phoneticPr fontId="9" type="noConversion"/>
  </si>
  <si>
    <r>
      <rPr>
        <sz val="8"/>
        <color rgb="FF8C8C8C"/>
        <rFont val="맑은 고딕"/>
        <family val="2"/>
        <charset val="129"/>
      </rPr>
      <t>햄버거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2"/>
        <charset val="129"/>
      </rPr>
      <t>감자튀김과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쉐이크의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완벽한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조화</t>
    </r>
    <phoneticPr fontId="9" type="noConversion"/>
  </si>
  <si>
    <t>하우스드필라테스</t>
  </si>
  <si>
    <t>https://search.pstatic.net/common/?src=https%3A%2F%2Fldb-phinf.pstatic.net%2F20230410_196%2F1681096128471rgtTQ_JPEG%2F425709CD-0E9F-452E-8648-7A3C2A7613A2.jpeg</t>
  </si>
  <si>
    <t>0507-1351-0516</t>
  </si>
  <si>
    <t>제주 제주시 아라일동 6079-7</t>
  </si>
  <si>
    <t>https://naver.me/Fk7JhzUZ</t>
    <phoneticPr fontId="9" type="noConversion"/>
  </si>
  <si>
    <t>하효살롱협동조합</t>
  </si>
  <si>
    <t>https://search.pstatic.net/common/?src=https%3A%2F%2Fnaverbooking-phinf.pstatic.net%2F20230425_215%2F1682403272457M9MGn_JPEG%2F%25B0%25A8%25B1%25D6%25C4%25A8%25B0%25FA%25C1%25F13.jpg</t>
  </si>
  <si>
    <t>0507-1331-8181</t>
  </si>
  <si>
    <t>제주 서귀포시 하효동 967-1</t>
  </si>
  <si>
    <t>https://naver.me/IGJbXHQd</t>
  </si>
  <si>
    <t>09:00-18:00</t>
    <phoneticPr fontId="9" type="noConversion"/>
  </si>
  <si>
    <r>
      <rPr>
        <sz val="8"/>
        <color rgb="FF8C8C8C"/>
        <rFont val="맑은 고딕"/>
        <family val="2"/>
        <charset val="129"/>
      </rPr>
      <t>관람</t>
    </r>
    <r>
      <rPr>
        <sz val="8"/>
        <color rgb="FF8C8C8C"/>
        <rFont val="Helvetica"/>
        <family val="3"/>
      </rPr>
      <t>,</t>
    </r>
    <r>
      <rPr>
        <sz val="8"/>
        <color rgb="FF8C8C8C"/>
        <rFont val="맑은 고딕"/>
        <family val="2"/>
        <charset val="129"/>
      </rPr>
      <t>체험</t>
    </r>
    <phoneticPr fontId="9" type="noConversion"/>
  </si>
  <si>
    <t>*구매*체험 10% 할인</t>
    <phoneticPr fontId="9" type="noConversion"/>
  </si>
  <si>
    <t>함지 신신불닭발 본점</t>
  </si>
  <si>
    <t>https://search.pstatic.net/common/?src=https%3A%2F%2Fldb-phinf.pstatic.net%2F20210224_300%2F16141406671399iOY4_JPEG%2Fimage.jpg</t>
  </si>
  <si>
    <t>064-746-9233</t>
  </si>
  <si>
    <t>제주 제주시 연동 283-6</t>
  </si>
  <si>
    <t>https://naver.me/Fr7bYUhC</t>
  </si>
  <si>
    <t>17:30-05:00</t>
    <phoneticPr fontId="9" type="noConversion"/>
  </si>
  <si>
    <r>
      <rPr>
        <sz val="8"/>
        <color rgb="FF8C8C8C"/>
        <rFont val="맑은 고딕"/>
        <family val="2"/>
        <charset val="129"/>
      </rPr>
      <t>닭발</t>
    </r>
    <r>
      <rPr>
        <sz val="8"/>
        <color rgb="FF8C8C8C"/>
        <rFont val="Helvetica"/>
        <family val="3"/>
      </rPr>
      <t>/</t>
    </r>
    <r>
      <rPr>
        <sz val="8"/>
        <color rgb="FF8C8C8C"/>
        <rFont val="맑은 고딕"/>
        <family val="2"/>
        <charset val="129"/>
      </rPr>
      <t>매콤한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불닭발의</t>
    </r>
    <r>
      <rPr>
        <sz val="8"/>
        <color rgb="FF8C8C8C"/>
        <rFont val="Helvetica"/>
        <family val="3"/>
      </rPr>
      <t xml:space="preserve"> </t>
    </r>
    <r>
      <rPr>
        <sz val="8"/>
        <color rgb="FF8C8C8C"/>
        <rFont val="맑은 고딕"/>
        <family val="2"/>
        <charset val="129"/>
      </rPr>
      <t>진수</t>
    </r>
    <phoneticPr fontId="9" type="noConversion"/>
  </si>
  <si>
    <t>혼차롱식개집</t>
  </si>
  <si>
    <t>https://search.pstatic.net/common/?src=https%3A%2F%2Fldb-phinf.pstatic.net%2F20180903_157%2F1535960627825cp0rm_JPEG%2FPzDBWuPJAxk7hDmQ6Ux5dLBi.jpg</t>
  </si>
  <si>
    <t>064-767-3334</t>
  </si>
  <si>
    <t>제주 서귀포시 서귀동 257-8</t>
  </si>
  <si>
    <t>https://naver.me/xa5WvMEx</t>
  </si>
  <si>
    <t>17:00-01:00</t>
    <phoneticPr fontId="9" type="noConversion"/>
  </si>
  <si>
    <t>효돈빵 오롯이</t>
  </si>
  <si>
    <t>https://search.pstatic.net/common/?src=https%3A%2F%2Fldb-phinf.pstatic.net%2F20250805_84%2F1754365426107UGuTo_JPEG%2F1000018276.jpg</t>
  </si>
  <si>
    <t>0507-1397-3648</t>
  </si>
  <si>
    <t>제주 서귀포시 하효동 731-4</t>
  </si>
  <si>
    <t>https://naver.me/FnVaLVmk</t>
  </si>
  <si>
    <t>휴 퍼스널 컬러</t>
  </si>
  <si>
    <t>https://search.pstatic.net/common/?src=https%3A%2F%2Fnaverbooking-phinf.pstatic.net%2F20250731_255%2F1753930830572fBE5q_JPEG%2F%25C8%25DE-%25B7%25CE%25B0%25ED-%25C0%25CC%25B9%25CC%25C1%25F6.jpg</t>
  </si>
  <si>
    <t>0507-1390-2559</t>
  </si>
  <si>
    <t>제주 제주시 이도이동 1176-29</t>
  </si>
  <si>
    <t>https://naver.me/53lhdSK3</t>
  </si>
  <si>
    <t>11:00-20:00</t>
    <phoneticPr fontId="9" type="noConversion"/>
  </si>
  <si>
    <t>오렌즈 제주서귀포점</t>
  </si>
  <si>
    <t>https://search.pstatic.net/common/?src=https%3A%2F%2Fldb-phinf.pstatic.net%2F20201119_135%2F1605770605785AauEx_JPEG%2FGSCQ-CyHXh1As2aQ-E7rJ0dK.jpg</t>
  </si>
  <si>
    <t>0507-1313-6949</t>
  </si>
  <si>
    <t>제주 서귀포시 서귀동 294-21</t>
  </si>
  <si>
    <t>https://naver.me/x7nqbzCx</t>
  </si>
  <si>
    <t>11:00-20:30</t>
    <phoneticPr fontId="9" type="noConversion"/>
  </si>
  <si>
    <t>콘택트렌즈전문</t>
  </si>
  <si>
    <t>현금 5% 할인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</si>
</sst>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424242"/>
      <name val="맑은 고딕"/>
      <family val="3"/>
      <charset val="129"/>
    </font>
    <font>
      <sz val="12"/>
      <color rgb="FF1C1C1C"/>
      <name val="맑은 고딕"/>
      <family val="3"/>
      <charset val="129"/>
    </font>
    <font>
      <u/>
      <sz val="10"/>
      <color rgb="FF2196F3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u/>
      <sz val="11"/>
      <color rgb="FF0000FF"/>
      <name val="맑은 고딕"/>
      <family val="3"/>
      <charset val="129"/>
    </font>
    <font>
      <sz val="11"/>
      <color rgb="FF1C1C1C"/>
      <name val="맑은 고딕"/>
      <family val="3"/>
      <charset val="129"/>
    </font>
    <font>
      <u/>
      <sz val="11"/>
      <color indexed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color rgb="FF000000"/>
      <name val="Helvetica"/>
      <family val="3"/>
    </font>
    <font>
      <sz val="8"/>
      <color rgb="FF8C8C8C"/>
      <name val="Helvetica"/>
      <family val="3"/>
      <charset val="129"/>
    </font>
    <font>
      <sz val="8"/>
      <color rgb="FF8C8C8C"/>
      <name val="맑은 고딕"/>
      <family val="3"/>
      <charset val="129"/>
    </font>
    <font>
      <sz val="8"/>
      <color rgb="FF8C8C8C"/>
      <name val="Helvetica"/>
      <family val="3"/>
    </font>
    <font>
      <sz val="8"/>
      <color rgb="FF8C8C8C"/>
      <name val="맑은 고딕"/>
      <family val="2"/>
      <charset val="129"/>
    </font>
    <font>
      <sz val="10"/>
      <color rgb="FF000000"/>
      <name val="Arial"/>
      <family val="2"/>
    </font>
    <font>
      <sz val="10"/>
      <color rgb="FF000000"/>
      <name val="Arial"/>
      <family val="3"/>
      <charset val="129"/>
    </font>
    <font>
      <sz val="10"/>
      <color rgb="FF000000"/>
      <name val="맑은 고딕"/>
      <family val="3"/>
      <charset val="129"/>
    </font>
    <font>
      <sz val="9"/>
      <color rgb="FF8C8C8C"/>
      <name val="Arial"/>
      <family val="2"/>
    </font>
    <font>
      <sz val="9"/>
      <color rgb="FF8C8C8C"/>
      <name val="맑은 고딕"/>
      <family val="2"/>
      <charset val="129"/>
    </font>
    <font>
      <sz val="10"/>
      <color rgb="FF000000"/>
      <name val="맑은 고딕"/>
      <family val="2"/>
      <charset val="129"/>
    </font>
    <font>
      <sz val="8"/>
      <color rgb="FF000000"/>
      <name val="맑은 고딕"/>
      <family val="2"/>
      <charset val="129"/>
    </font>
    <font>
      <sz val="11"/>
      <color rgb="FF1C1C1C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9"/>
        <bgColor auto="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4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8" fillId="4" borderId="0" xfId="0" applyFont="1" applyFill="1" applyAlignment="1">
      <alignment vertical="center"/>
    </xf>
    <xf numFmtId="0" fontId="10" fillId="0" borderId="0" xfId="1" applyFont="1" applyAlignment="1" applyProtection="1">
      <alignment vertical="center"/>
    </xf>
    <xf numFmtId="0" fontId="10" fillId="2" borderId="0" xfId="0" applyFont="1" applyFill="1" applyAlignment="1">
      <alignment vertical="center" wrapText="1"/>
    </xf>
    <xf numFmtId="20" fontId="2" fillId="0" borderId="0" xfId="1" applyNumberFormat="1" applyAlignment="1" applyProtection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6" borderId="7" xfId="0" applyNumberFormat="1" applyFill="1" applyBorder="1" applyAlignment="1">
      <alignment horizontal="center" vertical="center" wrapText="1"/>
    </xf>
    <xf numFmtId="49" fontId="0" fillId="0" borderId="7" xfId="0" applyNumberFormat="1" applyBorder="1" applyAlignment="1">
      <alignment vertical="center" wrapText="1"/>
    </xf>
    <xf numFmtId="0" fontId="0" fillId="0" borderId="7" xfId="0" applyBorder="1" applyAlignment="1">
      <alignment vertical="center"/>
    </xf>
    <xf numFmtId="49" fontId="0" fillId="6" borderId="7" xfId="0" applyNumberFormat="1" applyFill="1" applyBorder="1" applyAlignment="1">
      <alignment horizontal="left" vertical="center" wrapText="1"/>
    </xf>
    <xf numFmtId="49" fontId="0" fillId="0" borderId="8" xfId="0" applyNumberFormat="1" applyBorder="1" applyAlignment="1">
      <alignment vertical="center"/>
    </xf>
    <xf numFmtId="0" fontId="4" fillId="3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2" fillId="0" borderId="0" xfId="1" applyAlignment="1" applyProtection="1">
      <alignment vertical="center"/>
    </xf>
    <xf numFmtId="49" fontId="0" fillId="0" borderId="9" xfId="0" applyNumberFormat="1" applyBorder="1" applyAlignment="1">
      <alignment vertical="center"/>
    </xf>
    <xf numFmtId="0" fontId="15" fillId="0" borderId="0" xfId="0" applyFont="1" applyAlignment="1">
      <alignment vertical="center"/>
    </xf>
    <xf numFmtId="49" fontId="0" fillId="0" borderId="10" xfId="0" applyNumberFormat="1" applyBorder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49" fontId="0" fillId="0" borderId="11" xfId="0" applyNumberFormat="1" applyBorder="1" applyAlignment="1">
      <alignment vertical="center"/>
    </xf>
    <xf numFmtId="0" fontId="22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</cellXfs>
  <cellStyles count="2">
    <cellStyle name="표준" xfId="0" builtinId="0"/>
    <cellStyle name="하이퍼링크" xfId="1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earch.pstatic.net/common/?src=https://ldb-phinf.pstatic.net/20250116_65/1737010775615BB7RC_JPEG/IMG_9091.jpg" TargetMode="External"/><Relationship Id="rId170" Type="http://schemas.openxmlformats.org/officeDocument/2006/relationships/hyperlink" Target="https://naver.me/56RH9ZXP" TargetMode="External"/><Relationship Id="rId987" Type="http://schemas.openxmlformats.org/officeDocument/2006/relationships/hyperlink" Target="https://naver.me/xzxSOJr8" TargetMode="External"/><Relationship Id="rId847" Type="http://schemas.openxmlformats.org/officeDocument/2006/relationships/hyperlink" Target="https://naver.me/IDFjWXUg" TargetMode="External"/><Relationship Id="rId1477" Type="http://schemas.openxmlformats.org/officeDocument/2006/relationships/hyperlink" Target="https://naver.me/GUwi0E8T" TargetMode="External"/><Relationship Id="rId1684" Type="http://schemas.openxmlformats.org/officeDocument/2006/relationships/hyperlink" Target="https://search.pstatic.net/common/?src=https%3A%2F%2Fldb-phinf.pstatic.net%2F20191207_86%2F1575727250664meNJo_JPEG%2F7h5qWsKFrEFADlnGIw1_s-UY.jpg" TargetMode="External"/><Relationship Id="rId1891" Type="http://schemas.openxmlformats.org/officeDocument/2006/relationships/hyperlink" Target="https://naver.me/5yWzwEK1" TargetMode="External"/><Relationship Id="rId707" Type="http://schemas.openxmlformats.org/officeDocument/2006/relationships/hyperlink" Target="https://search.pstatic.net/common/?src=https://ldb-phinf.pstatic.net/20241129_223/1732854037040aPE0P_JPEG/KakaoTalk_20241129_131747065_02.jpg" TargetMode="External"/><Relationship Id="rId914" Type="http://schemas.openxmlformats.org/officeDocument/2006/relationships/hyperlink" Target="https://pcmap.place.naver.com/place/1015654719/photo?fromPanelNum=1&amp;additionalHeight=76&amp;timestamp=202510300208&amp;locale=ko&amp;svcName=map_pcv5&amp;searchText=%EC%A1%B0%EC%9D%B4%EB%AC%B4%EB%B8%8C%EB%A8%BC%ED%8A%B8%20%ED%95%84%EB%9D%BC%ED%85%8C%EC%8A%A4%26PT" TargetMode="External"/><Relationship Id="rId1337" Type="http://schemas.openxmlformats.org/officeDocument/2006/relationships/hyperlink" Target="https://pcmap.place.naver.com/restaurant/1561467520/photo?fromPanelNum=1&amp;additionalHeight=76&amp;timestamp=202511030216&amp;locale=ko&amp;svcName=map_pcv5&amp;filterType=%EC%97%85%EC%B2%B4" TargetMode="External"/><Relationship Id="rId1544" Type="http://schemas.openxmlformats.org/officeDocument/2006/relationships/hyperlink" Target="https://pcmap.place.naver.com/place/1994777968/photo?fromPanelNum=1&amp;additionalHeight=76&amp;timestamp=202511030232&amp;locale=ko&amp;svcName=map_pcv5&amp;filterType=%EC%97%85%EC%B2%B4" TargetMode="External"/><Relationship Id="rId1751" Type="http://schemas.openxmlformats.org/officeDocument/2006/relationships/hyperlink" Target="https://naver.me/5ZSNj1U0" TargetMode="External"/><Relationship Id="rId43" Type="http://schemas.openxmlformats.org/officeDocument/2006/relationships/hyperlink" Target="https://pcmap.place.naver.com/place/1986965240/photo?entry=bmp&amp;fromPanelNum=2&amp;timestamp=202510300046&amp;locale=ko&amp;svcName=map_pcv5&amp;searchText=%EA%B3%A0%EC%84%A0%EC%83%9D%20%EB%8B%B9%EA%B5%AC%EC%9E%A5" TargetMode="External"/><Relationship Id="rId1404" Type="http://schemas.openxmlformats.org/officeDocument/2006/relationships/hyperlink" Target="https://naver.me/G7VrpR6i" TargetMode="External"/><Relationship Id="rId1611" Type="http://schemas.openxmlformats.org/officeDocument/2006/relationships/hyperlink" Target="https://pcmap.place.naver.com/restaurant/1044638514/photo?fromPanelNum=1&amp;additionalHeight=76&amp;timestamp=202511030109&amp;locale=ko&amp;svcName=map_pcv5&amp;filterType=%EC%97%85%EC%B2%B4" TargetMode="External"/><Relationship Id="rId497" Type="http://schemas.openxmlformats.org/officeDocument/2006/relationships/hyperlink" Target="https://naver.me/xExY8LCl" TargetMode="External"/><Relationship Id="rId2178" Type="http://schemas.openxmlformats.org/officeDocument/2006/relationships/hyperlink" Target="https://naver.me/GoD7JIar" TargetMode="External"/><Relationship Id="rId357" Type="http://schemas.openxmlformats.org/officeDocument/2006/relationships/hyperlink" Target="https://naver.me/xwmkdjdi" TargetMode="External"/><Relationship Id="rId1194" Type="http://schemas.openxmlformats.org/officeDocument/2006/relationships/hyperlink" Target="https://pcmap.place.naver.com/hairshop/31251209/photo?entry=bmp&amp;fromPanelNum=2&amp;timestamp=202511030207&amp;locale=ko&amp;svcName=map_pcv5&amp;searchText=&#54728;&#50868;&#45936;&#44592;&#48120;&#50857;&#49892;" TargetMode="External"/><Relationship Id="rId2038" Type="http://schemas.openxmlformats.org/officeDocument/2006/relationships/hyperlink" Target="https://naver.me/xs3eaAGH" TargetMode="External"/><Relationship Id="rId217" Type="http://schemas.openxmlformats.org/officeDocument/2006/relationships/hyperlink" Target="https://pcmap.place.naver.com/restaurant/1488702118/photo?fromPanelNum=1&amp;additionalHeight=76&amp;timestamp=202510300117&amp;locale=ko&amp;svcName=map_pcv5&amp;filterType=%EC%97%85%EC%B2%B4" TargetMode="External"/><Relationship Id="rId564" Type="http://schemas.openxmlformats.org/officeDocument/2006/relationships/hyperlink" Target="https://search.pstatic.net/common/?src=https%3A%2F%2Fldb-phinf.pstatic.net%2F20220308_85%2F1646701992602lxpj6_JPEG%2F20220303_155710.jpg" TargetMode="External"/><Relationship Id="rId771" Type="http://schemas.openxmlformats.org/officeDocument/2006/relationships/hyperlink" Target="https://naver.me/5ss8zAbD" TargetMode="External"/><Relationship Id="rId2245" Type="http://schemas.openxmlformats.org/officeDocument/2006/relationships/hyperlink" Target="https://map.naver.com/p/search/%EC%B0%A8%EB%A7%8C%20%EC%A0%9C%EC%A3%BC%EB%B3%B8%EC%A0%90/place/1856286342?c=15.00,0,0,0,dh&amp;isCorrectAnswer=true&amp;placePath=/home?fromPanelNum=1&amp;additionalHeight=76&amp;timestamp=202511041903&amp;locale=ko&amp;svcName=map_pcv5&amp;searchText=%EC%B0%A8%EB%A7%8C%20%EC%A0%9C%EC%A3%BC%EB%B3%B8%EC%A0%90&amp;additionalHeight=76&amp;timestamp=202511041903&amp;locale=ko&amp;svcName=map_pcv5&amp;searchText=%EC%B0%A8%EB%A7%8C%20%EC%A0%9C%EC%A3%BC%EB%B3%B8%EC%A0%90&amp;fromPanelNum=1" TargetMode="External"/><Relationship Id="rId424" Type="http://schemas.openxmlformats.org/officeDocument/2006/relationships/hyperlink" Target="https://search.pstatic.net/common/?src=https%3A%2F%2Fldb-phinf.pstatic.net%2F20250425_7%2F1745568793200XLOo7_JPEG%2FGR005484.jpeg" TargetMode="External"/><Relationship Id="rId631" Type="http://schemas.openxmlformats.org/officeDocument/2006/relationships/hyperlink" Target="http://blogfiles.naver.net/MjAyNDA3MTBfMTEz/MDAxNzIwNTczMjkzODA2.qU755bSCnuwI5ETjDMd85tx3juS3M2Ik_M8ZZjYPh40g.W2Gazc8OmjTwXBad1PRWmiCLtaayp52-UvpcIXvuuqYg.JPEG/Screenshot_2024-07-10_at_10.01.23.jpg" TargetMode="External"/><Relationship Id="rId1054" Type="http://schemas.openxmlformats.org/officeDocument/2006/relationships/hyperlink" Target="https://pcmap.place.naver.com/place/1039111037/photo?fromPanelNum=1&amp;additionalHeight=76&amp;timestamp=202510292216&amp;locale=ko&amp;svcName=map_pcv5&amp;searchText=%ED%85%9C%EC%8A%A4%ED%8A%9C%EB%94%94%EC%98%A4%20%EC%A4%91%EC%95%99%EB%A1%9C%EC%A0%90" TargetMode="External"/><Relationship Id="rId1261" Type="http://schemas.openxmlformats.org/officeDocument/2006/relationships/hyperlink" Target="https://naver.me/5dAKuaZ5" TargetMode="External"/><Relationship Id="rId2105" Type="http://schemas.openxmlformats.org/officeDocument/2006/relationships/hyperlink" Target="https://naver.me/F1rxTQ00" TargetMode="External"/><Relationship Id="rId1121" Type="http://schemas.openxmlformats.org/officeDocument/2006/relationships/hyperlink" Target="https://blogfiles.naver.net/MjAyNTA5MDlfMzAg/MDAxNzU3NDEzODk3OTM5.14sP6eQH_kG9p69hixN5ECLMqP4Vitv4d3KoDt1xs_gg.NDtCMOI8P1rR-CmrIfI1DyEBadrbI7sZNec8FWDUznAg.JPEG/%C1%A6%C1%D6_%C4%C9%C0%CC%C5%A9_%BF%B9%BE%E0_%C6%AF%BA%B0%C7%D1_%B3%AF%BF%A3_%C7%CE%C5%A9%BA%A3%BE%EE_%BC%AD%B1%CD%C6%F7%C1%A1_%C8%A6%C4%C9%C0%CC%C5%A9_%283%29.jpg" TargetMode="External"/><Relationship Id="rId1938" Type="http://schemas.openxmlformats.org/officeDocument/2006/relationships/hyperlink" Target="https://naver.me/5l7kGo9H" TargetMode="External"/><Relationship Id="rId281" Type="http://schemas.openxmlformats.org/officeDocument/2006/relationships/hyperlink" Target="https://pcmap.place.naver.com/place/1178631967/photo?fromPanelNum=1&amp;additionalHeight=76&amp;timestamp=202510292219&amp;locale=ko&amp;svcName=map_pcv5&amp;searchText=%EB%A3%8C%EC%93%B0%EB%B2%A0%EA%B0%80%EC%8A%A4" TargetMode="External"/><Relationship Id="rId141" Type="http://schemas.openxmlformats.org/officeDocument/2006/relationships/hyperlink" Target="https://search.pstatic.net/common/?src=https%3A%2F%2Fldb-phinf.pstatic.net%2F20221012_41%2F16655495456925xYwA_JPEG%2FKakaoTalk_20221004_112906952_02.jpg" TargetMode="External"/><Relationship Id="rId7" Type="http://schemas.openxmlformats.org/officeDocument/2006/relationships/hyperlink" Target="https://pcmap.place.naver.com/restaurant/2032551858/photo?entry=bmp&amp;fromPanelNum=2&amp;timestamp=202510300032&amp;locale=ko&amp;svcName=map_pcv5&amp;searchText=1978%EA%B3%B5%EA%B0%84" TargetMode="External"/><Relationship Id="rId958" Type="http://schemas.openxmlformats.org/officeDocument/2006/relationships/hyperlink" Target="https://search.pstatic.net/common/?src=https%3A%2F%2Fldb-phinf.pstatic.net%2F20210630_20%2F16250253045100Mdbd_JPEG%2FEtMCA3L2IjRpsfw4Pyvis74z.jpg" TargetMode="External"/><Relationship Id="rId1588" Type="http://schemas.openxmlformats.org/officeDocument/2006/relationships/hyperlink" Target="https://naver.me/5RhbUoJw" TargetMode="External"/><Relationship Id="rId1795" Type="http://schemas.openxmlformats.org/officeDocument/2006/relationships/hyperlink" Target="https://naver.me/GJTJDAUZ" TargetMode="External"/><Relationship Id="rId87" Type="http://schemas.openxmlformats.org/officeDocument/2006/relationships/hyperlink" Target="https://search.pstatic.net/common/?src=https%3A%2F%2Fldb-phinf.pstatic.net%2F20250703_229%2F1751516084204Mfo3T_JPEG%2FIMG_0776.JPG" TargetMode="External"/><Relationship Id="rId818" Type="http://schemas.openxmlformats.org/officeDocument/2006/relationships/hyperlink" Target="https://naver.me/G1m9bwiU" TargetMode="External"/><Relationship Id="rId1448" Type="http://schemas.openxmlformats.org/officeDocument/2006/relationships/hyperlink" Target="https://naver.me/xk1Pr9BZ" TargetMode="External"/><Relationship Id="rId1655" Type="http://schemas.openxmlformats.org/officeDocument/2006/relationships/hyperlink" Target="https://search.pstatic.net/common/?src=https%3A%2F%2Fldb-phinf.pstatic.net%2F20240520_298%2F1716172067417dDDim_JPEG%2FKakaoTalk_20240520_112135554.jpg" TargetMode="External"/><Relationship Id="rId1308" Type="http://schemas.openxmlformats.org/officeDocument/2006/relationships/hyperlink" Target="https://naver.me/5l7JjAmw" TargetMode="External"/><Relationship Id="rId1862" Type="http://schemas.openxmlformats.org/officeDocument/2006/relationships/hyperlink" Target="https://naver.me/xzlT6z9Z" TargetMode="External"/><Relationship Id="rId1515" Type="http://schemas.openxmlformats.org/officeDocument/2006/relationships/hyperlink" Target="https://map.naver.com/p/entry/place/11643032?placePath=%2Fhome" TargetMode="External"/><Relationship Id="rId1722" Type="http://schemas.openxmlformats.org/officeDocument/2006/relationships/hyperlink" Target="https://ldb-phinf.pstatic.net/20181008_165/15389921549349ppt8_JPEG/kI4h1mpiVrGD23SLDKUecx2t.jpg" TargetMode="External"/><Relationship Id="rId14" Type="http://schemas.openxmlformats.org/officeDocument/2006/relationships/hyperlink" Target="https://naver.me/GPdQuDvw" TargetMode="External"/><Relationship Id="rId468" Type="http://schemas.openxmlformats.org/officeDocument/2006/relationships/hyperlink" Target="https://search.pstatic.net/common/?src=https%3A%2F%2Fldb-phinf.pstatic.net%2F20240618_243%2F1718685147390ihiW6_JPEG%2FIMG_3810.jpeg" TargetMode="External"/><Relationship Id="rId675" Type="http://schemas.openxmlformats.org/officeDocument/2006/relationships/hyperlink" Target="https://search.pstatic.net/common/?src=http%3A%2F%2Fimage.nmv.naver.net%2Fblog_2024_02_16_2520%2Fe9b4e32b-cca5-11ee-84aa-a0369ffac7dc_01.jpg" TargetMode="External"/><Relationship Id="rId882" Type="http://schemas.openxmlformats.org/officeDocument/2006/relationships/hyperlink" Target="https://pcmap.place.naver.com/place/2096926396/photo?fromPanelNum=1&amp;additionalHeight=76&amp;timestamp=202510300155&amp;locale=ko&amp;svcName=map_pcv5&amp;searchText=%EC%A0%9C%EC%A3%BC%EC%95%A0%EA%B2%AC%EC%B9%B4%ED%8E%98%20%EC%B4%88%EB%A1%9D%EB%8F%99%EC%82%B0" TargetMode="External"/><Relationship Id="rId1098" Type="http://schemas.openxmlformats.org/officeDocument/2006/relationships/hyperlink" Target="https://search.pstatic.net/common/?src=http%3A%2F%2Fblogfiles.naver.net%2FMjAyNTA2MDNfMzAg%2FMDAxNzQ4OTM1NTk1Mzky.nc-nM9Cv5IAgUqBGejp_kKGjq4xhy5-d3ixfhx-Xhewg.6ZccyOOAFfQymEM8SjWOkSEf8yqpPRAPg3e2h2XMDA0g.JPEG%2FIMG%25A3%25DF6804.JPG" TargetMode="External"/><Relationship Id="rId2149" Type="http://schemas.openxmlformats.org/officeDocument/2006/relationships/hyperlink" Target="https://ldb-phinf.pstatic.net/20230718_168/1689657131246I5qCj_JPEG/20230718_140835.jpg" TargetMode="External"/><Relationship Id="rId328" Type="http://schemas.openxmlformats.org/officeDocument/2006/relationships/hyperlink" Target="https://mexicana.co.kr/images/mexicana_new2025.jpg" TargetMode="External"/><Relationship Id="rId535" Type="http://schemas.openxmlformats.org/officeDocument/2006/relationships/hyperlink" Target="https://naver.me/GPdRMMVZ" TargetMode="External"/><Relationship Id="rId742" Type="http://schemas.openxmlformats.org/officeDocument/2006/relationships/hyperlink" Target="https://search.pstatic.net/common/?src=https://ldb-phinf.pstatic.net/20250721_136/1753085964304Vd6fm_JPEG/1000059352.jpg" TargetMode="External"/><Relationship Id="rId1165" Type="http://schemas.openxmlformats.org/officeDocument/2006/relationships/hyperlink" Target="https://naver.me/FQVDcdYO" TargetMode="External"/><Relationship Id="rId1372" Type="http://schemas.openxmlformats.org/officeDocument/2006/relationships/hyperlink" Target="https://naver.me/xjUCNYSw" TargetMode="External"/><Relationship Id="rId2009" Type="http://schemas.openxmlformats.org/officeDocument/2006/relationships/hyperlink" Target="https://pcmap.place.naver.com/accommodation/11382378/photo?fromPanelNum=1&amp;additionalHeight=76&amp;timestamp=202511030145&amp;locale=ko&amp;svcName=map_pcv5&amp;searchText=%EA%B7%B8%EB%A6%BC%EB%A6%AC%EC%A1%B0%ED%8A%B8&amp;businessCategory=pension" TargetMode="External"/><Relationship Id="rId2216" Type="http://schemas.openxmlformats.org/officeDocument/2006/relationships/hyperlink" Target="https://m.place.naver.com/restaurant/1709994382/photo?entry=plt" TargetMode="External"/><Relationship Id="rId602" Type="http://schemas.openxmlformats.org/officeDocument/2006/relationships/hyperlink" Target="https://naver.me/GHY7fksA" TargetMode="External"/><Relationship Id="rId1025" Type="http://schemas.openxmlformats.org/officeDocument/2006/relationships/hyperlink" Target="https://naver.me/FfePqQiQ" TargetMode="External"/><Relationship Id="rId1232" Type="http://schemas.openxmlformats.org/officeDocument/2006/relationships/hyperlink" Target="https://pcmap.place.naver.com/restaurant/1018381957/photo?fromPanelNum=1&amp;additionalHeight=76&amp;timestamp=202511030112&amp;locale=ko&amp;svcName=map_pcv5&amp;searchText=&#54273;&#45817;&#52832;&#47532;&#54635;&#46020;&#44536;&#50532;&#52964;&#54588;&amp;filterType=&#50629;&#52404;" TargetMode="External"/><Relationship Id="rId185" Type="http://schemas.openxmlformats.org/officeDocument/2006/relationships/hyperlink" Target="https://pcmap.place.naver.com/hairshop/1793015356/photo?fromPanelNum=1&amp;additionalHeight=76&amp;timestamp=202510300102&amp;locale=ko&amp;svcName=map_pcv5&amp;filterType=%EC%97%85%EC%B2%B4" TargetMode="External"/><Relationship Id="rId1909" Type="http://schemas.openxmlformats.org/officeDocument/2006/relationships/hyperlink" Target="https://search.pstatic.net/common/?src=https%3A%2F%2Fldb-phinf.pstatic.net%2F20250624_90%2F1750735672726BAmzR_JPEG%2FIMG_5988.jpeg" TargetMode="External"/><Relationship Id="rId392" Type="http://schemas.openxmlformats.org/officeDocument/2006/relationships/hyperlink" Target="https://search.pstatic.net/common/?src=http%3A%2F%2Fblogfiles.naver.net%2FMjAyNTA0MTBfNDkg%2FMDAxNzQ0MjU2OTIwODcw.XRIcvFXfb_ZsiXsWjXg7v5qGScJwtiLH9tGI4WRsTbAg.DxGSrt1DXayQYaXHVUvK3qur1N0yZjkM6cDxzgk1tN0g.JPEG%2FKakaoTalk_20250410_124704673_19.jpg" TargetMode="External"/><Relationship Id="rId2073" Type="http://schemas.openxmlformats.org/officeDocument/2006/relationships/hyperlink" Target="https://naver.me/xq3daOdg" TargetMode="External"/><Relationship Id="rId252" Type="http://schemas.openxmlformats.org/officeDocument/2006/relationships/hyperlink" Target="https://naver.me/GgWd0QmI" TargetMode="External"/><Relationship Id="rId2140" Type="http://schemas.openxmlformats.org/officeDocument/2006/relationships/hyperlink" Target="https://naver.me/5GGIUGsP" TargetMode="External"/><Relationship Id="rId112" Type="http://schemas.openxmlformats.org/officeDocument/2006/relationships/hyperlink" Target="https://naver.me/GL8ejRON" TargetMode="External"/><Relationship Id="rId1699" Type="http://schemas.openxmlformats.org/officeDocument/2006/relationships/hyperlink" Target="https://naver.me/F5Dir0zD" TargetMode="External"/><Relationship Id="rId2000" Type="http://schemas.openxmlformats.org/officeDocument/2006/relationships/hyperlink" Target="https://naver.me/5vcH5Z7u" TargetMode="External"/><Relationship Id="rId929" Type="http://schemas.openxmlformats.org/officeDocument/2006/relationships/hyperlink" Target="https://naver.me/FXwN6js1" TargetMode="External"/><Relationship Id="rId1559" Type="http://schemas.openxmlformats.org/officeDocument/2006/relationships/hyperlink" Target="https://naver.me/GMmLROx3" TargetMode="External"/><Relationship Id="rId1766" Type="http://schemas.openxmlformats.org/officeDocument/2006/relationships/hyperlink" Target="https://search.pstatic.net/common/?src=https%3A%2F%2Fldb-phinf.pstatic.net%2F20251019_81%2F1760817228568RlvVx_JPEG%2F1000000075.jpg" TargetMode="External"/><Relationship Id="rId1973" Type="http://schemas.openxmlformats.org/officeDocument/2006/relationships/hyperlink" Target="https://naver.me/xRhz3LOI" TargetMode="External"/><Relationship Id="rId58" Type="http://schemas.openxmlformats.org/officeDocument/2006/relationships/hyperlink" Target="https://naver.me/56RchzAJ" TargetMode="External"/><Relationship Id="rId1419" Type="http://schemas.openxmlformats.org/officeDocument/2006/relationships/hyperlink" Target="https://search.pstatic.net/common/?src=https%3A%2F%2Fldb-phinf.pstatic.net%2F20240901_207%2F1725191047262iRhuT_JPEG%2FKakaoTalk_20240901_203619214.jpg" TargetMode="External"/><Relationship Id="rId1626" Type="http://schemas.openxmlformats.org/officeDocument/2006/relationships/hyperlink" Target="https://naver.me/502YHw1R" TargetMode="External"/><Relationship Id="rId1833" Type="http://schemas.openxmlformats.org/officeDocument/2006/relationships/hyperlink" Target="https://search.pstatic.net/common/?src=https://ldb-phinf.pstatic.net/20230313_176/1678670889917T7Qls_JPEG/KakaoTalk_20230310_174104864_02.jpg" TargetMode="External"/><Relationship Id="rId1900" Type="http://schemas.openxmlformats.org/officeDocument/2006/relationships/hyperlink" Target="https://naver.me/Fk7VcN1E" TargetMode="External"/><Relationship Id="rId579" Type="http://schemas.openxmlformats.org/officeDocument/2006/relationships/hyperlink" Target="https://naver.me/5138flfR" TargetMode="External"/><Relationship Id="rId786" Type="http://schemas.openxmlformats.org/officeDocument/2006/relationships/hyperlink" Target="https://search.pstatic.net/common/?src=https://ldb-phinf.pstatic.net/20221019_106/1666186784377tyfDK_JPEG/E-eun-%C3%D6%C1%BE1_%281%29.jpg" TargetMode="External"/><Relationship Id="rId993" Type="http://schemas.openxmlformats.org/officeDocument/2006/relationships/hyperlink" Target="https://pcmap.place.naver.com/restaurant/13570513/photo?fromPanelNum=1&amp;additionalHeight=76&amp;timestamp=202510300147&amp;locale=ko&amp;svcName=map_pcv5&amp;filterType=%EC%97%85%EC%B2%B4" TargetMode="External"/><Relationship Id="rId439" Type="http://schemas.openxmlformats.org/officeDocument/2006/relationships/hyperlink" Target="https://naver.me/GBFCcqpY" TargetMode="External"/><Relationship Id="rId646" Type="http://schemas.openxmlformats.org/officeDocument/2006/relationships/hyperlink" Target="https://naver.me/x9BMiGQm" TargetMode="External"/><Relationship Id="rId1069" Type="http://schemas.openxmlformats.org/officeDocument/2006/relationships/hyperlink" Target="https://naver.me/xv6hI7xv" TargetMode="External"/><Relationship Id="rId1276" Type="http://schemas.openxmlformats.org/officeDocument/2006/relationships/hyperlink" Target="http://blogfiles.naver.net/MjAxNzAzMjRfMTU1/MDAxNDkwMzI2MzkyODk2.u508Nul5_se_qkwOSQQzHqb7qFdLmT9zbnj-J1teSpUg.ICyLdddaDggCxly3rUUzgTbYwj_D9ZBIxxUTC9ZUWDkg.JPEG.townpapa/%C5%A9%B1%E2%BA%AF%C8%AF_IMG_2774.JPG" TargetMode="External"/><Relationship Id="rId1483" Type="http://schemas.openxmlformats.org/officeDocument/2006/relationships/hyperlink" Target="https://naver.me/531LCnOO" TargetMode="External"/><Relationship Id="rId506" Type="http://schemas.openxmlformats.org/officeDocument/2006/relationships/hyperlink" Target="https://pcmap.place.naver.com/place/1292960502/photo?fromPanelNum=1&amp;additionalHeight=76&amp;timestamp=202510292206&amp;locale=ko&amp;svcName=map_pcv5&amp;searchText=%EC%84%9C%EC%82%AC%EB%9D%BC%20%EB%B9%88%ED%8B%B0%EC%A7%80" TargetMode="External"/><Relationship Id="rId853" Type="http://schemas.openxmlformats.org/officeDocument/2006/relationships/hyperlink" Target="https://naver.me/FY3z1bpT" TargetMode="External"/><Relationship Id="rId1136" Type="http://schemas.openxmlformats.org/officeDocument/2006/relationships/hyperlink" Target="https://pcmap.place.naver.com/restaurant/1686734519/photo?fromPanelNum=1&amp;additionalHeight=76&amp;timestamp=202510300217&amp;locale=ko&amp;svcName=map_pcv5&amp;filterType=%EC%97%85%EC%B2%B4" TargetMode="External"/><Relationship Id="rId1690" Type="http://schemas.openxmlformats.org/officeDocument/2006/relationships/hyperlink" Target="https://search.pstatic.net/common/?src=https%3A%2F%2Fldb-phinf.pstatic.net%2F20250312_250%2F1741769411633gghCM_JPEG%2F1000009787.jpg" TargetMode="External"/><Relationship Id="rId713" Type="http://schemas.openxmlformats.org/officeDocument/2006/relationships/hyperlink" Target="https://naver.me/G9pFXXQe" TargetMode="External"/><Relationship Id="rId920" Type="http://schemas.openxmlformats.org/officeDocument/2006/relationships/hyperlink" Target="https://search.pstatic.net/common/?src=https%3A%2F%2Fldb-phinf.pstatic.net%2F20221117_186%2F1668664597337exUEj_JPEG%2FIMG_2266.JPG" TargetMode="External"/><Relationship Id="rId1343" Type="http://schemas.openxmlformats.org/officeDocument/2006/relationships/hyperlink" Target="https://search.pstatic.net/common/?src=https%3A%2F%2Fldb-phinf.pstatic.net%2F20250206_128%2F1738832793899vmWIP_JPEG%2F1000030269.jpg" TargetMode="External"/><Relationship Id="rId1550" Type="http://schemas.openxmlformats.org/officeDocument/2006/relationships/hyperlink" Target="https://pcmap.place.naver.com/restaurant/13511969/photo?fromPanelNum=1&amp;additionalHeight=76&amp;timestamp=202511030223&amp;locale=ko&amp;svcName=map_pcv5&amp;filterType=%EC%97%85%EC%B2%B4" TargetMode="External"/><Relationship Id="rId1203" Type="http://schemas.openxmlformats.org/officeDocument/2006/relationships/hyperlink" Target="https://naver.me/GwSt1psO" TargetMode="External"/><Relationship Id="rId1410" Type="http://schemas.openxmlformats.org/officeDocument/2006/relationships/hyperlink" Target="https://naver.me/xlbYOv4U" TargetMode="External"/><Relationship Id="rId296" Type="http://schemas.openxmlformats.org/officeDocument/2006/relationships/hyperlink" Target="https://naver.me/5uIYAl1D" TargetMode="External"/><Relationship Id="rId2184" Type="http://schemas.openxmlformats.org/officeDocument/2006/relationships/hyperlink" Target="https://m.place.naver.com/restaurant/16775489/photo?entry=plt" TargetMode="External"/><Relationship Id="rId156" Type="http://schemas.openxmlformats.org/officeDocument/2006/relationships/hyperlink" Target="https://naver.me/F9NCpo4V" TargetMode="External"/><Relationship Id="rId363" Type="http://schemas.openxmlformats.org/officeDocument/2006/relationships/hyperlink" Target="https://naver.me/xk18oZv7" TargetMode="External"/><Relationship Id="rId570" Type="http://schemas.openxmlformats.org/officeDocument/2006/relationships/hyperlink" Target="https://search.pstatic.net/common/?src=https%3A%2F%2Fldb-phinf.pstatic.net%2F20240706_17%2F1720238130025DfXlk_JPEG%2F0B855800-13C7-476B-AC6A-D7CA25344885.jpeg" TargetMode="External"/><Relationship Id="rId2044" Type="http://schemas.openxmlformats.org/officeDocument/2006/relationships/hyperlink" Target="https://pcmap.place.naver.com/restaurant/1677555452/photo?entry=bmp&amp;fromPanelNum=2&amp;timestamp=202511030112&amp;locale=ko&amp;svcName=map_pcv5&amp;searchText=%EA%B0%9D%EC%A3%BC%EC%B4%8C" TargetMode="External"/><Relationship Id="rId2251" Type="http://schemas.openxmlformats.org/officeDocument/2006/relationships/hyperlink" Target="https://pcmap.place.naver.com/restaurant/1248671508/photo?fromPanelNum=1&amp;additionalHeight=76&amp;timestamp=202511041911&amp;locale=ko&amp;svcName=map_pcv5&amp;searchText=%ED%81%AC%EB%9D%BC%EC%9A%B4%ED%98%B8%ED%94%84%20%EC%9B%90%EB%85%B8%ED%98%95%EC%A0%90" TargetMode="External"/><Relationship Id="rId223" Type="http://schemas.openxmlformats.org/officeDocument/2006/relationships/hyperlink" Target="https://pcmap.place.naver.com/restaurant/1828820919/photo?fromPanelNum=1&amp;additionalHeight=76&amp;timestamp=202510300119&amp;locale=ko&amp;svcName=map_pcv5&amp;filterType=%EC%97%85%EC%B2%B4" TargetMode="External"/><Relationship Id="rId430" Type="http://schemas.openxmlformats.org/officeDocument/2006/relationships/hyperlink" Target="https://search.pstatic.net/common/?src=https%3A%2F%2Fldb-phinf.pstatic.net%2F20240716_195%2F1721117452580XHtUX_JPEG%2F1000007424.jpg" TargetMode="External"/><Relationship Id="rId1060" Type="http://schemas.openxmlformats.org/officeDocument/2006/relationships/hyperlink" Target="https://search.pstatic.net/common/?src=http%3A%2F%2Fblogfiles.naver.net%2FMjAyNTA3MDRfOTMg%2FMDAxNzUxNjIxNTM0MTA4.Pe9hpYm-PdopzGtrcO5iVJ96a3hBm1zPNtoO3EMtvL0g.3TOVbEmVuaWfbExWl3pKKr9vfOH3ugtuUKI1YuMUy3og.JPEG%2FIMG%25A3%25DF3937.jpg" TargetMode="External"/><Relationship Id="rId2111" Type="http://schemas.openxmlformats.org/officeDocument/2006/relationships/hyperlink" Target="https://naver.me/5xaOVqZK" TargetMode="External"/><Relationship Id="rId1877" Type="http://schemas.openxmlformats.org/officeDocument/2006/relationships/hyperlink" Target="https://naver.me/5bVY4fi5" TargetMode="External"/><Relationship Id="rId1737" Type="http://schemas.openxmlformats.org/officeDocument/2006/relationships/hyperlink" Target="https://naver.me/xAA6V13e" TargetMode="External"/><Relationship Id="rId1944" Type="http://schemas.openxmlformats.org/officeDocument/2006/relationships/hyperlink" Target="https://naver.me/GaldusYo" TargetMode="External"/><Relationship Id="rId29" Type="http://schemas.openxmlformats.org/officeDocument/2006/relationships/hyperlink" Target="https://pcmap.place.naver.com/place/1524299816/photo?entry=bmp&amp;fromPanelNum=2&amp;timestamp=202510300045&amp;locale=ko&amp;svcName=map_pcv5&amp;searchText=WISE%20%ED%8D%BC%EC%8A%A4%EB%84%90%EC%BB%AC%EB%9F%AC" TargetMode="External"/><Relationship Id="rId1804" Type="http://schemas.openxmlformats.org/officeDocument/2006/relationships/hyperlink" Target="https://search.pstatic.net/common/?src=https%3A%2F%2Fnaverbooking-phinf.pstatic.net%2F20250716_93%2F17526483361952cDvR_PNG%2F1.png" TargetMode="External"/><Relationship Id="rId897" Type="http://schemas.openxmlformats.org/officeDocument/2006/relationships/hyperlink" Target="https://naver.me/FpxaYNqF" TargetMode="External"/><Relationship Id="rId757" Type="http://schemas.openxmlformats.org/officeDocument/2006/relationships/hyperlink" Target="https://naver.me/xSFau4oS" TargetMode="External"/><Relationship Id="rId964" Type="http://schemas.openxmlformats.org/officeDocument/2006/relationships/hyperlink" Target="https://search.pstatic.net/common/?src=https%3A%2F%2Fldb-phinf.pstatic.net%2F20231130_210%2F1701338623970EB2VK_JPEG%2F219A1607.jpg" TargetMode="External"/><Relationship Id="rId1387" Type="http://schemas.openxmlformats.org/officeDocument/2006/relationships/hyperlink" Target="https://search.pstatic.net/common/?src=https%3A%2F%2Fldb-phinf.pstatic.net%2F20241207_111%2F1733526751048uJ9e7_JPEG%2F3472591364578707548_20241203180627846.jpeg" TargetMode="External"/><Relationship Id="rId1594" Type="http://schemas.openxmlformats.org/officeDocument/2006/relationships/hyperlink" Target="https://naver.me/GvctLtWs" TargetMode="External"/><Relationship Id="rId93" Type="http://schemas.openxmlformats.org/officeDocument/2006/relationships/hyperlink" Target="https://pcmap.place.naver.com/restaurant/20953331/photo?entry=bmp&amp;fromPanelNum=2&amp;timestamp=202510300108&amp;locale=ko&amp;svcName=map_pcv5&amp;searchText=%EA%BC%BC%EB%8B%AD" TargetMode="External"/><Relationship Id="rId617" Type="http://schemas.openxmlformats.org/officeDocument/2006/relationships/hyperlink" Target="https://search.pstatic.net/common/?src=https%3A%2F%2Fpup-review-phinf.pstatic.net%2FMjAyNTA3MjFfMjA3%2FMDAxNzUzMTAyMjE0NDQ2.yPhZXmlt2tAl083f6haPv0wLrXpPJ7DcdRwNUGu0tkYg.caVZSndZr2H5MujOj4j4p1BmNuQUVFHBRpdcMItkeNkg.JPEG%2FFF1C9C74-FD6D-496B-BBDC-22752DB0C7FB.jpeg%3Ftype%3Dw1500_60_sharpen" TargetMode="External"/><Relationship Id="rId824" Type="http://schemas.openxmlformats.org/officeDocument/2006/relationships/hyperlink" Target="https://naver.me/GoDxw3dL" TargetMode="External"/><Relationship Id="rId1247" Type="http://schemas.openxmlformats.org/officeDocument/2006/relationships/hyperlink" Target="https://naver.me/5TQgJVRy" TargetMode="External"/><Relationship Id="rId1454" Type="http://schemas.openxmlformats.org/officeDocument/2006/relationships/hyperlink" Target="https://naver.me/GoDxw3dL" TargetMode="External"/><Relationship Id="rId1661" Type="http://schemas.openxmlformats.org/officeDocument/2006/relationships/hyperlink" Target="https://search.pstatic.net/common/?src=https%3A%2F%2Fldb-phinf.pstatic.net%2F20200226_189%2F15826637871908wEGg_JPEG%2F0M4XvNhH9BeWSSenIEhtCNgc.jpg" TargetMode="External"/><Relationship Id="rId1899" Type="http://schemas.openxmlformats.org/officeDocument/2006/relationships/hyperlink" Target="https://search.pstatic.net/common/?src=https://ldb-phinf.pstatic.net/20250816_25/1755345085366UqbyP_PNG/%B0%A3%C6%C7-2.png" TargetMode="External"/><Relationship Id="rId1107" Type="http://schemas.openxmlformats.org/officeDocument/2006/relationships/hyperlink" Target="https://pcmap.place.naver.com/restaurant/1990546001/photo?entry=bmp&amp;fromPanelNum=2&amp;timestamp=202510292208&amp;locale=ko&amp;svcName=map_pcv5&amp;searchText=%ED%94%84%EB%A0%88%EC%A0%A0%ED%8A%B8" TargetMode="External"/><Relationship Id="rId1314" Type="http://schemas.openxmlformats.org/officeDocument/2006/relationships/hyperlink" Target="https://naver.me/FgTZts2E" TargetMode="External"/><Relationship Id="rId1521" Type="http://schemas.openxmlformats.org/officeDocument/2006/relationships/hyperlink" Target="https://naver.me/Fk7KNvNh" TargetMode="External"/><Relationship Id="rId1759" Type="http://schemas.openxmlformats.org/officeDocument/2006/relationships/hyperlink" Target="https://naver.me/xGIyB5il" TargetMode="External"/><Relationship Id="rId1966" Type="http://schemas.openxmlformats.org/officeDocument/2006/relationships/hyperlink" Target="https://naver.me/xq3KsyIF" TargetMode="External"/><Relationship Id="rId1619" Type="http://schemas.openxmlformats.org/officeDocument/2006/relationships/hyperlink" Target="https://pcmap.place.naver.com/place/806297391/photo?fromPanelNum=1&amp;additionalHeight=76&amp;timestamp=202511030104&amp;locale=ko&amp;svcName=map_pcv5" TargetMode="External"/><Relationship Id="rId1826" Type="http://schemas.openxmlformats.org/officeDocument/2006/relationships/hyperlink" Target="https://naver.me/Gwp6hB4L" TargetMode="External"/><Relationship Id="rId20" Type="http://schemas.openxmlformats.org/officeDocument/2006/relationships/hyperlink" Target="https://search.pstatic.net/common/?src=https%3A%2F%2Fldb-phinf.pstatic.net%2F20250730_21%2F1753874711548jTJwv_JPEG%2F1000001700.jpg" TargetMode="External"/><Relationship Id="rId2088" Type="http://schemas.openxmlformats.org/officeDocument/2006/relationships/hyperlink" Target="https://naver.me/xv6XyvPD" TargetMode="External"/><Relationship Id="rId267" Type="http://schemas.openxmlformats.org/officeDocument/2006/relationships/hyperlink" Target="https://search.pstatic.net/common/?src=https%3A%2F%2Fldb-phinf.pstatic.net%2F20231030_148%2F1698661671839Uo8qF_JPEG%2Ftemp_file.jpg" TargetMode="External"/><Relationship Id="rId474" Type="http://schemas.openxmlformats.org/officeDocument/2006/relationships/hyperlink" Target="https://search.pstatic.net/common/?src=https%3A%2F%2Fldb-phinf.pstatic.net%2F20240904_66%2F17254137210284TwvK_JPEG%2FP20240829_170124834_CA84E80D-2B46-47BC-AA7D-74A331B0B3A4.jpg" TargetMode="External"/><Relationship Id="rId2155" Type="http://schemas.openxmlformats.org/officeDocument/2006/relationships/hyperlink" Target="https://ldb-phinf.pstatic.net/20250107_119/1736183923960QTIhn_JPEG/Resized_20241225_000350_1736183802696.jpeg" TargetMode="External"/><Relationship Id="rId127" Type="http://schemas.openxmlformats.org/officeDocument/2006/relationships/hyperlink" Target="https://pcmap.place.naver.com/place/38642515/photo?fromPanelNum=1&amp;additionalHeight=76&amp;timestamp=202510300028&amp;locale=ko&amp;svcName=map_pcv5&amp;filterType=%EC%97%85%EC%B2%B4" TargetMode="External"/><Relationship Id="rId681" Type="http://schemas.openxmlformats.org/officeDocument/2006/relationships/hyperlink" Target="https://search.pstatic.net/common/?src=https://ldb-phinf.pstatic.net/20251021_259/1761026196758vFWIV_PNG/6.png" TargetMode="External"/><Relationship Id="rId779" Type="http://schemas.openxmlformats.org/officeDocument/2006/relationships/hyperlink" Target="https://naver.me/xzlMUYzt" TargetMode="External"/><Relationship Id="rId986" Type="http://schemas.openxmlformats.org/officeDocument/2006/relationships/hyperlink" Target="https://search.pstatic.net/common/?src=https%3A%2F%2Fldb-phinf.pstatic.net%2F20250514_75%2F17472033779357tS3Q_JPEG%2F1H6A8370.jpg" TargetMode="External"/><Relationship Id="rId334" Type="http://schemas.openxmlformats.org/officeDocument/2006/relationships/hyperlink" Target="https://naver.me/G7V1CJyr" TargetMode="External"/><Relationship Id="rId541" Type="http://schemas.openxmlformats.org/officeDocument/2006/relationships/hyperlink" Target="https://naver.me/5ZJxEa1N" TargetMode="External"/><Relationship Id="rId639" Type="http://schemas.openxmlformats.org/officeDocument/2006/relationships/hyperlink" Target="https://naver.me/56R6r35l" TargetMode="External"/><Relationship Id="rId1171" Type="http://schemas.openxmlformats.org/officeDocument/2006/relationships/hyperlink" Target="https://naver.me/xbjGkktD" TargetMode="External"/><Relationship Id="rId1269" Type="http://schemas.openxmlformats.org/officeDocument/2006/relationships/hyperlink" Target="https://naver.me/FxCwFB3D" TargetMode="External"/><Relationship Id="rId1476" Type="http://schemas.openxmlformats.org/officeDocument/2006/relationships/hyperlink" Target="https://search.pstatic.net/common/?src=https%3A%2F%2Fpup-review-phinf.pstatic.net%2FMjAyNTA3MjRfODMg%2FMDAxNzUzMzMyNjAxNDEz._EVlb9pXafoleYA0gsamVZmoFuY9uYh4KQSNjk_yApog.q_oq1uGzB1Craywg3MtQTnQNahIB1J1MQRffd_O6jCEg.JPEG%2F20250723_185056.jpg.jpg%3Ftype%3Dw1500_60_sharpen" TargetMode="External"/><Relationship Id="rId2015" Type="http://schemas.openxmlformats.org/officeDocument/2006/relationships/hyperlink" Target="https://pcmap.place.naver.com/place/1386163436/photo?fromPanelNum=1&amp;additionalHeight=76&amp;timestamp=202511030140&amp;locale=ko&amp;svcName=map_pcv5&amp;searchText=%EA%B5%BF%EB%8C%80%EB%94%94PC%20%EC%82%BC%ED%99%94%EC%A0%90" TargetMode="External"/><Relationship Id="rId2222" Type="http://schemas.openxmlformats.org/officeDocument/2006/relationships/hyperlink" Target="https://naver.me/F4243lEn" TargetMode="External"/><Relationship Id="rId401" Type="http://schemas.openxmlformats.org/officeDocument/2006/relationships/hyperlink" Target="https://naver.me/F16NkIex" TargetMode="External"/><Relationship Id="rId846" Type="http://schemas.openxmlformats.org/officeDocument/2006/relationships/hyperlink" Target="https://search.pstatic.net/common/?src=https%3A%2F%2Fldb-phinf.pstatic.net%2F20240204_233%2F1707012890883pFHvG_JPEG%2FIMG_0761.jpeg" TargetMode="External"/><Relationship Id="rId1031" Type="http://schemas.openxmlformats.org/officeDocument/2006/relationships/hyperlink" Target="https://naver.me/F4LiRCU1" TargetMode="External"/><Relationship Id="rId1129" Type="http://schemas.openxmlformats.org/officeDocument/2006/relationships/hyperlink" Target="https://search.pstatic.net/common/?src=https%3A%2F%2Fldb-phinf.pstatic.net%2F20240512_171%2F1715441838983nLvRy_PNG%2FIMG_0466.png" TargetMode="External"/><Relationship Id="rId1683" Type="http://schemas.openxmlformats.org/officeDocument/2006/relationships/hyperlink" Target="https://naver.me/50JmtHqe" TargetMode="External"/><Relationship Id="rId1890" Type="http://schemas.openxmlformats.org/officeDocument/2006/relationships/hyperlink" Target="https://search.pstatic.net/common/?src=https://naverbooking-phinf.pstatic.net/20240419_2/1713493902917YSVBt_JPEG/KakaoTalk_20240419_111933723.jpg" TargetMode="External"/><Relationship Id="rId1988" Type="http://schemas.openxmlformats.org/officeDocument/2006/relationships/hyperlink" Target="https://search.pstatic.net/common/?src=https%3A%2F%2Fldb-phinf.pstatic.net%2F20221130_281%2F1669773173223qj45R_JPEG%2F%25B8%25DE%25B4%25BA%25B8%25F0%25C0%25BD%25C4%25C65.jpg" TargetMode="External"/><Relationship Id="rId706" Type="http://schemas.openxmlformats.org/officeDocument/2006/relationships/hyperlink" Target="https://naver.me/5apHcxX2" TargetMode="External"/><Relationship Id="rId913" Type="http://schemas.openxmlformats.org/officeDocument/2006/relationships/hyperlink" Target="https://naver.me/IItGiVK0" TargetMode="External"/><Relationship Id="rId1336" Type="http://schemas.openxmlformats.org/officeDocument/2006/relationships/hyperlink" Target="https://naver.me/IxsgkIAI" TargetMode="External"/><Relationship Id="rId1543" Type="http://schemas.openxmlformats.org/officeDocument/2006/relationships/hyperlink" Target="https://naver.me/xa52pQkR" TargetMode="External"/><Relationship Id="rId1750" Type="http://schemas.openxmlformats.org/officeDocument/2006/relationships/hyperlink" Target="https://ldb-phinf.pstatic.net/20180504_200/1525400310312DPx5Y_JPEG/UNy_yDTh5Pr_B7uiWd001sHg.jpg" TargetMode="External"/><Relationship Id="rId42" Type="http://schemas.openxmlformats.org/officeDocument/2006/relationships/hyperlink" Target="https://naver.me/xwm3e5xH" TargetMode="External"/><Relationship Id="rId1403" Type="http://schemas.openxmlformats.org/officeDocument/2006/relationships/hyperlink" Target="https://search.pstatic.net/common/?src=https%3A%2F%2Fldb-phinf.pstatic.net%2F20210515_67%2F1621076146072zQ5eM_JPEG%2FIRGN49DIkr6kJ_UhWrUYZmBR.jpeg.jpg" TargetMode="External"/><Relationship Id="rId1610" Type="http://schemas.openxmlformats.org/officeDocument/2006/relationships/hyperlink" Target="https://naver.me/GgWFANgw" TargetMode="External"/><Relationship Id="rId1848" Type="http://schemas.openxmlformats.org/officeDocument/2006/relationships/hyperlink" Target="https://naver.me/GDLbTGa7" TargetMode="External"/><Relationship Id="rId191" Type="http://schemas.openxmlformats.org/officeDocument/2006/relationships/hyperlink" Target="https://pcmap.place.naver.com/restaurant/1883471138/photo?fromPanelNum=1&amp;additionalHeight=76&amp;timestamp=202510300106&amp;locale=ko&amp;svcName=map_pcv5&amp;filterType=%EC%97%85%EC%B2%B4" TargetMode="External"/><Relationship Id="rId1708" Type="http://schemas.openxmlformats.org/officeDocument/2006/relationships/hyperlink" Target="https://search.pstatic.net/common/?src=https%3A%2F%2Fldb-phinf.pstatic.net%2F20250910_289%2F1757482345932Vkp4W_JPEG%2FKakaoTalk_20250115_105156789_07.jpg" TargetMode="External"/><Relationship Id="rId1915" Type="http://schemas.openxmlformats.org/officeDocument/2006/relationships/hyperlink" Target="https://search.pstatic.net/common/?src=https%3A%2F%2Fldb-phinf.pstatic.net%2F20240526_38%2F1716704215994n0DKW_JPEG%2F1716704005613.jpg" TargetMode="External"/><Relationship Id="rId289" Type="http://schemas.openxmlformats.org/officeDocument/2006/relationships/hyperlink" Target="https://search.pstatic.net/common/?src=https%3A%2F%2Fldb-phinf.pstatic.net%2F20230223_201%2F167714159030098hk1_JPEG%2F7FE98A6E-DD34-426B-9833-E8B7EDAB4BA7.jpeg" TargetMode="External"/><Relationship Id="rId496" Type="http://schemas.openxmlformats.org/officeDocument/2006/relationships/hyperlink" Target="https://search.pstatic.net/common/?src=https%3A%2F%2Fldb-phinf.pstatic.net%2F20201030_99%2F1603995563546FP2Nu_JPEG%2F7dBSU1k0IxI5jtOuD3UDJbl8.jpg" TargetMode="External"/><Relationship Id="rId2177" Type="http://schemas.openxmlformats.org/officeDocument/2006/relationships/hyperlink" Target="https://naver.me/GzE99Tnl" TargetMode="External"/><Relationship Id="rId149" Type="http://schemas.openxmlformats.org/officeDocument/2006/relationships/hyperlink" Target="https://pcmap.place.naver.com/restaurant/1158073886/photo?fromPanelNum=1&amp;additionalHeight=76&amp;timestamp=202510300049&amp;locale=ko&amp;svcName=map_pcv5&amp;filterType=%EC%97%85%EC%B2%B4" TargetMode="External"/><Relationship Id="rId356" Type="http://schemas.openxmlformats.org/officeDocument/2006/relationships/hyperlink" Target="https://search.pstatic.net/common/?src=https%3A%2F%2Fldb-phinf.pstatic.net%2F20240325_137%2F17113348347369Bua4_JPEG%2F%25B8%25B6%25B6%25F3%25B5%25B5%25BC%25BC%25C6%25AE_%25C5%25BE.jpg" TargetMode="External"/><Relationship Id="rId563" Type="http://schemas.openxmlformats.org/officeDocument/2006/relationships/hyperlink" Target="https://naver.me/I55MtjRo" TargetMode="External"/><Relationship Id="rId770" Type="http://schemas.openxmlformats.org/officeDocument/2006/relationships/hyperlink" Target="https://pcmap.place.naver.com/place/1214997338/photo?fromPanelNum=1&amp;additionalHeight=76&amp;timestamp=202510282317&amp;locale=ko&amp;svcName=map_pcv5" TargetMode="External"/><Relationship Id="rId1193" Type="http://schemas.openxmlformats.org/officeDocument/2006/relationships/hyperlink" Target="https://naver.me/FlZitLDT" TargetMode="External"/><Relationship Id="rId2037" Type="http://schemas.openxmlformats.org/officeDocument/2006/relationships/hyperlink" Target="https://pcmap.place.naver.com/restaurant/13415230/photo?fromPanelNum=1&amp;additionalHeight=76&amp;timestamp=202511030119&amp;locale=ko&amp;svcName=map_pcv5&amp;searchText=%EA%B3%A0%EB%AF%B8%ED%9A%9F%EC%A7%91" TargetMode="External"/><Relationship Id="rId2244" Type="http://schemas.openxmlformats.org/officeDocument/2006/relationships/hyperlink" Target="https://pcmap.place.naver.com/restaurant/1856286342/photo?fromPanelNum=1&amp;additionalHeight=76&amp;timestamp=202511041903&amp;locale=ko&amp;svcName=map_pcv5&amp;searchText=%EC%B0%A8%EB%A7%8C%20%EC%A0%9C%EC%A3%BC%EB%B3%B8%EC%A0%90" TargetMode="External"/><Relationship Id="rId216" Type="http://schemas.openxmlformats.org/officeDocument/2006/relationships/hyperlink" Target="https://naver.me/xKtoCfvT" TargetMode="External"/><Relationship Id="rId423" Type="http://schemas.openxmlformats.org/officeDocument/2006/relationships/hyperlink" Target="https://naver.me/5yPuQmhV" TargetMode="External"/><Relationship Id="rId868" Type="http://schemas.openxmlformats.org/officeDocument/2006/relationships/hyperlink" Target="https://pcmap.place.naver.com/hairshop/1852622747/photo?fromPanelNum=1&amp;additionalHeight=76&amp;timestamp=202510300150&amp;locale=ko&amp;svcName=map_pcv5&amp;searchText=%EC%A0%9C%EC%A3%BC%EB%A6%AC%EB%B3%B8%20%EC%A0%9C%EC%A3%BC%EC%95%84%EB%9D%BC%EC%A0%90" TargetMode="External"/><Relationship Id="rId1053" Type="http://schemas.openxmlformats.org/officeDocument/2006/relationships/hyperlink" Target="https://naver.me/FG7DNvF5" TargetMode="External"/><Relationship Id="rId1260" Type="http://schemas.openxmlformats.org/officeDocument/2006/relationships/hyperlink" Target="https://ldb-phinf.pstatic.net/20160530_149/1464582389783wYe68_PNG/176480535645271_0.png" TargetMode="External"/><Relationship Id="rId1498" Type="http://schemas.openxmlformats.org/officeDocument/2006/relationships/hyperlink" Target="https://search.pstatic.net/common/?src=https%3A%2F%2Fldb-phinf.pstatic.net%2F20250611_242%2F1749572291054EtgKk_JPEG%2FIMG_5161.jpeg" TargetMode="External"/><Relationship Id="rId2104" Type="http://schemas.openxmlformats.org/officeDocument/2006/relationships/hyperlink" Target="https://naver.me/FoEjCjHV" TargetMode="External"/><Relationship Id="rId630" Type="http://schemas.openxmlformats.org/officeDocument/2006/relationships/hyperlink" Target="https://naver.me/517wLkfn" TargetMode="External"/><Relationship Id="rId728" Type="http://schemas.openxmlformats.org/officeDocument/2006/relationships/hyperlink" Target="https://search.pstatic.net/common/?src=https://pup-review-phinf.pstatic.net/MjAyNTA0MTFfNDUg/MDAxNzQ0MzYxMzE2MDk4.kHLCX0lZ4n5-_awudeGYhfHcaN03UegxqXRt4msVJyAg.CZM6fUsvQrbXBAy9nrgIXOt_pKZD_Wuy2Mm_ZC8hAPAg.JPEG/51CBB376-6F44-461F-9BE8-8F13576A7374.jpeg?type=w1500_60_sharpen" TargetMode="External"/><Relationship Id="rId935" Type="http://schemas.openxmlformats.org/officeDocument/2006/relationships/hyperlink" Target="https://naver.me/Fw7bQQ2x" TargetMode="External"/><Relationship Id="rId1358" Type="http://schemas.openxmlformats.org/officeDocument/2006/relationships/hyperlink" Target="https://naver.me/Grm6VCDx" TargetMode="External"/><Relationship Id="rId1565" Type="http://schemas.openxmlformats.org/officeDocument/2006/relationships/hyperlink" Target="https://pcmap.place.naver.com/restaurant/1902163178/photo?fromPanelNum=1&amp;additionalHeight=76&amp;timestamp=202511030158&amp;locale=ko&amp;svcName=map_pcv5" TargetMode="External"/><Relationship Id="rId1772" Type="http://schemas.openxmlformats.org/officeDocument/2006/relationships/hyperlink" Target="https://search.pstatic.net/common/?src=http%3A%2F%2Fblogfiles.naver.net%2FMjAyNDEyMDNfMTM1%2FMDAxNzMzMjA5Mjk2ODk0.3BlYnvqr3HFLoIbtMjeUsCdGegZoy9gQlWFCjviPmu8g.11jeuhoe8AK6HLEAm6_m1AMZYOGMW3ARZNPWQ25rhlMg.JPEG%2FIMG_7658.jpg" TargetMode="External"/><Relationship Id="rId64" Type="http://schemas.openxmlformats.org/officeDocument/2006/relationships/hyperlink" Target="https://naver.me/5WOuQKKT" TargetMode="External"/><Relationship Id="rId1120" Type="http://schemas.openxmlformats.org/officeDocument/2006/relationships/hyperlink" Target="https://naver.me/G65znVou" TargetMode="External"/><Relationship Id="rId1218" Type="http://schemas.openxmlformats.org/officeDocument/2006/relationships/hyperlink" Target="https://pcmap.place.naver.com/place/1563826072/photo?additionalHeight=76&amp;fromPanelNum=1&amp;locale=ko&amp;searchText=&#54616;&#45720;&#48148;&#45796;%20&#54596;&#46972;&#53580;&#49828;&amp;svcName=map_pcv5&amp;timestamp=202511030137" TargetMode="External"/><Relationship Id="rId1425" Type="http://schemas.openxmlformats.org/officeDocument/2006/relationships/hyperlink" Target="https://search.pstatic.net/common/?src=https%3A%2F%2Fldb-phinf.pstatic.net%2F20250606_97%2F1749176881866jdPit_JPEG%2Fuser_introduce_1748408567552.jpg" TargetMode="External"/><Relationship Id="rId1632" Type="http://schemas.openxmlformats.org/officeDocument/2006/relationships/hyperlink" Target="https://naver.me/5UExP3cf" TargetMode="External"/><Relationship Id="rId1937" Type="http://schemas.openxmlformats.org/officeDocument/2006/relationships/hyperlink" Target="https://search.pstatic.net/common/?src=https%3A%2F%2Fldb-phinf.pstatic.net%2F20220301_129%2F1646118134545wsuQ0_JPEG%2F1646108388678.jpg" TargetMode="External"/><Relationship Id="rId2199" Type="http://schemas.openxmlformats.org/officeDocument/2006/relationships/hyperlink" Target="https://m.place.naver.com/nailshop/1481282228/photo?entry=plt" TargetMode="External"/><Relationship Id="rId280" Type="http://schemas.openxmlformats.org/officeDocument/2006/relationships/hyperlink" Target="https://naver.me/5657kAuL" TargetMode="External"/><Relationship Id="rId140" Type="http://schemas.openxmlformats.org/officeDocument/2006/relationships/hyperlink" Target="https://naver.me/xDJZp270" TargetMode="External"/><Relationship Id="rId378" Type="http://schemas.openxmlformats.org/officeDocument/2006/relationships/hyperlink" Target="https://search.pstatic.net/common/?src=https%3A%2F%2Fldb-phinf.pstatic.net%2F20250417_282%2F1744879298036h4YCC_JPEG%2FIMG_1291.JPG" TargetMode="External"/><Relationship Id="rId585" Type="http://schemas.openxmlformats.org/officeDocument/2006/relationships/hyperlink" Target="https://naver.me/5vcEkJej" TargetMode="External"/><Relationship Id="rId792" Type="http://schemas.openxmlformats.org/officeDocument/2006/relationships/hyperlink" Target="https://naver.me/xs3d3fff" TargetMode="External"/><Relationship Id="rId2059" Type="http://schemas.openxmlformats.org/officeDocument/2006/relationships/hyperlink" Target="https://naver.me/FafyVPxl" TargetMode="External"/><Relationship Id="rId2266" Type="http://schemas.openxmlformats.org/officeDocument/2006/relationships/hyperlink" Target="https://pcmap.place.naver.com/restaurant/1427047850/photo?fromPanelNum=1&amp;additionalHeight=76&amp;timestamp=202511041926&amp;locale=ko&amp;svcName=map_pcv5" TargetMode="External"/><Relationship Id="rId6" Type="http://schemas.openxmlformats.org/officeDocument/2006/relationships/hyperlink" Target="https://naver.me/x4FSutkB" TargetMode="External"/><Relationship Id="rId238" Type="http://schemas.openxmlformats.org/officeDocument/2006/relationships/hyperlink" Target="https://naver.me/xhl7VmQE" TargetMode="External"/><Relationship Id="rId445" Type="http://schemas.openxmlformats.org/officeDocument/2006/relationships/hyperlink" Target="https://naver.me/x7nIe0Fc" TargetMode="External"/><Relationship Id="rId652" Type="http://schemas.openxmlformats.org/officeDocument/2006/relationships/hyperlink" Target="https://naver.me/5FmgdGgQ" TargetMode="External"/><Relationship Id="rId1075" Type="http://schemas.openxmlformats.org/officeDocument/2006/relationships/hyperlink" Target="https://naver.me/Gubsj4LN" TargetMode="External"/><Relationship Id="rId1282" Type="http://schemas.openxmlformats.org/officeDocument/2006/relationships/hyperlink" Target="https://naver.me/5TQcie9c" TargetMode="External"/><Relationship Id="rId2126" Type="http://schemas.openxmlformats.org/officeDocument/2006/relationships/hyperlink" Target="https://naver.me/5UTeAGrB" TargetMode="External"/><Relationship Id="rId305" Type="http://schemas.openxmlformats.org/officeDocument/2006/relationships/hyperlink" Target="https://search.pstatic.net/common/?src=https%3A%2F%2Fnaverbooking-phinf.pstatic.net%2F20240611_281%2F17180810843225e0ht_JPEG%2FKakaoTalk_20240611_123106275_03.jpg" TargetMode="External"/><Relationship Id="rId512" Type="http://schemas.openxmlformats.org/officeDocument/2006/relationships/hyperlink" Target="https://search.pstatic.net/common/?src=https%3A%2F%2Fldb-phinf.pstatic.net%2F20230319_166%2F1679200917053oKilU_JPEG%2F8694C4E5-CFF2-47E2-ACB1-DB250A52DF47.jpeg" TargetMode="External"/><Relationship Id="rId957" Type="http://schemas.openxmlformats.org/officeDocument/2006/relationships/hyperlink" Target="https://naver.me/5FmwVn2q" TargetMode="External"/><Relationship Id="rId1142" Type="http://schemas.openxmlformats.org/officeDocument/2006/relationships/hyperlink" Target="https://search.pstatic.net/common/?src=https%3A%2F%2Fldb-phinf.pstatic.net%2F20250707_178%2F17518696647903cy9V_JPEG%2F20250704-MDE05384.jpg" TargetMode="External"/><Relationship Id="rId1587" Type="http://schemas.openxmlformats.org/officeDocument/2006/relationships/hyperlink" Target="https://pcmap.place.naver.com/restaurant/1816182694/photo?fromPanelNum=1&amp;additionalHeight=76&amp;timestamp=202511030136&amp;locale=ko&amp;svcName=map_pcv5&amp;filterType=%EC%97%85%EC%B2%B4" TargetMode="External"/><Relationship Id="rId1794" Type="http://schemas.openxmlformats.org/officeDocument/2006/relationships/hyperlink" Target="https://search.pstatic.net/common/?src=https%3A%2F%2Fpup-review-phinf.pstatic.net%2FMjAyNTEwMTRfMjA3%2FMDAxNzYwNDQwMjc0OTQw.7qSFj_S4jsYRO-sHowoFk_3DU1wSfwLdsvLmSlLTyfgg.PXsyursYDr9Fjbs5DcG_rRx-fS-yjvSGXvwI4jrRauYg.JPEG%2FA7727B4D-9289-4221-8589-25ECEA42CE95.jpeg%3Ftype%3Dw1500_60_sharpen" TargetMode="External"/><Relationship Id="rId86" Type="http://schemas.openxmlformats.org/officeDocument/2006/relationships/hyperlink" Target="https://naver.me/x9z5laGN" TargetMode="External"/><Relationship Id="rId817" Type="http://schemas.openxmlformats.org/officeDocument/2006/relationships/hyperlink" Target="https://search.pstatic.net/common/?src=https://ldb-phinf.pstatic.net/20250801_85/1753996200839QVa9w_JPEG/IMG_4440.jpeg" TargetMode="External"/><Relationship Id="rId1002" Type="http://schemas.openxmlformats.org/officeDocument/2006/relationships/hyperlink" Target="https://naver.me/GJ5Ax4pO" TargetMode="External"/><Relationship Id="rId1447" Type="http://schemas.openxmlformats.org/officeDocument/2006/relationships/hyperlink" Target="https://search.pstatic.net/common/?src=https%3A%2F%2Fldb-phinf.pstatic.net%2F20230330_256%2F1680140133541Lb1Is_JPEG%2FKakaoTalk_20230330_103238188_24.jpg" TargetMode="External"/><Relationship Id="rId1654" Type="http://schemas.openxmlformats.org/officeDocument/2006/relationships/hyperlink" Target="https://naver.me/FG71mRUb" TargetMode="External"/><Relationship Id="rId1861" Type="http://schemas.openxmlformats.org/officeDocument/2006/relationships/hyperlink" Target="https://search.pstatic.net/common/?src=https://ldb-phinf.pstatic.net/20250819_75/1755578499137qlmHq_JPEG/IMG_7545.jpeg" TargetMode="External"/><Relationship Id="rId1307" Type="http://schemas.openxmlformats.org/officeDocument/2006/relationships/hyperlink" Target="https://search.pstatic.net/common/?src=https%3A%2F%2Fldb-phinf.pstatic.net%2F20230321_240%2F1679372299933rblYO_JPEG%2F%25BF%25DC%25B0%25FC.jpg" TargetMode="External"/><Relationship Id="rId1514" Type="http://schemas.openxmlformats.org/officeDocument/2006/relationships/hyperlink" Target="https://search.pstatic.net/common/?src=https%3A%2F%2Fldb-phinf.pstatic.net%2F20220408_274%2F164937893526029ahD_JPEG%2F20220408_094842.jpg" TargetMode="External"/><Relationship Id="rId1721" Type="http://schemas.openxmlformats.org/officeDocument/2006/relationships/hyperlink" Target="https://naver.me/5owtXf45" TargetMode="External"/><Relationship Id="rId1959" Type="http://schemas.openxmlformats.org/officeDocument/2006/relationships/hyperlink" Target="https://search.pstatic.net/common/?src=https%3A%2F%2Fldb-phinf.pstatic.net%2F20250619_98%2F1750321952405Q76PE_JPEG%2FKakaoTalk_20250619_003022887.jpg" TargetMode="External"/><Relationship Id="rId13" Type="http://schemas.openxmlformats.org/officeDocument/2006/relationships/hyperlink" Target="https://search.pstatic.net/common/?src=https%3A%2F%2Fldb-phinf.pstatic.net%2F20220706_210%2F1657098120888ciHTl_JPEG%2F88%25BF%25DC%25B0%25FC_%25BB%25E7%25C1%25F8-1-1.jpg" TargetMode="External"/><Relationship Id="rId1819" Type="http://schemas.openxmlformats.org/officeDocument/2006/relationships/hyperlink" Target="https://naver.me/IxsB9BmD" TargetMode="External"/><Relationship Id="rId2190" Type="http://schemas.openxmlformats.org/officeDocument/2006/relationships/hyperlink" Target="https://m.place.naver.com/restaurant/1286383294/photo?entry=pll" TargetMode="External"/><Relationship Id="rId162" Type="http://schemas.openxmlformats.org/officeDocument/2006/relationships/hyperlink" Target="https://naver.me/xIeXJD7J" TargetMode="External"/><Relationship Id="rId467" Type="http://schemas.openxmlformats.org/officeDocument/2006/relationships/hyperlink" Target="https://naver.me/5YFHbpzE" TargetMode="External"/><Relationship Id="rId1097" Type="http://schemas.openxmlformats.org/officeDocument/2006/relationships/hyperlink" Target="https://naver.me/GoDAQOkj" TargetMode="External"/><Relationship Id="rId2050" Type="http://schemas.openxmlformats.org/officeDocument/2006/relationships/hyperlink" Target="https://pcmap.place.naver.com/place/1170990613/photo?entry=bmp&amp;fromPanelNum=2&amp;timestamp=202511030106&amp;locale=ko&amp;svcName=map_pcv5&amp;searchText=%EA%B0%80%EC%8B%9C%EB%B2%84%EC%8B%9C%EA%B3%B5%EB%B0%A9" TargetMode="External"/><Relationship Id="rId2148" Type="http://schemas.openxmlformats.org/officeDocument/2006/relationships/hyperlink" Target="https://naver.me/FNIDTtaa" TargetMode="External"/><Relationship Id="rId674" Type="http://schemas.openxmlformats.org/officeDocument/2006/relationships/hyperlink" Target="https://naver.me/F9Njj8GT" TargetMode="External"/><Relationship Id="rId881" Type="http://schemas.openxmlformats.org/officeDocument/2006/relationships/hyperlink" Target="https://naver.me/GEXlzVr6" TargetMode="External"/><Relationship Id="rId979" Type="http://schemas.openxmlformats.org/officeDocument/2006/relationships/hyperlink" Target="https://naver.me/Fw7MJmFG" TargetMode="External"/><Relationship Id="rId327" Type="http://schemas.openxmlformats.org/officeDocument/2006/relationships/hyperlink" Target="https://naver.me/5HrM9aLv" TargetMode="External"/><Relationship Id="rId534" Type="http://schemas.openxmlformats.org/officeDocument/2006/relationships/hyperlink" Target="https://search.pstatic.net/common/?src=https%3A%2F%2Fldb-phinf.pstatic.net%2F20200726_248%2F1595733454593JVgHQ_JPEG%2FtA4MpBJMDQsbEXHt4raEo5ZZ.jpg" TargetMode="External"/><Relationship Id="rId741" Type="http://schemas.openxmlformats.org/officeDocument/2006/relationships/hyperlink" Target="https://naver.me/GbDtG8a5" TargetMode="External"/><Relationship Id="rId839" Type="http://schemas.openxmlformats.org/officeDocument/2006/relationships/hyperlink" Target="https://pcmap.place.naver.com/restaurant/1802632041/photo?fromPanelNum=1&amp;additionalHeight=76&amp;timestamp=202510282255&amp;locale=ko&amp;svcName=map_pcv5" TargetMode="External"/><Relationship Id="rId1164" Type="http://schemas.openxmlformats.org/officeDocument/2006/relationships/hyperlink" Target="https://pcmap.place.naver.com/restaurant/1467942534/photo?fromPanelNum=1&amp;additionalHeight=76&amp;timestamp=202510300229&amp;locale=ko&amp;svcName=map_pcv5&amp;filterType=%EC%97%85%EC%B2%B4" TargetMode="External"/><Relationship Id="rId1371" Type="http://schemas.openxmlformats.org/officeDocument/2006/relationships/hyperlink" Target="https://search.pstatic.net/common/?src=https://ldb-phinf.pstatic.net/20170703_172/1499040370570jSkeO_JPEG/186653493630.jpg" TargetMode="External"/><Relationship Id="rId1469" Type="http://schemas.openxmlformats.org/officeDocument/2006/relationships/hyperlink" Target="https://naver.me/F74r7Uez" TargetMode="External"/><Relationship Id="rId2008" Type="http://schemas.openxmlformats.org/officeDocument/2006/relationships/hyperlink" Target="https://naver.me/xUw15TP5" TargetMode="External"/><Relationship Id="rId2215" Type="http://schemas.openxmlformats.org/officeDocument/2006/relationships/hyperlink" Target="https://m.place.naver.com/restaurant/1359541209/photo?entry=plt" TargetMode="External"/><Relationship Id="rId601" Type="http://schemas.openxmlformats.org/officeDocument/2006/relationships/hyperlink" Target="https://ldb-phinf.pstatic.net/20240101_172/1704109586912msGO0_JPEG/20231229_113714.jpg" TargetMode="External"/><Relationship Id="rId1024" Type="http://schemas.openxmlformats.org/officeDocument/2006/relationships/hyperlink" Target="https://search.pstatic.net/common/?src=https%3A%2F%2Fldb-phinf.pstatic.net%2F20241112_84%2F17314003205504WNPH_JPEG%2FKakaoTalk_20241112_171229605_03.jpg" TargetMode="External"/><Relationship Id="rId1231" Type="http://schemas.openxmlformats.org/officeDocument/2006/relationships/hyperlink" Target="https://naver.me/xwmHxWLV" TargetMode="External"/><Relationship Id="rId1676" Type="http://schemas.openxmlformats.org/officeDocument/2006/relationships/hyperlink" Target="https://search.pstatic.net/common/?src=https%3A%2F%2Fldb-phinf.pstatic.net%2F20221114_51%2F16684336000394KXOj_JPEG%2F%25B8%25DE%25C0%25CE%25BB%25E7%25C1%25F8.jpg" TargetMode="External"/><Relationship Id="rId1883" Type="http://schemas.openxmlformats.org/officeDocument/2006/relationships/hyperlink" Target="https://naver.me/IFgyxsoY" TargetMode="External"/><Relationship Id="rId906" Type="http://schemas.openxmlformats.org/officeDocument/2006/relationships/hyperlink" Target="https://search.pstatic.net/common/?src=https%3A%2F%2Fldb-phinf.pstatic.net%2F20220323_138%2F1647983923410bSt6i_JPEG%2FKakaoTalk_20220322_120537127.jpg" TargetMode="External"/><Relationship Id="rId1329" Type="http://schemas.openxmlformats.org/officeDocument/2006/relationships/hyperlink" Target="https://search.pstatic.net/common/?src=http%3A%2F%2Fblogfiles.naver.net%2FMjAyNDA2MjRfMTc3%2FMDAxNzE5MjMyNTc2OTU3.n61P_p6Qjn66ao8H6OHKc-WH2UrO8qpph3jyxl--AVcg.xtaUyV8-37u-G2OYrxJ5-mEKbA-b3X_oUDpVrMilanYg.JPEG%2F20240624%25A3%25DF140525.jpg" TargetMode="External"/><Relationship Id="rId1536" Type="http://schemas.openxmlformats.org/officeDocument/2006/relationships/hyperlink" Target="https://search.pstatic.net/common/?src=https%3A%2F%2Fldb-phinf.pstatic.net%2F20181126_185%2F1543211506152HaSmF_JPEG%2F9xjd4JRwwBUqusw6s35Mo39K.jpg" TargetMode="External"/><Relationship Id="rId1743" Type="http://schemas.openxmlformats.org/officeDocument/2006/relationships/hyperlink" Target="https://naver.me/GEi7IKW0" TargetMode="External"/><Relationship Id="rId1950" Type="http://schemas.openxmlformats.org/officeDocument/2006/relationships/hyperlink" Target="https://naver.me/5N14I86U" TargetMode="External"/><Relationship Id="rId35" Type="http://schemas.openxmlformats.org/officeDocument/2006/relationships/hyperlink" Target="https://search.pstatic.net/common/?src=https%3A%2F%2Fldb-phinf.pstatic.net%2F20250327_74%2F1743054744933a3rcH_JPEG%2F%25C1%25A6%25B8%25F1%25C0%25BB-%25C0%25D4%25B7%25C2%25C7%25D8%25C1%25D6%25BC%25BC%25BF%25E4_-001_-_1%25281%2529.jpg" TargetMode="External"/><Relationship Id="rId1603" Type="http://schemas.openxmlformats.org/officeDocument/2006/relationships/hyperlink" Target="https://pcmap.place.naver.com/place/1497026827/photo?entry=bmp&amp;fromPanelNum=2&amp;timestamp=202511030117&amp;locale=ko&amp;svcName=map_pcv5&amp;searchText=%EC%96%B4%EB%82%98%EB%8D%94%20Another&amp;filterType=%EC%97%85%EC%B2%B4" TargetMode="External"/><Relationship Id="rId1810" Type="http://schemas.openxmlformats.org/officeDocument/2006/relationships/hyperlink" Target="https://pcmap.place.naver.com/place/1373604479/photo" TargetMode="External"/><Relationship Id="rId184" Type="http://schemas.openxmlformats.org/officeDocument/2006/relationships/hyperlink" Target="https://naver.me/xwmqslGd" TargetMode="External"/><Relationship Id="rId391" Type="http://schemas.openxmlformats.org/officeDocument/2006/relationships/hyperlink" Target="https://naver.me/5PV0Chg2" TargetMode="External"/><Relationship Id="rId1908" Type="http://schemas.openxmlformats.org/officeDocument/2006/relationships/hyperlink" Target="https://naver.me/xRhALBWl" TargetMode="External"/><Relationship Id="rId2072" Type="http://schemas.openxmlformats.org/officeDocument/2006/relationships/hyperlink" Target="https://pcmap.place.naver.com/restaurant/1725260969/photo?fromPanelNum=1&amp;additionalHeight=76&amp;timestamp=202511022358&amp;locale=ko&amp;svcName=map_pcv5&amp;searchText=1968%EC%97%B0%ED%9D%AC%EB%8F%99" TargetMode="External"/><Relationship Id="rId251" Type="http://schemas.openxmlformats.org/officeDocument/2006/relationships/hyperlink" Target="https://search.pstatic.net/common/?src=https%3A%2F%2Fldb-phinf.pstatic.net%2F20250908_55%2F1757329304113BtwOx_JPEG%2F1000034743.jpg" TargetMode="External"/><Relationship Id="rId489" Type="http://schemas.openxmlformats.org/officeDocument/2006/relationships/hyperlink" Target="https://naver.me/FtG7yIeF" TargetMode="External"/><Relationship Id="rId696" Type="http://schemas.openxmlformats.org/officeDocument/2006/relationships/hyperlink" Target="https://naver.me/xgNyvolO" TargetMode="External"/><Relationship Id="rId349" Type="http://schemas.openxmlformats.org/officeDocument/2006/relationships/hyperlink" Target="https://naver.me/FlZ77Xt1" TargetMode="External"/><Relationship Id="rId556" Type="http://schemas.openxmlformats.org/officeDocument/2006/relationships/hyperlink" Target="https://search.pstatic.net/common/?src=https%3A%2F%2Fldb-phinf.pstatic.net%2F20240710_256%2F1720620782363wzG13_JPEG%2FIMG_0125.jpg" TargetMode="External"/><Relationship Id="rId763" Type="http://schemas.openxmlformats.org/officeDocument/2006/relationships/hyperlink" Target="https://naver.me/GdlNadVX" TargetMode="External"/><Relationship Id="rId1186" Type="http://schemas.openxmlformats.org/officeDocument/2006/relationships/hyperlink" Target="https://pcmap.place.naver.com/restaurant/1264335813/photo?entry=bmp&amp;fromPanelNum=2&amp;timestamp=202511030216&amp;locale=ko&amp;svcName=map_pcv5&amp;searchText=&#54861;&#47532;" TargetMode="External"/><Relationship Id="rId1393" Type="http://schemas.openxmlformats.org/officeDocument/2006/relationships/hyperlink" Target="https://search.pstatic.net/common/?src=https%3A%2F%2Fldb-phinf.pstatic.net%2F20240516_279%2F1715825871024ogzGY_JPEG%2F_MG_0796.jpg" TargetMode="External"/><Relationship Id="rId2237" Type="http://schemas.openxmlformats.org/officeDocument/2006/relationships/hyperlink" Target="https://pcmap.place.naver.com/restaurant/84349018/photo?fromPanelNum=1&amp;additionalHeight=76&amp;timestamp=202511041931&amp;locale=ko&amp;svcName=map_pcv5&amp;searchText=%EC%A0%9C%EC%A3%BC%ED%9D%91%EB%8F%BC%EC%A7%80%20%ED%95%A8%EB%8D%95%EA%B7%B8%EB%95%8C%EA%B7%B8%EC%A7%91" TargetMode="External"/><Relationship Id="rId111" Type="http://schemas.openxmlformats.org/officeDocument/2006/relationships/hyperlink" Target="https://search.pstatic.net/common/?src=https%3A%2F%2Fldb-phinf.pstatic.net%2F20180104_147%2F1515075463369hUc63_JPEG%2FASbYXmYwu7H_i9sP4lYZihVZ.jpg" TargetMode="External"/><Relationship Id="rId209" Type="http://schemas.openxmlformats.org/officeDocument/2006/relationships/hyperlink" Target="https://search.pstatic.net/common/?src=https%3A%2F%2Fldb-phinf.pstatic.net%2F20190818_25%2F1566096707241QzJtF_JPEG%2FrIQyKet8gUu_QEmj8FID7Zu5.jpg" TargetMode="External"/><Relationship Id="rId416" Type="http://schemas.openxmlformats.org/officeDocument/2006/relationships/hyperlink" Target="https://search.pstatic.net/common/?src=https%3A%2F%2Fldb-phinf.pstatic.net%2F20230106_37%2F1672994899053IYN69_JPEG%2F1.jpg" TargetMode="External"/><Relationship Id="rId970" Type="http://schemas.openxmlformats.org/officeDocument/2006/relationships/hyperlink" Target="https://pcmap.place.naver.com/restaurant/1330302408/photo?fromPanelNum=1&amp;additionalHeight=76&amp;timestamp=202510300132&amp;locale=ko&amp;svcName=map_pcv5&amp;filterType=%EC%97%85%EC%B2%B4" TargetMode="External"/><Relationship Id="rId1046" Type="http://schemas.openxmlformats.org/officeDocument/2006/relationships/hyperlink" Target="https://search.pstatic.net/common/?src=https%3A%2F%2Fldb-phinf.pstatic.net%2F20240829_176%2F1724923631521hwluO_JPEG%2FDSC07598.jpg" TargetMode="External"/><Relationship Id="rId1253" Type="http://schemas.openxmlformats.org/officeDocument/2006/relationships/hyperlink" Target="https://naver.me/x1mAXKEF" TargetMode="External"/><Relationship Id="rId1698" Type="http://schemas.openxmlformats.org/officeDocument/2006/relationships/hyperlink" Target="https://pcmap.place.naver.com/restaurant/1088938504/photo" TargetMode="External"/><Relationship Id="rId623" Type="http://schemas.openxmlformats.org/officeDocument/2006/relationships/hyperlink" Target="http://blogfiles.naver.net/MjAyNTEwMDVfMTI4/MDAxNzU5NjU5ODc5ODE1.ah-vuovN5JwAR2__YNuwkLC3Q9T5xuNNm0YA4sSbJ_og.b0dxI0IqUvtGT3bKhcMjVZzc8y4ZVsf5-RLhbgro2gcg.JPEG/IMG%A3%DF4185.jpg" TargetMode="External"/><Relationship Id="rId830" Type="http://schemas.openxmlformats.org/officeDocument/2006/relationships/hyperlink" Target="https://naver.me/IDFnUI9S" TargetMode="External"/><Relationship Id="rId928" Type="http://schemas.openxmlformats.org/officeDocument/2006/relationships/hyperlink" Target="https://pcmap.place.naver.com/restaurant/1012036446/photo?entry=bmp&amp;fromPanelNum=2&amp;timestamp=202510302020&amp;locale=ko&amp;svcName=map_pcv5&amp;searchText=%EC%A4%91%EC%95%99%EC%9B%90" TargetMode="External"/><Relationship Id="rId1460" Type="http://schemas.openxmlformats.org/officeDocument/2006/relationships/hyperlink" Target="https://search.pstatic.net/common/?src=https%3A%2F%2Fldb-phinf.pstatic.net%2F20251016_221%2F1760582095489BSmq4_JPEG%2FKakaoTalk_20250922_090440144_02.jpg" TargetMode="External"/><Relationship Id="rId1558" Type="http://schemas.openxmlformats.org/officeDocument/2006/relationships/hyperlink" Target="https://pcmap.place.naver.com/restaurant/1804734958/photo?fromPanelNum=1&amp;additionalHeight=76&amp;timestamp=202511030213&amp;locale=ko&amp;svcName=map_pcv5&amp;filterType=%EC%97%85%EC%B2%B4" TargetMode="External"/><Relationship Id="rId1765" Type="http://schemas.openxmlformats.org/officeDocument/2006/relationships/hyperlink" Target="https://naver.me/FNITQofZ" TargetMode="External"/><Relationship Id="rId57" Type="http://schemas.openxmlformats.org/officeDocument/2006/relationships/hyperlink" Target="https://pcmap.place.naver.com/restaurant/1732909503/photo?fromPanelNum=1&amp;additionalHeight=76&amp;timestamp=202510300053&amp;locale=ko&amp;svcName=map_pcv5&amp;searchText=%EA%B4%91%EC%84%9D%EC%9D%B4%EB%84%A4%EB%8B%AD%EB%B0%9C%EC%A7%91%20%EC%A0%9C%EC%A3%BC%ED%83%91%EB%8F%99%EC%A0%90" TargetMode="External"/><Relationship Id="rId1113" Type="http://schemas.openxmlformats.org/officeDocument/2006/relationships/hyperlink" Target="https://pcmap.place.naver.com/place/1694652791/photo?entry=bmp&amp;fromPanelNum=2&amp;timestamp=202511010056&amp;locale=ko&amp;svcName=map_pcv5&amp;searchText=%ED%94%8C%EB%A3%A8%EC%A6%88&amp;filterType=%EC%97%85%EC%B2%B4" TargetMode="External"/><Relationship Id="rId1320" Type="http://schemas.openxmlformats.org/officeDocument/2006/relationships/hyperlink" Target="https://naver.me/5mI5kU28" TargetMode="External"/><Relationship Id="rId1418" Type="http://schemas.openxmlformats.org/officeDocument/2006/relationships/hyperlink" Target="https://naver.me/FV7YOOvi" TargetMode="External"/><Relationship Id="rId1972" Type="http://schemas.openxmlformats.org/officeDocument/2006/relationships/hyperlink" Target="https://search.pstatic.net/common/?src=https%3A%2F%2Fldb-phinf.pstatic.net%2F20250103_293%2F1735862683127UiYXT_JPEG%2F1000020162.jpg" TargetMode="External"/><Relationship Id="rId1625" Type="http://schemas.openxmlformats.org/officeDocument/2006/relationships/hyperlink" Target="https://pcmap.place.naver.com/hairshop/1146063456/photo?fromPanelNum=1&amp;additionalHeight=76&amp;timestamp=202511030042&amp;locale=ko&amp;svcName=map_pcv5&amp;filterType=%EC%97%85%EC%B2%B4" TargetMode="External"/><Relationship Id="rId1832" Type="http://schemas.openxmlformats.org/officeDocument/2006/relationships/hyperlink" Target="https://naver.me/FJbWaBpt" TargetMode="External"/><Relationship Id="rId2094" Type="http://schemas.openxmlformats.org/officeDocument/2006/relationships/hyperlink" Target="https://search.pstatic.net/common/?src=https%3A%2F%2Fldb-phinf.pstatic.net%2F20240613_69%2F1718249254923kM5QG_JPEG%2FKakaoTalk_20240613_122632139_06.jpg" TargetMode="External"/><Relationship Id="rId273" Type="http://schemas.openxmlformats.org/officeDocument/2006/relationships/hyperlink" Target="https://search.pstatic.net/common/?src=https%3A%2F%2Fldb-phinf.pstatic.net%2F20250617_20%2F1750145192631J3sSN_JPEG%2FIMG_0025.jpeg" TargetMode="External"/><Relationship Id="rId480" Type="http://schemas.openxmlformats.org/officeDocument/2006/relationships/hyperlink" Target="https://search.pstatic.net/common/?src=https%3A%2F%2Fldb-phinf.pstatic.net%2F20231120_212%2F17004587789681LzEW_JPEG%2F_KSH1832.jpg" TargetMode="External"/><Relationship Id="rId2161" Type="http://schemas.openxmlformats.org/officeDocument/2006/relationships/hyperlink" Target="https://search.pstatic.net/common/?src=https%3A%2F%2Fldb-phinf.pstatic.net%2F20190403_146%2F1554242457376fg4tA_JPEG%2F24nzP7obKEKzhjyZI7sdQGnn.jpeg.jpg" TargetMode="External"/><Relationship Id="rId133" Type="http://schemas.openxmlformats.org/officeDocument/2006/relationships/hyperlink" Target="https://pcmap.place.naver.com/restaurant/2012714348/photo?fromPanelNum=1&amp;additionalHeight=76&amp;timestamp=202510300031&amp;locale=ko&amp;svcName=map_pcv5" TargetMode="External"/><Relationship Id="rId340" Type="http://schemas.openxmlformats.org/officeDocument/2006/relationships/hyperlink" Target="https://naver.me/GKU2EawO" TargetMode="External"/><Relationship Id="rId578" Type="http://schemas.openxmlformats.org/officeDocument/2006/relationships/hyperlink" Target="https://search.pstatic.net/common/?src=https%3A%2F%2Fldb-phinf.pstatic.net%2F20240916_28%2F1726496298829PbmOd_JPEG%2FIMG_4317.jpeg" TargetMode="External"/><Relationship Id="rId785" Type="http://schemas.openxmlformats.org/officeDocument/2006/relationships/hyperlink" Target="https://naver.me/GNW64B9G" TargetMode="External"/><Relationship Id="rId992" Type="http://schemas.openxmlformats.org/officeDocument/2006/relationships/hyperlink" Target="https://naver.me/G1wxDPp3" TargetMode="External"/><Relationship Id="rId2021" Type="http://schemas.openxmlformats.org/officeDocument/2006/relationships/hyperlink" Target="https://pcmap.place.naver.com/restaurant/1106188840/photo?entry=bmp&amp;fromPanelNum=2&amp;timestamp=202511030133&amp;locale=ko&amp;svcName=map_pcv5&amp;searchText=%EA%B5%AC%EC%9D%B4%EC%86%8C" TargetMode="External"/><Relationship Id="rId2259" Type="http://schemas.openxmlformats.org/officeDocument/2006/relationships/hyperlink" Target="https://pcmap.place.naver.com/restaurant/1211747797/photo?fromPanelNum=1&amp;additionalHeight=76&amp;timestamp=202511041921&amp;locale=ko&amp;svcName=map_pcv5&amp;searchText=%ED%8A%B8%EB%A0%88%EB%B9%84%EC%96%B4%20%EC%A0%9C%EC%A3%BC%EC%A0%90" TargetMode="External"/><Relationship Id="rId200" Type="http://schemas.openxmlformats.org/officeDocument/2006/relationships/hyperlink" Target="https://naver.me/GvcYLYpe" TargetMode="External"/><Relationship Id="rId438" Type="http://schemas.openxmlformats.org/officeDocument/2006/relationships/hyperlink" Target="https://search.pstatic.net/common/?src=https%3A%2F%2Fldb-phinf.pstatic.net%2F20240814_81%2F1723569185912fVE8X_JPEG%2F2024-08-13_16%253B08%253B57.JPEG" TargetMode="External"/><Relationship Id="rId645" Type="http://schemas.openxmlformats.org/officeDocument/2006/relationships/hyperlink" Target="https://search.pstatic.net/common/?src=https://ldb-phinf.pstatic.net/20230629_5/1688008823085kWqMh_JPEG/IMG_9870.jpeg" TargetMode="External"/><Relationship Id="rId852" Type="http://schemas.openxmlformats.org/officeDocument/2006/relationships/hyperlink" Target="https://pcmap.place.naver.com/restaurant/1989241006/photo?fromPanelNum=1&amp;additionalHeight=76&amp;timestamp=202510282257&amp;locale=ko&amp;svcName=map_pcv5" TargetMode="External"/><Relationship Id="rId1068" Type="http://schemas.openxmlformats.org/officeDocument/2006/relationships/hyperlink" Target="https://search.pstatic.net/common/?src=https%3A%2F%2Fldb-phinf.pstatic.net%2F20250528_20%2F1748398395042KYAR3_PNG%2F%25C6%25C4%25B7%25BB%25C7%25CF%25C0%25CC%25C6%25AE_%25B7%25CE%25B0%25ED.png" TargetMode="External"/><Relationship Id="rId1275" Type="http://schemas.openxmlformats.org/officeDocument/2006/relationships/hyperlink" Target="https://naver.me/G8hM7qkP" TargetMode="External"/><Relationship Id="rId1482" Type="http://schemas.openxmlformats.org/officeDocument/2006/relationships/hyperlink" Target="https://search.pstatic.net/common/?src=https%3A%2F%2Fldb-phinf.pstatic.net%2F20240731_62%2F1722414957479Vavjb_JPEG%2FKakaoTalk_20240731_173009156_01.jpg" TargetMode="External"/><Relationship Id="rId2119" Type="http://schemas.openxmlformats.org/officeDocument/2006/relationships/hyperlink" Target="https://ldb-phinf.pstatic.net/20240921_234/1726912811609jspEU_JPEG/7632B267-05B5-42E6-AA39-009659FECF77.jpeg" TargetMode="External"/><Relationship Id="rId505" Type="http://schemas.openxmlformats.org/officeDocument/2006/relationships/hyperlink" Target="https://naver.me/5iTRWjNG" TargetMode="External"/><Relationship Id="rId712" Type="http://schemas.openxmlformats.org/officeDocument/2006/relationships/hyperlink" Target="https://naver.me/x4F3tP0c" TargetMode="External"/><Relationship Id="rId1135" Type="http://schemas.openxmlformats.org/officeDocument/2006/relationships/hyperlink" Target="https://naver.me/GEXvbEqT" TargetMode="External"/><Relationship Id="rId1342" Type="http://schemas.openxmlformats.org/officeDocument/2006/relationships/hyperlink" Target="https://naver.me/GHvGkbfw" TargetMode="External"/><Relationship Id="rId1787" Type="http://schemas.openxmlformats.org/officeDocument/2006/relationships/hyperlink" Target="https://naver.me/5z5QR77J" TargetMode="External"/><Relationship Id="rId1994" Type="http://schemas.openxmlformats.org/officeDocument/2006/relationships/hyperlink" Target="https://pcmap.place.naver.com/restaurant/38345100/photo?entry=bmp&amp;fromPanelNum=2&amp;timestamp=202511030200&amp;locale=ko&amp;svcName=map_pcv5&amp;searchText=%EA%BC%AC%EA%BC%AC%EC%95%A4%EC%BF%A1" TargetMode="External"/><Relationship Id="rId79" Type="http://schemas.openxmlformats.org/officeDocument/2006/relationships/hyperlink" Target="https://search.pstatic.net/common/?src=https%3A%2F%2Fldb-phinf.pstatic.net%2F20250614_287%2F17498815954433M1Vm_JPEG%2FIMG_5667.jpeg" TargetMode="External"/><Relationship Id="rId1202" Type="http://schemas.openxmlformats.org/officeDocument/2006/relationships/hyperlink" Target="https://pcmap.place.naver.com/restaurant/1166770410/photo?fromPanelNum=1&amp;additionalHeight=76&amp;timestamp=202511030152&amp;locale=ko&amp;svcName=map_pcv5" TargetMode="External"/><Relationship Id="rId1647" Type="http://schemas.openxmlformats.org/officeDocument/2006/relationships/hyperlink" Target="https://search.pstatic.net/common/?src=https%3A%2F%2Fldb-phinf.pstatic.net%2F20210902_184%2F16305637593285vL65_JPEG%2FsRMXot_bu_rvZm58MhsJA_MA.jpg" TargetMode="External"/><Relationship Id="rId1854" Type="http://schemas.openxmlformats.org/officeDocument/2006/relationships/hyperlink" Target="https://naver.me/50JqmsFE" TargetMode="External"/><Relationship Id="rId1507" Type="http://schemas.openxmlformats.org/officeDocument/2006/relationships/hyperlink" Target="https://naver.me/GyYdSWqS" TargetMode="External"/><Relationship Id="rId1714" Type="http://schemas.openxmlformats.org/officeDocument/2006/relationships/hyperlink" Target="https://pcmap.place.naver.com/restaurant/1308990199/photo" TargetMode="External"/><Relationship Id="rId295" Type="http://schemas.openxmlformats.org/officeDocument/2006/relationships/hyperlink" Target="https://search.pstatic.net/common/?src=https%3A%2F%2Fldb-phinf.pstatic.net%2F20250920_83%2F17582947576197bjW5_JPEG%2FKakaoTalk_20250919_131334146_09.jpg" TargetMode="External"/><Relationship Id="rId1921" Type="http://schemas.openxmlformats.org/officeDocument/2006/relationships/hyperlink" Target="https://search.pstatic.net/common/?src=https%3A%2F%2Fldb-phinf.pstatic.net%2F20150831_102%2F1440989204211jEdK4_JPEG%2F106555518248087_4.jpg" TargetMode="External"/><Relationship Id="rId2183" Type="http://schemas.openxmlformats.org/officeDocument/2006/relationships/hyperlink" Target="https://m.place.naver.com/restaurant/1424292514/photo?entry=pll" TargetMode="External"/><Relationship Id="rId155" Type="http://schemas.openxmlformats.org/officeDocument/2006/relationships/hyperlink" Target="https://pcmap.place.naver.com/restaurant/1773325345/photo?fromPanelNum=1&amp;additionalHeight=76&amp;timestamp=202510300054&amp;locale=ko&amp;svcName=map_pcv5&amp;filterType=%EC%97%85%EC%B2%B4" TargetMode="External"/><Relationship Id="rId362" Type="http://schemas.openxmlformats.org/officeDocument/2006/relationships/hyperlink" Target="https://search.pstatic.net/common/?src=https%3A%2F%2Fldb-phinf.pstatic.net%2F20240503_20%2F1714736054764kzTMg_JPEG%2FIMG_3108.jpeg" TargetMode="External"/><Relationship Id="rId1297" Type="http://schemas.openxmlformats.org/officeDocument/2006/relationships/hyperlink" Target="https://search.pstatic.net/common/?src=https%3A%2F%2Fldb-phinf.pstatic.net%2F20240511_131%2F17154300382723hH41_JPEG%2FKakaoTalk_Photo_2024-05-11-08-37-24.jpeg" TargetMode="External"/><Relationship Id="rId2043" Type="http://schemas.openxmlformats.org/officeDocument/2006/relationships/hyperlink" Target="https://naver.me/xNLt8DH7" TargetMode="External"/><Relationship Id="rId2250" Type="http://schemas.openxmlformats.org/officeDocument/2006/relationships/hyperlink" Target="https://map.naver.com/p/search/%EC%BB%B4%ED%8F%AC%EC%A6%88%20%EB%93%9C%EB%A6%BC%ED%83%80%EC%9B%8C%EC%A0%90/place/1544903307?c=15.00,0,0,0,dh&amp;isCorrectAnswer=true&amp;placePath=/home?fromPanelNum=1&amp;additionalHeight=76&amp;timestamp=202511041909&amp;locale=ko&amp;svcName=map_pcv5&amp;searchText=%EC%BB%B4%ED%8F%AC%EC%A6%88%20%EB%93%9C%EB%A6%BC%ED%83%80%EC%9B%8C%EC%A0%90&amp;additionalHeight=76&amp;timestamp=202511041909&amp;locale=ko&amp;svcName=map_pcv5&amp;searchText=%EC%BB%B4%ED%8F%AC%EC%A6%88%20%EB%93%9C%EB%A6%BC%ED%83%80%EC%9B%8C%EC%A0%90&amp;fromPanelNum=1" TargetMode="External"/><Relationship Id="rId222" Type="http://schemas.openxmlformats.org/officeDocument/2006/relationships/hyperlink" Target="https://naver.me/502x2MIc" TargetMode="External"/><Relationship Id="rId667" Type="http://schemas.openxmlformats.org/officeDocument/2006/relationships/hyperlink" Target="https://pcmap.place.naver.com/restaurant/1289520368/photo?fromPanelNum=1&amp;additionalHeight=76&amp;timestamp=202510292156&amp;locale=ko&amp;svcName=map_pcv5&amp;searchText=%EC%97%90%EC%9D%B4%EB%93%9C%EB%A1%AD%EC%BB%A4%ED%94%BC" TargetMode="External"/><Relationship Id="rId874" Type="http://schemas.openxmlformats.org/officeDocument/2006/relationships/hyperlink" Target="https://pcmap.place.naver.com/restaurant/1056860849/photo?entry=bmp&amp;fromPanelNum=2&amp;timestamp=202510300153&amp;locale=ko&amp;svcName=map_pcv5&amp;searchText=%EC%A0%9C%EC%A3%BC%EB%B0%94%EB%8B%A4%EC%97%90" TargetMode="External"/><Relationship Id="rId2110" Type="http://schemas.openxmlformats.org/officeDocument/2006/relationships/hyperlink" Target="https://naver.me/5yP3m2JZ" TargetMode="External"/><Relationship Id="rId527" Type="http://schemas.openxmlformats.org/officeDocument/2006/relationships/hyperlink" Target="https://naver.me/IgJL0r6C" TargetMode="External"/><Relationship Id="rId734" Type="http://schemas.openxmlformats.org/officeDocument/2006/relationships/hyperlink" Target="https://search.pstatic.net/common/?src=https://pup-review-phinf.pstatic.net/MjAyMzAzMDFfNjcg/MDAxNjc3NTk3Mzc3NTQy.HGCsecDJcwXEtTTs_1NTK3LkWKw79Rrr-uyLHrT0yG0g.tehfXYax7oI-Hubb7raIFnyUM9csAdCHPXO7gJjuVb4g.JPEG/138F5A4E-62CD-4712-B09B-39C310219BD4.jpeg?type=w1500_60_sharpen" TargetMode="External"/><Relationship Id="rId941" Type="http://schemas.openxmlformats.org/officeDocument/2006/relationships/hyperlink" Target="https://naver.me/FIf9ENDr" TargetMode="External"/><Relationship Id="rId1157" Type="http://schemas.openxmlformats.org/officeDocument/2006/relationships/hyperlink" Target="https://pcmap.place.naver.com/hairshop/1572967294/photo?fromPanelNum=1&amp;additionalHeight=76&amp;timestamp=202510300228&amp;locale=ko&amp;svcName=map_pcv5&amp;filterType=%EC%97%85%EC%B2%B4" TargetMode="External"/><Relationship Id="rId1364" Type="http://schemas.openxmlformats.org/officeDocument/2006/relationships/hyperlink" Target="https://naver.me/5Jp8F73Z" TargetMode="External"/><Relationship Id="rId1571" Type="http://schemas.openxmlformats.org/officeDocument/2006/relationships/hyperlink" Target="https://pcmap.place.naver.com/restaurant/38275950/photo?fromPanelNum=1&amp;additionalHeight=76&amp;timestamp=202511030152&amp;locale=ko&amp;svcName=map_pcv5&amp;filterType=AI%20View&amp;subFilter=FOOD" TargetMode="External"/><Relationship Id="rId2208" Type="http://schemas.openxmlformats.org/officeDocument/2006/relationships/hyperlink" Target="https://m.place.naver.com/restaurant/32153704/photo?entry=plt" TargetMode="External"/><Relationship Id="rId70" Type="http://schemas.openxmlformats.org/officeDocument/2006/relationships/hyperlink" Target="https://naver.me/GNWkpw6h" TargetMode="External"/><Relationship Id="rId801" Type="http://schemas.openxmlformats.org/officeDocument/2006/relationships/hyperlink" Target="https://search.pstatic.net/common/?src=https://ldb-phinf.pstatic.net/20220401_76/1648787149395Xn095_JPEG/1645738571820.jpg" TargetMode="External"/><Relationship Id="rId1017" Type="http://schemas.openxmlformats.org/officeDocument/2006/relationships/hyperlink" Target="https://pcmap.place.naver.com/restaurant/1580633277/photo?fromPanelNum=1&amp;additionalHeight=76&amp;timestamp=202510300154&amp;locale=ko&amp;svcName=map_pcv5" TargetMode="External"/><Relationship Id="rId1224" Type="http://schemas.openxmlformats.org/officeDocument/2006/relationships/hyperlink" Target="https://pcmap.place.naver.com/place/1043043760/photo?entry=bmp&amp;fromPanelNum=2&amp;timestamp=202511030123&amp;locale=ko&amp;svcName=map_pcv5&amp;searchText=&#54588;&#53076;&#44536;&#47536;" TargetMode="External"/><Relationship Id="rId1431" Type="http://schemas.openxmlformats.org/officeDocument/2006/relationships/hyperlink" Target="https://search.pstatic.net/common/?src=https%3A%2F%2Fnaverbooking-phinf.pstatic.net%2F20250912_48%2F1757667024316OTCax_PNG%2F1.png" TargetMode="External"/><Relationship Id="rId1669" Type="http://schemas.openxmlformats.org/officeDocument/2006/relationships/hyperlink" Target="https://naver.me/5gYQ798N" TargetMode="External"/><Relationship Id="rId1876" Type="http://schemas.openxmlformats.org/officeDocument/2006/relationships/hyperlink" Target="https://search.pstatic.net/common/?src=https://ldb-phinf.pstatic.net/20250718_227/1752831851424XEEKR_JPEG/%BF%C0%C7%C1%B6%F3%C0%CE%B8%C5%C0%E5.jpg" TargetMode="External"/><Relationship Id="rId1529" Type="http://schemas.openxmlformats.org/officeDocument/2006/relationships/hyperlink" Target="https://naver.me/G38637xb" TargetMode="External"/><Relationship Id="rId1736" Type="http://schemas.openxmlformats.org/officeDocument/2006/relationships/hyperlink" Target="https://ldb-phinf.pstatic.net/20240213_121/1707795920135YHQUJ_JPEG/IMG_4327_1.JPG" TargetMode="External"/><Relationship Id="rId1943" Type="http://schemas.openxmlformats.org/officeDocument/2006/relationships/hyperlink" Target="https://search.pstatic.net/common/?src=https%3A%2F%2Fldb-phinf.pstatic.net%2F20231023_43%2F1698045844953yJj9H_JPEG%2FKakaoTalk_20231023_162303448_05.jpg" TargetMode="External"/><Relationship Id="rId28" Type="http://schemas.openxmlformats.org/officeDocument/2006/relationships/hyperlink" Target="https://naver.me/xNLCcslY" TargetMode="External"/><Relationship Id="rId1803" Type="http://schemas.openxmlformats.org/officeDocument/2006/relationships/hyperlink" Target="https://naver.me/FoENTh7W" TargetMode="External"/><Relationship Id="rId177" Type="http://schemas.openxmlformats.org/officeDocument/2006/relationships/hyperlink" Target="https://search.pstatic.net/common/?src=https%3A%2F%2Fldb-phinf.pstatic.net%2F20160517_29%2F1463465672399CL1sK_JPEG%2F176467554452096_2.jpeg" TargetMode="External"/><Relationship Id="rId384" Type="http://schemas.openxmlformats.org/officeDocument/2006/relationships/hyperlink" Target="https://search.pstatic.net/common/?src=https%3A%2F%2Fldb-phinf.pstatic.net%2F20200719_279%2F1595137913750UcmUT_JPEG%2Fimage.jpg" TargetMode="External"/><Relationship Id="rId591" Type="http://schemas.openxmlformats.org/officeDocument/2006/relationships/hyperlink" Target="https://naver.me/IGZ2UpUZ" TargetMode="External"/><Relationship Id="rId2065" Type="http://schemas.openxmlformats.org/officeDocument/2006/relationships/hyperlink" Target="https://naver.me/5GpAZIdQ" TargetMode="External"/><Relationship Id="rId244" Type="http://schemas.openxmlformats.org/officeDocument/2006/relationships/hyperlink" Target="https://naver.me/GFBJslJK" TargetMode="External"/><Relationship Id="rId689" Type="http://schemas.openxmlformats.org/officeDocument/2006/relationships/hyperlink" Target="https://search.pstatic.net/common/?src=https%3A%2F%2Fldb-phinf.pstatic.net%2F20250708_258%2F1751952923321CL0Ym_JPEG%2FIMG_4385.jpeg" TargetMode="External"/><Relationship Id="rId896" Type="http://schemas.openxmlformats.org/officeDocument/2006/relationships/hyperlink" Target="https://search.pstatic.net/common/?src=https%3A%2F%2Fldb-phinf.pstatic.net%2F20250130_94%2F1738244154244h3R6d_JPEG%2F20240828_191241.jpg" TargetMode="External"/><Relationship Id="rId1081" Type="http://schemas.openxmlformats.org/officeDocument/2006/relationships/hyperlink" Target="https://naver.me/IFgxc8N0" TargetMode="External"/><Relationship Id="rId451" Type="http://schemas.openxmlformats.org/officeDocument/2006/relationships/hyperlink" Target="https://naver.me/GFC83MxV" TargetMode="External"/><Relationship Id="rId549" Type="http://schemas.openxmlformats.org/officeDocument/2006/relationships/hyperlink" Target="https://naver.me/5owdBOon" TargetMode="External"/><Relationship Id="rId756" Type="http://schemas.openxmlformats.org/officeDocument/2006/relationships/hyperlink" Target="https://pcmap.place.naver.com/place/1239315179/photo?fromPanelNum=1&amp;additionalHeight=76&amp;timestamp=202510282315&amp;locale=ko&amp;svcName=map_pcv5" TargetMode="External"/><Relationship Id="rId1179" Type="http://schemas.openxmlformats.org/officeDocument/2006/relationships/hyperlink" Target="https://naver.me/FpxROvCz" TargetMode="External"/><Relationship Id="rId1386" Type="http://schemas.openxmlformats.org/officeDocument/2006/relationships/hyperlink" Target="https://naver.me/FZ2DCJAb" TargetMode="External"/><Relationship Id="rId1593" Type="http://schemas.openxmlformats.org/officeDocument/2006/relationships/hyperlink" Target="https://pcmap.place.naver.com/restaurant/16855996/photo?fromPanelNum=1&amp;additionalHeight=76&amp;timestamp=202511030132&amp;locale=ko&amp;svcName=map_pcv5&amp;filterType=%EC%97%85%EC%B2%B4" TargetMode="External"/><Relationship Id="rId2132" Type="http://schemas.openxmlformats.org/officeDocument/2006/relationships/hyperlink" Target="https://naver.me/FjCOUcn6" TargetMode="External"/><Relationship Id="rId104" Type="http://schemas.openxmlformats.org/officeDocument/2006/relationships/hyperlink" Target="https://naver.me/xv3DmeYk" TargetMode="External"/><Relationship Id="rId311" Type="http://schemas.openxmlformats.org/officeDocument/2006/relationships/hyperlink" Target="https://naver.me/xt4VsnsB" TargetMode="External"/><Relationship Id="rId409" Type="http://schemas.openxmlformats.org/officeDocument/2006/relationships/hyperlink" Target="https://naver.me/F0z2DuoM" TargetMode="External"/><Relationship Id="rId963" Type="http://schemas.openxmlformats.org/officeDocument/2006/relationships/hyperlink" Target="https://naver.me/GWiKpqVc" TargetMode="External"/><Relationship Id="rId1039" Type="http://schemas.openxmlformats.org/officeDocument/2006/relationships/hyperlink" Target="https://naver.me/GFBhmUqr" TargetMode="External"/><Relationship Id="rId1246" Type="http://schemas.openxmlformats.org/officeDocument/2006/relationships/hyperlink" Target="https://search.pstatic.net/common/?autoRotate=true&amp;quality=95&amp;type=w750&amp;src=https%3A%2F%2Fapis.naver.com%2Fplace%2Fpanorama%2Fthumbnail%2F1827392745%2F0%3Fwidth%3D800%26height%3D400%26msgpad%3D1762098845921%26md%3Du8t2iPHymdXZA7jDXI6bcu99ig4%253D" TargetMode="External"/><Relationship Id="rId1898" Type="http://schemas.openxmlformats.org/officeDocument/2006/relationships/hyperlink" Target="https://naver.me/x9z5S3eo" TargetMode="External"/><Relationship Id="rId92" Type="http://schemas.openxmlformats.org/officeDocument/2006/relationships/hyperlink" Target="https://naver.me/xHgIkz4l" TargetMode="External"/><Relationship Id="rId616" Type="http://schemas.openxmlformats.org/officeDocument/2006/relationships/hyperlink" Target="https://ldb-phinf.pstatic.net/20250930_18/1759198947865tlAxb_JPEG/IMG_9253.jpeg" TargetMode="External"/><Relationship Id="rId823" Type="http://schemas.openxmlformats.org/officeDocument/2006/relationships/hyperlink" Target="https://pcmap.place.naver.com/place/13393975/photo?entry=bmp&amp;fromPanelNum=2&amp;timestamp=202510300121&amp;locale=ko&amp;svcName=map_pcv5&amp;searchText=%EC%A0%84%EC%9E%90%EB%9E%9C%EB%93%9C%20%ED%8C%8C%EC%9B%8C%EC%84%BC%ED%84%B0%20%EC%A0%9C%EC%A3%BC%EC%A0%90" TargetMode="External"/><Relationship Id="rId1453" Type="http://schemas.openxmlformats.org/officeDocument/2006/relationships/hyperlink" Target="https://search.pstatic.net/common/?src=http%3A%2F%2Fblogfiles.naver.net%2FMjAyNDExMDlfNTgg%2FMDAxNzMxMTQ5Nzk0NjMz.DmMpu6B0XmyKpWMttnWDFuI1GZbbZhL08JGLrcvDZGQg.WuUmtDTohFOa2f7On9RrKqcWrshSzPzX5r1IiOC9AxEg.JPEG%2FIMG_1699.jpg" TargetMode="External"/><Relationship Id="rId1660" Type="http://schemas.openxmlformats.org/officeDocument/2006/relationships/hyperlink" Target="https://naver.me/xTT2hYnx" TargetMode="External"/><Relationship Id="rId1758" Type="http://schemas.openxmlformats.org/officeDocument/2006/relationships/hyperlink" Target="https://search.pstatic.net/common/?src=https%3A%2F%2Fldb-phinf.pstatic.net%2F20230409_217%2F1680998280591Ea8xx_JPEG%2FScreenshot_20210312-163020_Instagram.jpg" TargetMode="External"/><Relationship Id="rId1106" Type="http://schemas.openxmlformats.org/officeDocument/2006/relationships/hyperlink" Target="https://pup-review-phinf.pstatic.net/MjAyNDA3MThfMTMg/MDAxNzIxMjc1MzE4MjQw.9cLQDUloXZue03hazXwmUkVPjLLupxeVO3MVG1Vllzog.9lvck6tmc9gNe7YYbqkZeNxEoTQRf9r742wIuQwU1Asg.JPEG/20240718_122934.jpg?type=w1500_60_sharpen" TargetMode="External"/><Relationship Id="rId1313" Type="http://schemas.openxmlformats.org/officeDocument/2006/relationships/hyperlink" Target="https://search.pstatic.net/common/?src=https%3A%2F%2Fldb-phinf.pstatic.net%2F20230914_160%2F1694662703340XwbzF_JPEG%2F20230903_184529.jpg" TargetMode="External"/><Relationship Id="rId1520" Type="http://schemas.openxmlformats.org/officeDocument/2006/relationships/hyperlink" Target="https://search.pstatic.net/common/?src=https%3A%2F%2Fldb-phinf.pstatic.net%2F20241017_82%2F17291651917107RVyo_JPEG%2F20241017_203857.jpg" TargetMode="External"/><Relationship Id="rId1965" Type="http://schemas.openxmlformats.org/officeDocument/2006/relationships/hyperlink" Target="https://search.pstatic.net/common/?src=https%3A%2F%2Fldb-phinf.pstatic.net%2F20220212_287%2F1644645393745aBucw_JPEG%2FIMG_20211220_152614_116.jpg" TargetMode="External"/><Relationship Id="rId1618" Type="http://schemas.openxmlformats.org/officeDocument/2006/relationships/hyperlink" Target="https://naver.me/5XJIYIkv" TargetMode="External"/><Relationship Id="rId1825" Type="http://schemas.openxmlformats.org/officeDocument/2006/relationships/hyperlink" Target="https://search.pstatic.net/common/?src=https://ldb-phinf.pstatic.net/20230526_33/1685086765156kEdkq_JPEG/KakaoTalk_20230526_163652808.jpg" TargetMode="External"/><Relationship Id="rId199" Type="http://schemas.openxmlformats.org/officeDocument/2006/relationships/hyperlink" Target="https://pcmap.place.naver.com/restaurant/1622316075/photo?fromPanelNum=1&amp;additionalHeight=76&amp;timestamp=202510300112&amp;locale=ko&amp;svcName=map_pcv5" TargetMode="External"/><Relationship Id="rId2087" Type="http://schemas.openxmlformats.org/officeDocument/2006/relationships/hyperlink" Target="https://naver.me/G8sDNjob" TargetMode="External"/><Relationship Id="rId266" Type="http://schemas.openxmlformats.org/officeDocument/2006/relationships/hyperlink" Target="https://naver.me/xbA50by5" TargetMode="External"/><Relationship Id="rId473" Type="http://schemas.openxmlformats.org/officeDocument/2006/relationships/hyperlink" Target="https://naver.me/GRo2nmNv" TargetMode="External"/><Relationship Id="rId680" Type="http://schemas.openxmlformats.org/officeDocument/2006/relationships/hyperlink" Target="https://naver.me/G657FK9z" TargetMode="External"/><Relationship Id="rId2154" Type="http://schemas.openxmlformats.org/officeDocument/2006/relationships/hyperlink" Target="https://naver.me/x8DHesph" TargetMode="External"/><Relationship Id="rId126" Type="http://schemas.openxmlformats.org/officeDocument/2006/relationships/hyperlink" Target="https://naver.me/F5D108Ke" TargetMode="External"/><Relationship Id="rId333" Type="http://schemas.openxmlformats.org/officeDocument/2006/relationships/hyperlink" Target="https://search.pstatic.net/common/?src=https%3A%2F%2Fldb-phinf.pstatic.net%2F20231124_49%2F1700798854095smJlk_JPEG%2FKakaoTalk_20231123_121531294_01.jpg" TargetMode="External"/><Relationship Id="rId540" Type="http://schemas.openxmlformats.org/officeDocument/2006/relationships/hyperlink" Target="https://search.pstatic.net/common/?src=https%3A%2F%2Fldb-phinf.pstatic.net%2F20250407_30%2F1743954805113GgFRx_JPEG%2F1000007256.jpg" TargetMode="External"/><Relationship Id="rId778" Type="http://schemas.openxmlformats.org/officeDocument/2006/relationships/hyperlink" Target="https://pcmap.place.naver.com/restaurant/2097397898/photo?fromPanelNum=1&amp;additionalHeight=76&amp;timestamp=202510282320&amp;locale=ko&amp;svcName=map_pcv5" TargetMode="External"/><Relationship Id="rId985" Type="http://schemas.openxmlformats.org/officeDocument/2006/relationships/hyperlink" Target="https://naver.me/xucp6LFu" TargetMode="External"/><Relationship Id="rId1170" Type="http://schemas.openxmlformats.org/officeDocument/2006/relationships/hyperlink" Target="https://pcmap.place.naver.com/place/2003401119/photo?fromPanelNum=1&amp;additionalHeight=76&amp;timestamp=202510300233&amp;locale=ko&amp;svcName=map_pcv5&amp;filterType=%EC%97%85%EC%B2%B4" TargetMode="External"/><Relationship Id="rId2014" Type="http://schemas.openxmlformats.org/officeDocument/2006/relationships/hyperlink" Target="https://naver.me/xhlcsnP9" TargetMode="External"/><Relationship Id="rId2221" Type="http://schemas.openxmlformats.org/officeDocument/2006/relationships/hyperlink" Target="https://naver.me/FxFfs6w2" TargetMode="External"/><Relationship Id="rId638" Type="http://schemas.openxmlformats.org/officeDocument/2006/relationships/hyperlink" Target="https://search.pstatic.net/common/?src=https%3A%2F%2Fldb-phinf.pstatic.net%2F20220604_185%2F1654274673885JUYsi_JPEG%2FKakaoTalk_20220515_225452438.jpg" TargetMode="External"/><Relationship Id="rId845" Type="http://schemas.openxmlformats.org/officeDocument/2006/relationships/hyperlink" Target="https://naver.me/5apDUcjr" TargetMode="External"/><Relationship Id="rId1030" Type="http://schemas.openxmlformats.org/officeDocument/2006/relationships/hyperlink" Target="https://pcmap.place.naver.com/place/1068544170/photo?fromPanelNum=1&amp;additionalHeight=76&amp;timestamp=202510300155&amp;locale=ko&amp;svcName=map_pcv5&amp;filterType=%EC%97%85%EC%B2%B4" TargetMode="External"/><Relationship Id="rId1268" Type="http://schemas.openxmlformats.org/officeDocument/2006/relationships/hyperlink" Target="https://ldb-phinf.pstatic.net/20250711_268/1752226037065jGYR3_PNG/1000037110.png" TargetMode="External"/><Relationship Id="rId1475" Type="http://schemas.openxmlformats.org/officeDocument/2006/relationships/hyperlink" Target="https://naver.me/GJTgUt3p" TargetMode="External"/><Relationship Id="rId1682" Type="http://schemas.openxmlformats.org/officeDocument/2006/relationships/hyperlink" Target="https://search.pstatic.net/common/?src=https%3A%2F%2Fldb-phinf.pstatic.net%2F20230926_235%2F1695695789799WWVC3_JPEG%2FKakaoTalk_20230922_164832983_03.jpg" TargetMode="External"/><Relationship Id="rId400" Type="http://schemas.openxmlformats.org/officeDocument/2006/relationships/hyperlink" Target="https://search.pstatic.net/common/?src=https%3A%2F%2Fldb-phinf.pstatic.net%2F20250901_64%2F1756718237169XB3LS_PNG%2F%25B9%25DD%25BF%25C3%25B8%25B2%25C7%25C7%25C0%25DA_8%25BF%25F9_%25B8%25DE%25B4%25BA%25C6%25C7_%25C6%25C7%25B0%25A1%25BC%25F6%25C1%25A4_250827_%25281%2529_%25281%2529.png" TargetMode="External"/><Relationship Id="rId705" Type="http://schemas.openxmlformats.org/officeDocument/2006/relationships/hyperlink" Target="https://search.pstatic.net/common/?src=https%3A%2F%2Fldb-phinf.pstatic.net%2F20220130_11%2F1643553251610pj8sT_JPEG%2FD8C89686-45E7-41A5-9BEC-F5FFDFC65B47.jpeg" TargetMode="External"/><Relationship Id="rId1128" Type="http://schemas.openxmlformats.org/officeDocument/2006/relationships/hyperlink" Target="https://naver.me/x2jAIeJb" TargetMode="External"/><Relationship Id="rId1335" Type="http://schemas.openxmlformats.org/officeDocument/2006/relationships/hyperlink" Target="https://search.pstatic.net/common/?src=http%3A%2F%2Fimage.nmv.naver.net%2Fblog_2024_08_15_3124%2FPr6qqnv3AC_01.jpg" TargetMode="External"/><Relationship Id="rId1542" Type="http://schemas.openxmlformats.org/officeDocument/2006/relationships/hyperlink" Target="https://search.pstatic.net/common/?src=https%3A%2F%2Fldb-phinf.pstatic.net%2F20220301_228%2F1646124623029jSVW2_JPEG%2FKakaoTalk_20220228_230922529_02.jpg" TargetMode="External"/><Relationship Id="rId1987" Type="http://schemas.openxmlformats.org/officeDocument/2006/relationships/hyperlink" Target="https://naver.me/xBw8PyfY" TargetMode="External"/><Relationship Id="rId912" Type="http://schemas.openxmlformats.org/officeDocument/2006/relationships/hyperlink" Target="https://search.pstatic.net/common/?src=https%3A%2F%2Fldb-phinf.pstatic.net%2F20201206_176%2F1607232257706ofca1_JPEG%2FLRD4_AgVqp7O6S1tztpzr-kg.jpeg.jpg" TargetMode="External"/><Relationship Id="rId1847" Type="http://schemas.openxmlformats.org/officeDocument/2006/relationships/hyperlink" Target="https://search.pstatic.net/common/?src=https://ldb-phinf.pstatic.net/20200721_20/1595319326563WL8Ag_JPEG/w1jyHGKBUXkYE6FDwl0But4f.jpg" TargetMode="External"/><Relationship Id="rId41" Type="http://schemas.openxmlformats.org/officeDocument/2006/relationships/hyperlink" Target="https://search.pstatic.net/common/?src=https%3A%2F%2Fpup-review-phinf.pstatic.net%2FMjAyNTEwMjBfOCAg%2FMDAxNzYwOTUxMTcxMjc2.Di6PhjUfINPNGALtRrPKWXfD_dPSnLQ5uwP7GzIu9tcg.VMvNgiER77q9WH9UUiqr8IbNKpNqUk0oxvL7TTnUA-8g.JPEG%2FIMG_3243-01.jpeg.jpg%3Ftype%3Dw1500_60_sharpen" TargetMode="External"/><Relationship Id="rId1402" Type="http://schemas.openxmlformats.org/officeDocument/2006/relationships/hyperlink" Target="https://naver.me/xxYLTF3T" TargetMode="External"/><Relationship Id="rId1707" Type="http://schemas.openxmlformats.org/officeDocument/2006/relationships/hyperlink" Target="https://naver.me/FioxfvlH" TargetMode="External"/><Relationship Id="rId190" Type="http://schemas.openxmlformats.org/officeDocument/2006/relationships/hyperlink" Target="https://naver.me/xUw18SYK" TargetMode="External"/><Relationship Id="rId288" Type="http://schemas.openxmlformats.org/officeDocument/2006/relationships/hyperlink" Target="https://naver.me/xOxHqP0N" TargetMode="External"/><Relationship Id="rId1914" Type="http://schemas.openxmlformats.org/officeDocument/2006/relationships/hyperlink" Target="https://naver.me/F6lDxCMt" TargetMode="External"/><Relationship Id="rId495" Type="http://schemas.openxmlformats.org/officeDocument/2006/relationships/hyperlink" Target="https://naver.me/GNWL7svI" TargetMode="External"/><Relationship Id="rId2176" Type="http://schemas.openxmlformats.org/officeDocument/2006/relationships/hyperlink" Target="https://naver.me/FdCtYxGX" TargetMode="External"/><Relationship Id="rId148" Type="http://schemas.openxmlformats.org/officeDocument/2006/relationships/hyperlink" Target="https://naver.me/F88v44Xp" TargetMode="External"/><Relationship Id="rId355" Type="http://schemas.openxmlformats.org/officeDocument/2006/relationships/hyperlink" Target="https://naver.me/FG7teE6k" TargetMode="External"/><Relationship Id="rId562" Type="http://schemas.openxmlformats.org/officeDocument/2006/relationships/hyperlink" Target="https://search.pstatic.net/common/?src=https%3A%2F%2Fldb-phinf.pstatic.net%2F20220308_229%2F1646709722628oratq_JPEG%2F1646709711055.jpg" TargetMode="External"/><Relationship Id="rId1192" Type="http://schemas.openxmlformats.org/officeDocument/2006/relationships/hyperlink" Target="https://pcmap.place.naver.com/hairshop/21053609/photo?fromPanelNum=1&amp;additionalHeight=76&amp;timestamp=202511030208&amp;locale=ko&amp;svcName=map_pcv5&amp;searchText=&#54756;&#50612;&#49828;&#52992;&#52824;%20&#45432;&#54805;%20&#48376;&#49324;&#51216;&amp;filterType=&#50629;&#52404;" TargetMode="External"/><Relationship Id="rId2036" Type="http://schemas.openxmlformats.org/officeDocument/2006/relationships/hyperlink" Target="https://naver.me/502MTAwd" TargetMode="External"/><Relationship Id="rId2243" Type="http://schemas.openxmlformats.org/officeDocument/2006/relationships/hyperlink" Target="https://map.naver.com/p/search/%EC%A7%80%EA%B8%88%EC%97%AC%EA%B8%B0%EC%97%90/place/1300135361?c=15.00,0,0,0,dh&amp;placePath=/home?entry=bmp&amp;fromPanelNum=2&amp;timestamp=202511041859&amp;locale=ko&amp;svcName=map_pcv5&amp;searchText=%EC%A7%80%EA%B8%88%EC%97%AC%EA%B8%B0%EC%97%90&amp;businessCategory=pension&amp;fromPanelNum=2&amp;timestamp=202511041859&amp;locale=ko&amp;svcName=map_pcv5&amp;searchText=%EC%A7%80%EA%B8%88%EC%97%AC%EA%B8%B0%EC%97%90&amp;businessCategory=pension&amp;from=map" TargetMode="External"/><Relationship Id="rId215" Type="http://schemas.openxmlformats.org/officeDocument/2006/relationships/hyperlink" Target="https://search.pstatic.net/common/?src=https%3A%2F%2Fldb-phinf.pstatic.net%2F20250815_211%2F1755260033729cofuQ_JPEG%2F1755259994982.jpg" TargetMode="External"/><Relationship Id="rId422" Type="http://schemas.openxmlformats.org/officeDocument/2006/relationships/hyperlink" Target="https://search.pstatic.net/common/?src=http%3A%2F%2Fblogfiles.naver.net%2FMjAyNTA5MDJfMjQ3%2FMDAxNzU2NzU2NzUxOTYy.O58olReXr63mG6BHNzehk1mjsZ7PUMidvjFYnAHgGcIg.fUzxionsEuIrrV1eY_-6M8i1jX22z-7zzBbKOUGCYL0g.PNG%2Fimage.png" TargetMode="External"/><Relationship Id="rId867" Type="http://schemas.openxmlformats.org/officeDocument/2006/relationships/hyperlink" Target="https://naver.me/5Hk1ZnHa" TargetMode="External"/><Relationship Id="rId1052" Type="http://schemas.openxmlformats.org/officeDocument/2006/relationships/hyperlink" Target="https://pcmap.place.naver.com/place/1256797632/photo?fromPanelNum=1&amp;additionalHeight=76&amp;timestamp=202510292212&amp;locale=ko&amp;svcName=map_pcv5&amp;searchText=%ED%85%9C%EC%8A%A4%ED%8A%9C%EB%94%94%EC%98%A4%20%EB%B3%B8%EC%A0%90" TargetMode="External"/><Relationship Id="rId1497" Type="http://schemas.openxmlformats.org/officeDocument/2006/relationships/hyperlink" Target="https://naver.me/FFG6N6ee" TargetMode="External"/><Relationship Id="rId2103" Type="http://schemas.openxmlformats.org/officeDocument/2006/relationships/hyperlink" Target="https://naver.me/xrSRlskC" TargetMode="External"/><Relationship Id="rId727" Type="http://schemas.openxmlformats.org/officeDocument/2006/relationships/hyperlink" Target="https://naver.me/xfYUGfpf" TargetMode="External"/><Relationship Id="rId934" Type="http://schemas.openxmlformats.org/officeDocument/2006/relationships/hyperlink" Target="https://pcmap.place.naver.com/hairshop/1551709930/photo?entry=bmp&amp;fromPanelNum=2&amp;timestamp=202510302023&amp;locale=ko&amp;svcName=map_pcv5&amp;searchText=%EC%A7%84%EC%8A%A4%ED%97%A4%EC%96%B4%EC%82%B4%EB%A1%B1" TargetMode="External"/><Relationship Id="rId1357" Type="http://schemas.openxmlformats.org/officeDocument/2006/relationships/hyperlink" Target="https://search.pstatic.net/common/?src=https%3A%2F%2Fldb-phinf.pstatic.net%2F20190525_71%2F1558767946861aM98F_JPEG%2Fd12SCuzq14OBl9ZPWMWErYsc.jpg" TargetMode="External"/><Relationship Id="rId1564" Type="http://schemas.openxmlformats.org/officeDocument/2006/relationships/hyperlink" Target="https://naver.me/5Jpf58fN" TargetMode="External"/><Relationship Id="rId1771" Type="http://schemas.openxmlformats.org/officeDocument/2006/relationships/hyperlink" Target="https://naver.me/xFLejytm" TargetMode="External"/><Relationship Id="rId63" Type="http://schemas.openxmlformats.org/officeDocument/2006/relationships/hyperlink" Target="https://search.pstatic.net/common/?src=https%3A%2F%2Fldb-phinf.pstatic.net%2F20250526_234%2F1748261382634DAszW_JPEG%2F1000033296.jpg" TargetMode="External"/><Relationship Id="rId1217" Type="http://schemas.openxmlformats.org/officeDocument/2006/relationships/hyperlink" Target="https://naver.me/GKUBkQGB" TargetMode="External"/><Relationship Id="rId1424" Type="http://schemas.openxmlformats.org/officeDocument/2006/relationships/hyperlink" Target="https://naver.me/FY3H7uQG" TargetMode="External"/><Relationship Id="rId1631" Type="http://schemas.openxmlformats.org/officeDocument/2006/relationships/hyperlink" Target="https://search.pstatic.net/common/?src=https%3A%2F%2Fldb-phinf.pstatic.net%2F20250907_4%2F1757216189565qNtBl_JPEG%2FIMG_2105.jpeg" TargetMode="External"/><Relationship Id="rId1869" Type="http://schemas.openxmlformats.org/officeDocument/2006/relationships/hyperlink" Target="https://naver.me/xmxYMZ5J" TargetMode="External"/><Relationship Id="rId1729" Type="http://schemas.openxmlformats.org/officeDocument/2006/relationships/hyperlink" Target="https://naver.me/xquU5iuj" TargetMode="External"/><Relationship Id="rId1936" Type="http://schemas.openxmlformats.org/officeDocument/2006/relationships/hyperlink" Target="https://naver.me/F3TXU5MK" TargetMode="External"/><Relationship Id="rId2198" Type="http://schemas.openxmlformats.org/officeDocument/2006/relationships/hyperlink" Target="https://m.place.naver.com/place/1091355319/photo?entry=pll" TargetMode="External"/><Relationship Id="rId377" Type="http://schemas.openxmlformats.org/officeDocument/2006/relationships/hyperlink" Target="https://naver.me/xs3G58SU" TargetMode="External"/><Relationship Id="rId584" Type="http://schemas.openxmlformats.org/officeDocument/2006/relationships/hyperlink" Target="https://search.pstatic.net/common/?src=https%3A%2F%2Fldb-phinf.pstatic.net%2F20231110_151%2F1699622729549d9W8W_JPEG%2FF8D8FCF7-5C9E-444D-80F3-6E6762405334.jpeg" TargetMode="External"/><Relationship Id="rId2058" Type="http://schemas.openxmlformats.org/officeDocument/2006/relationships/hyperlink" Target="https://pcmap.place.naver.com/restaurant/21092201/photo?fromPanelNum=1&amp;additionalHeight=76&amp;timestamp=202511030054&amp;locale=ko&amp;svcName=map_pcv5&amp;searchText=BHC%EC%B9%98%ED%82%A8%20%EC%84%9C%EA%B7%80%ED%96%89%EB%B3%B5%EC%A0%90" TargetMode="External"/><Relationship Id="rId2265" Type="http://schemas.openxmlformats.org/officeDocument/2006/relationships/hyperlink" Target="https://map.naver.com/p/entry/place/1427047850?c=15.00,0,0,0,dh&amp;placePath=/home?from=map&amp;fromPanelNum=1&amp;additionalHeight=76&amp;timestamp=202511041926&amp;locale=ko&amp;svcName=map_pcv5" TargetMode="External"/><Relationship Id="rId5" Type="http://schemas.openxmlformats.org/officeDocument/2006/relationships/hyperlink" Target="https://pcmap.place.naver.com/restaurant/1785981536/photo?fromPanelNum=1&amp;additionalHeight=76&amp;timestamp=202510300024&amp;locale=ko&amp;svcName=map_pcv5" TargetMode="External"/><Relationship Id="rId237" Type="http://schemas.openxmlformats.org/officeDocument/2006/relationships/hyperlink" Target="https://search.pstatic.net/common/?src=https%3A%2F%2Fldb-phinf.pstatic.net%2F20250613_221%2F17498026712725hevS_JPEG%2F%25B5%25CE%25C2%25F2_DID%25B8%25DE%25B4%25BA%25C6%25C7_1920x1080_%25283%2529.jpg" TargetMode="External"/><Relationship Id="rId791" Type="http://schemas.openxmlformats.org/officeDocument/2006/relationships/hyperlink" Target="https://search.pstatic.net/common/?src=https://ldb-phinf.pstatic.net/20250606_272/1749141396810cexds_JPEG/1749139542966.jpg" TargetMode="External"/><Relationship Id="rId889" Type="http://schemas.openxmlformats.org/officeDocument/2006/relationships/hyperlink" Target="https://naver.me/FV7V49IB" TargetMode="External"/><Relationship Id="rId1074" Type="http://schemas.openxmlformats.org/officeDocument/2006/relationships/hyperlink" Target="https://search.pstatic.net/common/?src=https%3A%2F%2Fldb-phinf.pstatic.net%2F20201002_48%2F160161757589620Lp6_JPEG%2F94SYhUGiThTEmegqbKmA_7IP.jpg" TargetMode="External"/><Relationship Id="rId444" Type="http://schemas.openxmlformats.org/officeDocument/2006/relationships/hyperlink" Target="https://search.pstatic.net/common/?src=http%3A%2F%2Fblogfiles.naver.net%2FMjAyNTA4MTJfMTkz%2FMDAxNzU1MDA0MDkyMjU3.Gh_jRtclgKAbWRwcf6WiWdbP4w7d3L-kAdvE5UiYvmMg.0Ee5NsMreHhc4AXTYc-kmrTvjGjQj3LWFHPyHaYKvAYg.JPEG%2Foutput%25A3%25DF2487951516.jpg" TargetMode="External"/><Relationship Id="rId651" Type="http://schemas.openxmlformats.org/officeDocument/2006/relationships/hyperlink" Target="https://search.pstatic.net/common/?src=https://ldb-phinf.pstatic.net/20250930_35/1759239185039FRYD9_JPEG/1000044272.jpg" TargetMode="External"/><Relationship Id="rId749" Type="http://schemas.openxmlformats.org/officeDocument/2006/relationships/hyperlink" Target="https://naver.me/GkRvQIdi" TargetMode="External"/><Relationship Id="rId1281" Type="http://schemas.openxmlformats.org/officeDocument/2006/relationships/hyperlink" Target="https://naver.me/Fiv1O4s6" TargetMode="External"/><Relationship Id="rId1379" Type="http://schemas.openxmlformats.org/officeDocument/2006/relationships/hyperlink" Target="https://search.pstatic.net/common/?src=https://ldb-phinf.pstatic.net/20240731_273/17224001744982DJf8_JPEG/5.jpg" TargetMode="External"/><Relationship Id="rId1586" Type="http://schemas.openxmlformats.org/officeDocument/2006/relationships/hyperlink" Target="https://naver.me/I55zsdb9" TargetMode="External"/><Relationship Id="rId2125" Type="http://schemas.openxmlformats.org/officeDocument/2006/relationships/hyperlink" Target="https://pup-review-phinf.pstatic.net/MjAyNDExMTNfOTUg/MDAxNzMxNDc1MTI2MjIy.HRHWq1hhOkcLM-w26y7hTBCKVcRuZCxMO-8inxY6BLog.J4g40_LDbyH9Ptg15fqqVv0d6vNaLhQaW7JLwXz_qVcg.JPEG/6A687C94-E7DB-41D2-A675-E78C7550CAB1.jpeg" TargetMode="External"/><Relationship Id="rId304" Type="http://schemas.openxmlformats.org/officeDocument/2006/relationships/hyperlink" Target="https://naver.me/GVEvagxM" TargetMode="External"/><Relationship Id="rId511" Type="http://schemas.openxmlformats.org/officeDocument/2006/relationships/hyperlink" Target="https://naver.me/IMybHaws" TargetMode="External"/><Relationship Id="rId609" Type="http://schemas.openxmlformats.org/officeDocument/2006/relationships/hyperlink" Target="https://search.pstatic.net/common/?src=https%3A%2F%2Fldb-phinf.pstatic.net%2F20200720_245%2F1595216771061wi4fT_JPEG%2FxVxaNC0275gV5jRwfX-AnB3a.jpeg.jpg" TargetMode="External"/><Relationship Id="rId956" Type="http://schemas.openxmlformats.org/officeDocument/2006/relationships/hyperlink" Target="https://search.pstatic.net/common/?src=https%3A%2F%2Fldb-phinf.pstatic.net%2F20250909_167%2F1757382849631vlXOD_JPEG%2FKakaoTalk_Image_2025-09-09-10-51-57_001.jpeg" TargetMode="External"/><Relationship Id="rId1141" Type="http://schemas.openxmlformats.org/officeDocument/2006/relationships/hyperlink" Target="https://naver.me/FSwboN8H" TargetMode="External"/><Relationship Id="rId1239" Type="http://schemas.openxmlformats.org/officeDocument/2006/relationships/hyperlink" Target="https://naver.me/GQ1M3TVj" TargetMode="External"/><Relationship Id="rId1793" Type="http://schemas.openxmlformats.org/officeDocument/2006/relationships/hyperlink" Target="https://naver.me/GHvPOf4c" TargetMode="External"/><Relationship Id="rId85" Type="http://schemas.openxmlformats.org/officeDocument/2006/relationships/hyperlink" Target="https://search.pstatic.net/common/?src=https%3A%2F%2Fldb-phinf.pstatic.net%2F20210118_113%2F1610967883319xP3lK_JPEG%2FLphUQyscQryN_7KcwDFsR19M.jpg" TargetMode="External"/><Relationship Id="rId816" Type="http://schemas.openxmlformats.org/officeDocument/2006/relationships/hyperlink" Target="https://naver.me/5mI0ns9q" TargetMode="External"/><Relationship Id="rId1001" Type="http://schemas.openxmlformats.org/officeDocument/2006/relationships/hyperlink" Target="https://pcmap.place.naver.com/place/1094124290/photo?fromPanelNum=1&amp;additionalHeight=76&amp;timestamp=202510300144&amp;locale=ko&amp;svcName=map_pcv5&amp;filterType=%EC%97%85%EC%B2%B4" TargetMode="External"/><Relationship Id="rId1446" Type="http://schemas.openxmlformats.org/officeDocument/2006/relationships/hyperlink" Target="https://naver.me/GbDF4Oqg" TargetMode="External"/><Relationship Id="rId1653" Type="http://schemas.openxmlformats.org/officeDocument/2006/relationships/hyperlink" Target="https://search.pstatic.net/common/?src=https%3A%2F%2Fldb-phinf.pstatic.net%2F20250402_276%2F1743605570990w7EK2_JPEG%2F20250331_142321.jpg" TargetMode="External"/><Relationship Id="rId1860" Type="http://schemas.openxmlformats.org/officeDocument/2006/relationships/hyperlink" Target="https://naver.me/FO9zPufc" TargetMode="External"/><Relationship Id="rId1306" Type="http://schemas.openxmlformats.org/officeDocument/2006/relationships/hyperlink" Target="https://naver.me/5fIxxEcn" TargetMode="External"/><Relationship Id="rId1513" Type="http://schemas.openxmlformats.org/officeDocument/2006/relationships/hyperlink" Target="https://naver.me/5huahSAS" TargetMode="External"/><Relationship Id="rId1720" Type="http://schemas.openxmlformats.org/officeDocument/2006/relationships/hyperlink" Target="https://ldb-phinf.pstatic.net/20231231_146/170400878785859er1_JPEG/1000001393.jpg" TargetMode="External"/><Relationship Id="rId1958" Type="http://schemas.openxmlformats.org/officeDocument/2006/relationships/hyperlink" Target="https://naver.me/xGFM5gXP" TargetMode="External"/><Relationship Id="rId12" Type="http://schemas.openxmlformats.org/officeDocument/2006/relationships/hyperlink" Target="https://naver.me/xP8X6SZQ" TargetMode="External"/><Relationship Id="rId1818" Type="http://schemas.openxmlformats.org/officeDocument/2006/relationships/hyperlink" Target="https://search.pstatic.net/common/?src=https://ldb-phinf.pstatic.net/20250717_96/1752761334010bKM5G_JPEG/IMG_20250717_230725_556.jpg" TargetMode="External"/><Relationship Id="rId161" Type="http://schemas.openxmlformats.org/officeDocument/2006/relationships/hyperlink" Target="https://search.pstatic.net/common/?src=https%3A%2F%2Fldb-phinf.pstatic.net%2F20210318_207%2F1616059822943Vz9zh_JPEG%2FMypBFVZSNCJ2fTFvTytW-c50.jpg" TargetMode="External"/><Relationship Id="rId399" Type="http://schemas.openxmlformats.org/officeDocument/2006/relationships/hyperlink" Target="https://naver.me/5OQOz287" TargetMode="External"/><Relationship Id="rId259" Type="http://schemas.openxmlformats.org/officeDocument/2006/relationships/hyperlink" Target="https://search.pstatic.net/common/?src=https%3A%2F%2Fldb-phinf.pstatic.net%2F20230617_238%2F1686977219211p88fv_JPEG%2FB1EDB98E-1AC5-4D14-9ABA-5566845E53D3.jpeg" TargetMode="External"/><Relationship Id="rId466" Type="http://schemas.openxmlformats.org/officeDocument/2006/relationships/hyperlink" Target="https://search.pstatic.net/common/?src=https%3A%2F%2Fpup-review-phinf.pstatic.net%2FMjAyNTA5MTNfMTM2%2FMDAxNzU3NzYzMDIyODMz.S1QhMOvPxYKBZI0jbI-HXmx0Zn3Ha1x78Cn_VhIgRvog.SS-Jp_zsCYl6i5OKzI-x-XPzJHfnfzd5e2NPYU70TTYg.JPEG%2F1000007918.jpg.jpg%3Ftype%3Dw1500_60_sharpen" TargetMode="External"/><Relationship Id="rId673" Type="http://schemas.openxmlformats.org/officeDocument/2006/relationships/hyperlink" Target="https://search.pstatic.net/common/?src=https://ldb-phinf.pstatic.net/20221016_294/16659227295572LWsj_JPEG/IMG_20220814_130331_538.jpg" TargetMode="External"/><Relationship Id="rId880" Type="http://schemas.openxmlformats.org/officeDocument/2006/relationships/hyperlink" Target="https://pcmap.place.naver.com/place/1954798289/photo?fromPanelNum=1&amp;additionalHeight=76&amp;timestamp=202510282301&amp;locale=ko&amp;svcName=map_pcv5" TargetMode="External"/><Relationship Id="rId1096" Type="http://schemas.openxmlformats.org/officeDocument/2006/relationships/hyperlink" Target="https://ldb-phinf.pstatic.net/20240507_152/17150665348144IzPY_JPEG/KakaoTalk_20240507_135216622.jpg" TargetMode="External"/><Relationship Id="rId2147" Type="http://schemas.openxmlformats.org/officeDocument/2006/relationships/hyperlink" Target="https://ldb-phinf.pstatic.net/20250728_279/1753684725773d2LEb_JPEG/KakaoTalk_20241209_093700126.jpg" TargetMode="External"/><Relationship Id="rId119" Type="http://schemas.openxmlformats.org/officeDocument/2006/relationships/hyperlink" Target="https://search.pstatic.net/common/?src=https%3A%2F%2Fldb-phinf.pstatic.net%2F20251001_48%2F17593068274649FGYV_JPEG%2F1000050396.jpg" TargetMode="External"/><Relationship Id="rId326" Type="http://schemas.openxmlformats.org/officeDocument/2006/relationships/hyperlink" Target="https://search.pstatic.net/common/?src=https%3A%2F%2Fldb-phinf.pstatic.net%2F20250311_127%2F1741672192780xI1Mh_JPEG%2F1718275116387.jpg" TargetMode="External"/><Relationship Id="rId533" Type="http://schemas.openxmlformats.org/officeDocument/2006/relationships/hyperlink" Target="https://naver.me/FgTeQzgW" TargetMode="External"/><Relationship Id="rId978" Type="http://schemas.openxmlformats.org/officeDocument/2006/relationships/hyperlink" Target="https://pcmap.place.naver.com/restaurant/1078810730/photo?fromPanelNum=1&amp;additionalHeight=76&amp;timestamp=202510300136&amp;locale=ko&amp;svcName=map_pcv5&amp;filterType=%EC%97%85%EC%B2%B4" TargetMode="External"/><Relationship Id="rId1163" Type="http://schemas.openxmlformats.org/officeDocument/2006/relationships/hyperlink" Target="https://map.naver.com/p/entry/place/1331224002?c=15.00,0,0,0,dh" TargetMode="External"/><Relationship Id="rId1370" Type="http://schemas.openxmlformats.org/officeDocument/2006/relationships/hyperlink" Target="https://naver.me/G9r1vsoV" TargetMode="External"/><Relationship Id="rId2007" Type="http://schemas.openxmlformats.org/officeDocument/2006/relationships/hyperlink" Target="https://pcmap.place.naver.com/restaurant/1477687797/photo?fromPanelNum=1&amp;additionalHeight=76&amp;timestamp=202511030148&amp;locale=ko&amp;svcName=map_pcv5&amp;searchText=%EA%B7%BC%EA%B2%BD%EC%88%AF%EB%B6%88%EA%B0%88%EB%B9%84" TargetMode="External"/><Relationship Id="rId2214" Type="http://schemas.openxmlformats.org/officeDocument/2006/relationships/hyperlink" Target="https://m.place.naver.com/restaurant/1728937067/photo?entry=plt" TargetMode="External"/><Relationship Id="rId740" Type="http://schemas.openxmlformats.org/officeDocument/2006/relationships/hyperlink" Target="https://search.pstatic.net/common/?src=https://ldb-phinf.pstatic.net/20250227_210/1740647144696OoEX7_JPEG/IMG_0872.jpeg" TargetMode="External"/><Relationship Id="rId838" Type="http://schemas.openxmlformats.org/officeDocument/2006/relationships/hyperlink" Target="https://naver.me/GrmBKdZD" TargetMode="External"/><Relationship Id="rId1023" Type="http://schemas.openxmlformats.org/officeDocument/2006/relationships/hyperlink" Target="https://search.pstatic.net/common/?src=https%3A%2F%2Fldb-phinf.pstatic.net%2F20241125_94%2F1732507092933tmiWz_JPEG%2F%25BE%25D6%25BF%25F9%25B8%25C0%25C1%25FD_15.jpg" TargetMode="External"/><Relationship Id="rId1468" Type="http://schemas.openxmlformats.org/officeDocument/2006/relationships/hyperlink" Target="https://search.pstatic.net/common/?src=http%3A%2F%2Fblogfiles.naver.net%2FMjAyMTA4MDlfOTEg%2FMDAxNjI4NDc3ODk0MDgz.PfKvs1QRZTF2lt-UjCkUwt8bXWWr8Wgqa7eyPhKI8WAg.bQw84bi4DzNN5ZfBCTjMqR-M3kqaYDj6Z4CLIbwTz4Yg.JPEG.985shampoo%2FKakaoTalk_20210409_115500942_01.jpg" TargetMode="External"/><Relationship Id="rId1675" Type="http://schemas.openxmlformats.org/officeDocument/2006/relationships/hyperlink" Target="https://naver.me/G4WJ1XLI" TargetMode="External"/><Relationship Id="rId1882" Type="http://schemas.openxmlformats.org/officeDocument/2006/relationships/hyperlink" Target="https://search.pstatic.net/common/?src=https://ldb-phinf.pstatic.net/20221008_241/16652273643641t1Q9_JPEG/C2A350DC-6FE9-4F57-ACF8-35F03FE8F5B8.jpeg" TargetMode="External"/><Relationship Id="rId600" Type="http://schemas.openxmlformats.org/officeDocument/2006/relationships/hyperlink" Target="http://blogfiles.naver.net/MjAyNTA0MDlfMTQ3/MDAxNzQ0MTY5NjM0Mjg1.BY1p1RwG7Yqpy5f-FLUgy-t6fOmdZGr2soiCGQJJMt8g.gFe44xhCFfb9PunfRuQZ3p-fI5JWUqGYr0ah3Er7ECwg.JPEG/20250403_185632.jpg" TargetMode="External"/><Relationship Id="rId1230" Type="http://schemas.openxmlformats.org/officeDocument/2006/relationships/hyperlink" Target="https://pcmap.place.naver.com/restaurant/1181416615/photo?entry=ple&amp;filterType=&#50629;&#52404;" TargetMode="External"/><Relationship Id="rId1328" Type="http://schemas.openxmlformats.org/officeDocument/2006/relationships/hyperlink" Target="https://naver.me/G28fhCtC" TargetMode="External"/><Relationship Id="rId1535" Type="http://schemas.openxmlformats.org/officeDocument/2006/relationships/hyperlink" Target="https://naver.me/F3Tchmpc" TargetMode="External"/><Relationship Id="rId905" Type="http://schemas.openxmlformats.org/officeDocument/2006/relationships/hyperlink" Target="https://naver.me/x0UTKuzj" TargetMode="External"/><Relationship Id="rId1742" Type="http://schemas.openxmlformats.org/officeDocument/2006/relationships/hyperlink" Target="http://blogfiles.naver.net/MjAyMzEyMTRfMTkg/MDAxNzAyNTE3NTUwNjcw.-PiuFUacticEAJImBy07LVeHOuYfCt7dUQzepogjbU0g.4zFMJBLeiMNxT33vX8wK2jhpayY-Q_4TdXhTqKqBg98g.JPEG.viva_b2/IMG_0099.jpg" TargetMode="External"/><Relationship Id="rId34" Type="http://schemas.openxmlformats.org/officeDocument/2006/relationships/hyperlink" Target="https://naver.me/xBwJCDLH" TargetMode="External"/><Relationship Id="rId1602" Type="http://schemas.openxmlformats.org/officeDocument/2006/relationships/hyperlink" Target="https://naver.me/xslBHarF" TargetMode="External"/><Relationship Id="rId183" Type="http://schemas.openxmlformats.org/officeDocument/2006/relationships/hyperlink" Target="https://pcmap.place.naver.com/restaurant/1708510837/photo?fromPanelNum=1&amp;additionalHeight=76&amp;timestamp=202510300056&amp;locale=ko&amp;svcName=map_pcv5&amp;filterType=%EC%97%85%EC%B2%B4" TargetMode="External"/><Relationship Id="rId390" Type="http://schemas.openxmlformats.org/officeDocument/2006/relationships/hyperlink" Target="https://search.pstatic.net/common/?src=https%3A%2F%2Fldb-phinf.pstatic.net%2F20250723_96%2F1753272338505dTGoL_JPEG%2FKakaoTalk_20250723_164813460_03.jpg" TargetMode="External"/><Relationship Id="rId1907" Type="http://schemas.openxmlformats.org/officeDocument/2006/relationships/hyperlink" Target="https://search.pstatic.net/common/?src=https%3A%2F%2Fldb-phinf.pstatic.net%2F20240112_15%2F1705047818128wsLoO_JPEG%2F4D6CC5A7-6702-4179-921B-B9510D54EBE2.jpeg" TargetMode="External"/><Relationship Id="rId2071" Type="http://schemas.openxmlformats.org/officeDocument/2006/relationships/hyperlink" Target="https://naver.me/xX7OHEW5" TargetMode="External"/><Relationship Id="rId250" Type="http://schemas.openxmlformats.org/officeDocument/2006/relationships/hyperlink" Target="https://naver.me/GRuhgpru" TargetMode="External"/><Relationship Id="rId488" Type="http://schemas.openxmlformats.org/officeDocument/2006/relationships/hyperlink" Target="https://search.pstatic.net/common/?src=https%3A%2F%2Fldb-phinf.pstatic.net%2F20230425_144%2F1682391993749Rzvtl_JPEG%2F1682391914829.jpg" TargetMode="External"/><Relationship Id="rId695" Type="http://schemas.openxmlformats.org/officeDocument/2006/relationships/hyperlink" Target="https://search.pstatic.net/common/?src=https%3A%2F%2Fldb-phinf.pstatic.net%2F20201005_269%2F1601886830968bGjzB_JPEG%2FOq_YioOV-0qLpiUBp5pXAslI.jpg" TargetMode="External"/><Relationship Id="rId2169" Type="http://schemas.openxmlformats.org/officeDocument/2006/relationships/hyperlink" Target="https://naver.me/FY3TV1dq" TargetMode="External"/><Relationship Id="rId110" Type="http://schemas.openxmlformats.org/officeDocument/2006/relationships/hyperlink" Target="https://naver.me/FCAuxRqI" TargetMode="External"/><Relationship Id="rId348" Type="http://schemas.openxmlformats.org/officeDocument/2006/relationships/hyperlink" Target="https://search.pstatic.net/common/?src=https%3A%2F%2Fldb-phinf.pstatic.net%2F20200614_42%2F15921070000796yAam_JPEG%2FNgY7cbbet06iv2Yh8ETRC30s.jpg" TargetMode="External"/><Relationship Id="rId555" Type="http://schemas.openxmlformats.org/officeDocument/2006/relationships/hyperlink" Target="https://naver.me/G2EaopRs" TargetMode="External"/><Relationship Id="rId762" Type="http://schemas.openxmlformats.org/officeDocument/2006/relationships/hyperlink" Target="https://pcmap.place.naver.com/place/1722027239/photo?fromPanelNum=1&amp;additionalHeight=76&amp;timestamp=202510282316&amp;locale=ko&amp;svcName=map_pcv5&amp;searchText=%EC%9C%A0%EC%A0%9C%EC%9D%B4%20PT%26%ED%95%84%EB%9D%BC%ED%85%8C%EC%8A%A4" TargetMode="External"/><Relationship Id="rId1185" Type="http://schemas.openxmlformats.org/officeDocument/2006/relationships/hyperlink" Target="https://naver.me/5FETkUyR" TargetMode="External"/><Relationship Id="rId1392" Type="http://schemas.openxmlformats.org/officeDocument/2006/relationships/hyperlink" Target="https://naver.me/GNWk26Lg" TargetMode="External"/><Relationship Id="rId2029" Type="http://schemas.openxmlformats.org/officeDocument/2006/relationships/hyperlink" Target="https://pcmap.place.naver.com/restaurant/1936690343/photo?fromPanelNum=1&amp;additionalHeight=76&amp;timestamp=202511030127&amp;locale=ko&amp;svcName=map_pcv5&amp;searchText=%EA%B3%B5%EA%B0%84%ED%82%A4%EC%B9%9C%20%EC%A0%9C%EC%A3%BC%EC%8B%9C%EC%B2%AD" TargetMode="External"/><Relationship Id="rId2236" Type="http://schemas.openxmlformats.org/officeDocument/2006/relationships/hyperlink" Target="https://map.naver.com/p/search/%EC%A0%9C%EC%A3%BC%ED%8D%BC%EC%8A%A4%EB%84%90%EC%BB%AC%EB%9F%AC/place/1416014471?c=15.00,0,0,0,dh&amp;placePath=/home?entry=bmp&amp;fromPanelNum=2&amp;timestamp=202511041849&amp;locale=ko&amp;svcName=map_pcv5&amp;searchText=%EC%A0%9C%EC%A3%BC%ED%8D%BC%EC%8A%A4%EB%84%90%EC%BB%AC%EB%9F%AC&amp;fromPanelNum=2&amp;timestamp=202511041849&amp;locale=ko&amp;svcName=map_pcv5&amp;searchText=%EC%A0%9C%EC%A3%BC%ED%8D%BC%EC%8A%A4%EB%84%90%EC%BB%AC%EB%9F%AC&amp;from=map" TargetMode="External"/><Relationship Id="rId208" Type="http://schemas.openxmlformats.org/officeDocument/2006/relationships/hyperlink" Target="https://naver.me/FEUOkPLM" TargetMode="External"/><Relationship Id="rId415" Type="http://schemas.openxmlformats.org/officeDocument/2006/relationships/hyperlink" Target="https://naver.me/GmbMqAX8" TargetMode="External"/><Relationship Id="rId622" Type="http://schemas.openxmlformats.org/officeDocument/2006/relationships/hyperlink" Target="https://naver.me/xWzkGh17" TargetMode="External"/><Relationship Id="rId1045" Type="http://schemas.openxmlformats.org/officeDocument/2006/relationships/hyperlink" Target="https://naver.me/G2EbWHAi" TargetMode="External"/><Relationship Id="rId1252" Type="http://schemas.openxmlformats.org/officeDocument/2006/relationships/hyperlink" Target="https://pcmap.place.naver.com/restaurant/658262743/photo?fromPanelNum=1&amp;additionalHeight=76&amp;timestamp=202511030047&amp;locale=ko&amp;svcName=map_pcv5&amp;filterType=&#48169;&#47928;&#51088;" TargetMode="External"/><Relationship Id="rId1697" Type="http://schemas.openxmlformats.org/officeDocument/2006/relationships/hyperlink" Target="https://naver.me/GOhVxFHW" TargetMode="External"/><Relationship Id="rId927" Type="http://schemas.openxmlformats.org/officeDocument/2006/relationships/hyperlink" Target="https://naver.me/Ge4o0rg4" TargetMode="External"/><Relationship Id="rId1112" Type="http://schemas.openxmlformats.org/officeDocument/2006/relationships/hyperlink" Target="https://naver.me/IItGLBY1" TargetMode="External"/><Relationship Id="rId1557" Type="http://schemas.openxmlformats.org/officeDocument/2006/relationships/hyperlink" Target="https://naver.me/FpPSViQa" TargetMode="External"/><Relationship Id="rId1764" Type="http://schemas.openxmlformats.org/officeDocument/2006/relationships/hyperlink" Target="https://search.pstatic.net/common/?src=https%3A%2F%2Fldb-phinf.pstatic.net%2F20240207_138%2F1707285999206Lbmsp_JPEG%2F%25C0%25CE%25BD%25BA%25C5%25B8%25BF%25EB_%25B7%25CE%25B0%25ED_2_230128.jpg" TargetMode="External"/><Relationship Id="rId1971" Type="http://schemas.openxmlformats.org/officeDocument/2006/relationships/hyperlink" Target="https://naver.me/5oElKtjj" TargetMode="External"/><Relationship Id="rId56" Type="http://schemas.openxmlformats.org/officeDocument/2006/relationships/hyperlink" Target="https://naver.me/GkRXFPl2" TargetMode="External"/><Relationship Id="rId1417" Type="http://schemas.openxmlformats.org/officeDocument/2006/relationships/hyperlink" Target="https://search.pstatic.net/common/?src=https%3A%2F%2Fldb-phinf.pstatic.net%2F20250407_277%2F1743992191366a8tsY_PNG%2F250401_%25C1%25A6%25C1%25D6%25BF%25C0%25BC%25BA_5.png" TargetMode="External"/><Relationship Id="rId1624" Type="http://schemas.openxmlformats.org/officeDocument/2006/relationships/hyperlink" Target="https://naver.me/xv32V3wU" TargetMode="External"/><Relationship Id="rId1831" Type="http://schemas.openxmlformats.org/officeDocument/2006/relationships/hyperlink" Target="https://search.pstatic.net/common/?src=https://ldb-phinf.pstatic.net/20230622_203/1687423346968EpzGM_JPEG/KakaoTalk_20230622_170552989_01.jpg" TargetMode="External"/><Relationship Id="rId1929" Type="http://schemas.openxmlformats.org/officeDocument/2006/relationships/hyperlink" Target="https://search.pstatic.net/common/?src=https%3A%2F%2Fldb-phinf.pstatic.net%2F20250717_45%2F1752732026574RInhB_JPEG%2FIMG_0109.jpeg" TargetMode="External"/><Relationship Id="rId2093" Type="http://schemas.openxmlformats.org/officeDocument/2006/relationships/hyperlink" Target="https://naver.me/xZVLgfb0" TargetMode="External"/><Relationship Id="rId272" Type="http://schemas.openxmlformats.org/officeDocument/2006/relationships/hyperlink" Target="https://naver.me/5LHsfEUx" TargetMode="External"/><Relationship Id="rId577" Type="http://schemas.openxmlformats.org/officeDocument/2006/relationships/hyperlink" Target="https://naver.me/5IS9Pzyn" TargetMode="External"/><Relationship Id="rId2160" Type="http://schemas.openxmlformats.org/officeDocument/2006/relationships/hyperlink" Target="https://search.pstatic.net/common/?src=https%3A%2F%2Fldb-phinf.pstatic.net%2F20230526_196%2F1685074069206YRuUA_JPEG%2F%25BE%25C6%25C5%25A9%25B8%25B1_%25BB%25E7%25C1%25F8.jpg" TargetMode="External"/><Relationship Id="rId2258" Type="http://schemas.openxmlformats.org/officeDocument/2006/relationships/hyperlink" Target="https://map.naver.com/p/search/%ED%84%B0%EB%AF%B8%EB%84%90%EB%B6%80%EB%8C%80%EC%B0%8C%EA%B0%9C/place/1471816209?c=15.00,0,0,0,dh&amp;placePath=/home?entry=bmp&amp;fromPanelNum=2&amp;timestamp=202511041918&amp;locale=ko&amp;svcName=map_pcv5&amp;searchText=%ED%84%B0%EB%AF%B8%EB%84%90%EB%B6%80%EB%8C%80%EC%B0%8C%EA%B0%9C&amp;fromPanelNum=2&amp;timestamp=202511041918&amp;locale=ko&amp;svcName=map_pcv5&amp;searchText=%ED%84%B0%EB%AF%B8%EB%84%90%EB%B6%80%EB%8C%80%EC%B0%8C%EA%B0%9C&amp;from=map" TargetMode="External"/><Relationship Id="rId132" Type="http://schemas.openxmlformats.org/officeDocument/2006/relationships/hyperlink" Target="https://naver.me/5JpzcwLw" TargetMode="External"/><Relationship Id="rId784" Type="http://schemas.openxmlformats.org/officeDocument/2006/relationships/hyperlink" Target="https://search.pstatic.net/common/?src=https://ldb-phinf.pstatic.net/20161121_141/1479713196624pUFd8_JPEG/177071565654160_0.jpeg" TargetMode="External"/><Relationship Id="rId991" Type="http://schemas.openxmlformats.org/officeDocument/2006/relationships/hyperlink" Target="https://pcmap.place.naver.com/restaurant/1677169297/photo?fromPanelNum=1&amp;additionalHeight=76&amp;timestamp=202510300139&amp;locale=ko&amp;svcName=map_pcv5&amp;filterType=%EC%97%85%EC%B2%B4" TargetMode="External"/><Relationship Id="rId1067" Type="http://schemas.openxmlformats.org/officeDocument/2006/relationships/hyperlink" Target="https://naver.me/5jBM12Pj" TargetMode="External"/><Relationship Id="rId2020" Type="http://schemas.openxmlformats.org/officeDocument/2006/relationships/hyperlink" Target="https://naver.me/Fmf6QeGJ" TargetMode="External"/><Relationship Id="rId437" Type="http://schemas.openxmlformats.org/officeDocument/2006/relationships/hyperlink" Target="https://naver.me/59vGPbCd" TargetMode="External"/><Relationship Id="rId644" Type="http://schemas.openxmlformats.org/officeDocument/2006/relationships/hyperlink" Target="https://naver.me/5gFLZmxq" TargetMode="External"/><Relationship Id="rId851" Type="http://schemas.openxmlformats.org/officeDocument/2006/relationships/hyperlink" Target="https://naver.me/GvfAhUSE" TargetMode="External"/><Relationship Id="rId1274" Type="http://schemas.openxmlformats.org/officeDocument/2006/relationships/hyperlink" Target="http://blogfiles.naver.net/MjAyMjA1MDJfMzkg/MDAxNjUxNDk4MDQxODI5.0yjMfmWwiIT35VKHwhBo8eS9OG88u0e2Wsq3TznQs4Eg.DoBnES_ucetIGThAdm10gXfqPEvH4Uc8m6HL9Q8eWUUg.JPEG.kimyongim/1651498034155.jpg" TargetMode="External"/><Relationship Id="rId1481" Type="http://schemas.openxmlformats.org/officeDocument/2006/relationships/hyperlink" Target="https://naver.me/5Q37tFTB" TargetMode="External"/><Relationship Id="rId1579" Type="http://schemas.openxmlformats.org/officeDocument/2006/relationships/hyperlink" Target="https://pcmap.place.naver.com/restaurant/1289049099/photo?fromPanelNum=1&amp;additionalHeight=76&amp;timestamp=202511030145&amp;locale=ko&amp;svcName=map_pcv5&amp;filterType=%EC%97%85%EC%B2%B4" TargetMode="External"/><Relationship Id="rId2118" Type="http://schemas.openxmlformats.org/officeDocument/2006/relationships/hyperlink" Target="https://naver.me/FgTZcwP4" TargetMode="External"/><Relationship Id="rId504" Type="http://schemas.openxmlformats.org/officeDocument/2006/relationships/hyperlink" Target="https://search.pstatic.net/common/?src=https%3A%2F%2Fldb-phinf.pstatic.net%2F20180908_238%2F15363910240112OBNN_JPEG%2F1aHGn9gk27u_s2TD87AiCXXk.jpeg.jpg" TargetMode="External"/><Relationship Id="rId711" Type="http://schemas.openxmlformats.org/officeDocument/2006/relationships/hyperlink" Target="https://search.pstatic.net/common/?src=https://ldb-phinf.pstatic.net/20250603_67/1748914274404GcXCD_JPEG/KakaoTalk_20250603_084301604_10.jpg" TargetMode="External"/><Relationship Id="rId949" Type="http://schemas.openxmlformats.org/officeDocument/2006/relationships/hyperlink" Target="https://naver.me/FK5Q5fX8" TargetMode="External"/><Relationship Id="rId1134" Type="http://schemas.openxmlformats.org/officeDocument/2006/relationships/hyperlink" Target="https://search.pstatic.net/common/?src=https%3A%2F%2Fldb-phinf.pstatic.net%2F20230206_282%2F1675671293443lwF36_JPEG%2F20230206_160043.jpg" TargetMode="External"/><Relationship Id="rId1341" Type="http://schemas.openxmlformats.org/officeDocument/2006/relationships/hyperlink" Target="https://search.pstatic.net/common/?src=https%3A%2F%2Fldb-phinf.pstatic.net%2F20240829_107%2F1724921228223u0Srk_JPEG%2FKakaoTalk_Photo_2024-08-29-17-26-24_008.jpg" TargetMode="External"/><Relationship Id="rId1786" Type="http://schemas.openxmlformats.org/officeDocument/2006/relationships/hyperlink" Target="https://search.pstatic.net/common/?src=https%3A%2F%2Fldb-phinf.pstatic.net%2F20200923_215%2F1600859273927GprQp_JPEG%2FChq5Wc1esvds2nJrJCrANBO_.jpg" TargetMode="External"/><Relationship Id="rId1993" Type="http://schemas.openxmlformats.org/officeDocument/2006/relationships/hyperlink" Target="https://naver.me/5ZJQ3PcK" TargetMode="External"/><Relationship Id="rId78" Type="http://schemas.openxmlformats.org/officeDocument/2006/relationships/hyperlink" Target="https://naver.me/FLyb1WV5" TargetMode="External"/><Relationship Id="rId809" Type="http://schemas.openxmlformats.org/officeDocument/2006/relationships/hyperlink" Target="https://search.pstatic.net/common/?src=https://ldb-phinf.pstatic.net/20250930_102/1759208026150c45AI_JPEG/00_%B5%BF%B9%B0%BA%B9%C1%F6_%C0%DA%B4%E3%C4%A1%C5%B2.jpg" TargetMode="External"/><Relationship Id="rId1201" Type="http://schemas.openxmlformats.org/officeDocument/2006/relationships/hyperlink" Target="https://naver.me/F1rxewlX" TargetMode="External"/><Relationship Id="rId1439" Type="http://schemas.openxmlformats.org/officeDocument/2006/relationships/hyperlink" Target="https://search.pstatic.net/common/?src=https%3A%2F%2Fldb-phinf.pstatic.net%2F20250616_281%2F1750070307943vmWKX_JPEG%2FKakaoTalk_20250616_193730378_01.jpg" TargetMode="External"/><Relationship Id="rId1646" Type="http://schemas.openxmlformats.org/officeDocument/2006/relationships/hyperlink" Target="https://naver.me/5yPmLSUI" TargetMode="External"/><Relationship Id="rId1853" Type="http://schemas.openxmlformats.org/officeDocument/2006/relationships/hyperlink" Target="https://search.pstatic.net/common/?src=https://ldb-phinf.pstatic.net/20211109_197/1636439950364yXz3I_JPEG/eafOK1wuDHMHLtoE6A1P9Phh.jpg" TargetMode="External"/><Relationship Id="rId1506" Type="http://schemas.openxmlformats.org/officeDocument/2006/relationships/hyperlink" Target="https://search.pstatic.net/common/?src=https%3A%2F%2Fldb-phinf.pstatic.net%2F20221003_281%2F1664806584247K57xR_JPEG%2F22EE2DA1-EDA7-4FA4-B270-F11A836D8BEE.jpeg" TargetMode="External"/><Relationship Id="rId1713" Type="http://schemas.openxmlformats.org/officeDocument/2006/relationships/hyperlink" Target="https://naver.me/xBwJAu1N" TargetMode="External"/><Relationship Id="rId1920" Type="http://schemas.openxmlformats.org/officeDocument/2006/relationships/hyperlink" Target="https://naver.me/FY3ysZrf" TargetMode="External"/><Relationship Id="rId294" Type="http://schemas.openxmlformats.org/officeDocument/2006/relationships/hyperlink" Target="https://naver.me/5132gjgD" TargetMode="External"/><Relationship Id="rId2182" Type="http://schemas.openxmlformats.org/officeDocument/2006/relationships/hyperlink" Target="https://m.place.naver.com/restaurant/13047263/photo?entry=plt&amp;view=cocoa" TargetMode="External"/><Relationship Id="rId154" Type="http://schemas.openxmlformats.org/officeDocument/2006/relationships/hyperlink" Target="https://naver.me/xeAOZ5Lh" TargetMode="External"/><Relationship Id="rId361" Type="http://schemas.openxmlformats.org/officeDocument/2006/relationships/hyperlink" Target="https://naver.me/FUh0OYkP" TargetMode="External"/><Relationship Id="rId599" Type="http://schemas.openxmlformats.org/officeDocument/2006/relationships/hyperlink" Target="https://ldb-phinf.pstatic.net/20240901_55/1725166002351G8VEh_JPEG/1000000667.jpg" TargetMode="External"/><Relationship Id="rId2042" Type="http://schemas.openxmlformats.org/officeDocument/2006/relationships/hyperlink" Target="https://naver.me/59UW6Js3" TargetMode="External"/><Relationship Id="rId459" Type="http://schemas.openxmlformats.org/officeDocument/2006/relationships/hyperlink" Target="https://naver.me/5LHWwgKK" TargetMode="External"/><Relationship Id="rId666" Type="http://schemas.openxmlformats.org/officeDocument/2006/relationships/hyperlink" Target="https://naver.me/5ZJa4FNi" TargetMode="External"/><Relationship Id="rId873" Type="http://schemas.openxmlformats.org/officeDocument/2006/relationships/hyperlink" Target="https://naver.me/G8s9AX1i" TargetMode="External"/><Relationship Id="rId1089" Type="http://schemas.openxmlformats.org/officeDocument/2006/relationships/hyperlink" Target="https://naver.me/GZZ24dhF" TargetMode="External"/><Relationship Id="rId1296" Type="http://schemas.openxmlformats.org/officeDocument/2006/relationships/hyperlink" Target="https://naver.me/FO9nXV82" TargetMode="External"/><Relationship Id="rId221" Type="http://schemas.openxmlformats.org/officeDocument/2006/relationships/hyperlink" Target="https://pcmap.place.naver.com/restaurant/1193143630/photo?fromPanelNum=1&amp;additionalHeight=76&amp;timestamp=202510292210&amp;locale=ko&amp;svcName=map_pcv5&amp;searchText=%EB%8F%99%EA%B4%91%EA%B3%BC%EC%9E%90%EC%A0%90" TargetMode="External"/><Relationship Id="rId319" Type="http://schemas.openxmlformats.org/officeDocument/2006/relationships/hyperlink" Target="https://naver.me/FeXRki2x" TargetMode="External"/><Relationship Id="rId526" Type="http://schemas.openxmlformats.org/officeDocument/2006/relationships/hyperlink" Target="https://search.pstatic.net/common/?src=https%3A%2F%2Fldb-phinf.pstatic.net%2F20210712_202%2F1626096001219IPNKk_JPEG%2FKbRJQnxbWxpwVlFY_ifJrael.jpg" TargetMode="External"/><Relationship Id="rId1156" Type="http://schemas.openxmlformats.org/officeDocument/2006/relationships/hyperlink" Target="https://search.pstatic.net/common/?src=http%3A%2F%2Fblogfiles.naver.net%2FMjAyNDEyMTRfMjMz%2FMDAxNzM0MTE3MjMxNjYw.iIQM5PigB34xgfY4xzupCMTlJPaL3J3mdmHi70aGEYUg.GkrQJE6NfFftkV7icm7O4a2Zbe7DePrZrU4owwfSaRAg.JPEG%2FIMG_1975.JPG" TargetMode="External"/><Relationship Id="rId1363" Type="http://schemas.openxmlformats.org/officeDocument/2006/relationships/hyperlink" Target="https://search.pstatic.net/common/?src=https%3A%2F%2Fldb-phinf.pstatic.net%2F20210504_252%2F1620133378647sjWXu_JPEG%2FsWn5l7OZ4BcjWe3qiHZEQ5IB.jpg" TargetMode="External"/><Relationship Id="rId2207" Type="http://schemas.openxmlformats.org/officeDocument/2006/relationships/hyperlink" Target="https://m.place.naver.com/restaurant/1232778443/photo?entry=pll" TargetMode="External"/><Relationship Id="rId733" Type="http://schemas.openxmlformats.org/officeDocument/2006/relationships/hyperlink" Target="https://naver.me/FCA8hiIe" TargetMode="External"/><Relationship Id="rId940" Type="http://schemas.openxmlformats.org/officeDocument/2006/relationships/hyperlink" Target="https://search.pstatic.net/common/?src=https%3A%2F%2Fldb-phinf.pstatic.net%2F20240412_36%2F1712912021702hKLLq_JPEG%2F1000001081.jpg" TargetMode="External"/><Relationship Id="rId1016" Type="http://schemas.openxmlformats.org/officeDocument/2006/relationships/hyperlink" Target="https://naver.me/5qDG3z1g" TargetMode="External"/><Relationship Id="rId1570" Type="http://schemas.openxmlformats.org/officeDocument/2006/relationships/hyperlink" Target="https://naver.me/FPndM0fM" TargetMode="External"/><Relationship Id="rId1668" Type="http://schemas.openxmlformats.org/officeDocument/2006/relationships/hyperlink" Target="https://naver.me/5XpV3PWq" TargetMode="External"/><Relationship Id="rId1875" Type="http://schemas.openxmlformats.org/officeDocument/2006/relationships/hyperlink" Target="https://naver.me/FOZVsi0b" TargetMode="External"/><Relationship Id="rId800" Type="http://schemas.openxmlformats.org/officeDocument/2006/relationships/hyperlink" Target="https://naver.me/F74KmOTc" TargetMode="External"/><Relationship Id="rId1223" Type="http://schemas.openxmlformats.org/officeDocument/2006/relationships/hyperlink" Target="https://naver.me/GG7QW1HV" TargetMode="External"/><Relationship Id="rId1430" Type="http://schemas.openxmlformats.org/officeDocument/2006/relationships/hyperlink" Target="https://naver.me/FY3fUULL" TargetMode="External"/><Relationship Id="rId1528" Type="http://schemas.openxmlformats.org/officeDocument/2006/relationships/hyperlink" Target="https://search.pstatic.net/common/?src=https%3A%2F%2Fpup-review-phinf.pstatic.net%2FMjAyNTA5MTNfMzUg%2FMDAxNzU3NzQ3NDE5MzI3.hYXJMZV1z7qzimSX7GcMGRaLF8lUGOcHc84htYRW1hkg.t7km9YZhj5DDy6cUgrdUXo6H8mlpF6j6T02KvElWAW4g.JPEG%2F20250906_135516.jpg%3Ftype%3Dw1500_60_sharpen" TargetMode="External"/><Relationship Id="rId1735" Type="http://schemas.openxmlformats.org/officeDocument/2006/relationships/hyperlink" Target="https://naver.me/5IiITIaz" TargetMode="External"/><Relationship Id="rId1942" Type="http://schemas.openxmlformats.org/officeDocument/2006/relationships/hyperlink" Target="https://naver.me/xAF2nyL6" TargetMode="External"/><Relationship Id="rId27" Type="http://schemas.openxmlformats.org/officeDocument/2006/relationships/hyperlink" Target="https://pcmap.place.naver.com/place/1131492895/photo?fromPanelNum=1&amp;additionalHeight=76&amp;timestamp=202510300041&amp;locale=ko&amp;svcName=map_pcv5&amp;searchText=Pilates%2CHye" TargetMode="External"/><Relationship Id="rId1802" Type="http://schemas.openxmlformats.org/officeDocument/2006/relationships/hyperlink" Target="https://search.pstatic.net/common/?src=https%3A%2F%2Fldb-phinf.pstatic.net%2F20240620_37%2F1718810852434Wh2F5_JPEG%2FIMG_4914.jpeg" TargetMode="External"/><Relationship Id="rId176" Type="http://schemas.openxmlformats.org/officeDocument/2006/relationships/hyperlink" Target="https://naver.me/5dudTccT" TargetMode="External"/><Relationship Id="rId383" Type="http://schemas.openxmlformats.org/officeDocument/2006/relationships/hyperlink" Target="https://naver.me/F5D7YOKU" TargetMode="External"/><Relationship Id="rId590" Type="http://schemas.openxmlformats.org/officeDocument/2006/relationships/hyperlink" Target="https://search.pstatic.net/common/?src=https%3A%2F%2Fldb-phinf.pstatic.net%2F20200713_129%2F1594625430165yj8iv_JPEG%2FO-kiEN1rkNYlzPFO05QmStcb.jpeg.jpg" TargetMode="External"/><Relationship Id="rId2064" Type="http://schemas.openxmlformats.org/officeDocument/2006/relationships/hyperlink" Target="https://pcmap.place.naver.com/restaurant/1342666910/photo?entry=bmp&amp;fromPanelNum=2&amp;timestamp=202511030030&amp;locale=ko&amp;svcName=map_pcv5&amp;searchText=8%EB%B2%88%EA%B2%8C%EC%9D%B4%ED%8A%B8" TargetMode="External"/><Relationship Id="rId2271" Type="http://schemas.openxmlformats.org/officeDocument/2006/relationships/hyperlink" Target="https://pcmap.place.naver.com/restaurant/1268630198/photo?fromPanelNum=1&amp;additionalHeight=76&amp;timestamp=202511041931&amp;locale=ko&amp;svcName=map_pcv5&amp;searchText=%EC%A0%9C%EC%AD%88%20%EC%8B%9C%EC%B2%AD%EC%A0%90" TargetMode="External"/><Relationship Id="rId243" Type="http://schemas.openxmlformats.org/officeDocument/2006/relationships/hyperlink" Target="https://search.pstatic.net/common/?src=https%3A%2F%2Fldb-phinf.pstatic.net%2F20210723_162%2F1627004382793ERllf_JPEG%2FGjmspf7K5VAZddV19sqSjWMq.jpg" TargetMode="External"/><Relationship Id="rId450" Type="http://schemas.openxmlformats.org/officeDocument/2006/relationships/hyperlink" Target="https://search.pstatic.net/common/?src=https%3A%2F%2Fldb-phinf.pstatic.net%2F20251010_187%2F1760084771161vOP0V_JPEG%2FKakaoTalk_20250922_094546940_22.jpg" TargetMode="External"/><Relationship Id="rId688" Type="http://schemas.openxmlformats.org/officeDocument/2006/relationships/hyperlink" Target="https://naver.me/GXABHhEC" TargetMode="External"/><Relationship Id="rId895" Type="http://schemas.openxmlformats.org/officeDocument/2006/relationships/hyperlink" Target="https://naver.me/5EUZVZaR" TargetMode="External"/><Relationship Id="rId1080" Type="http://schemas.openxmlformats.org/officeDocument/2006/relationships/hyperlink" Target="https://ldb-phinf.pstatic.net/20240611_62/1718065289152RP2zO_JPEG/1000025643.jpg" TargetMode="External"/><Relationship Id="rId2131" Type="http://schemas.openxmlformats.org/officeDocument/2006/relationships/hyperlink" Target="https://ldb-phinf.pstatic.net/20250619_81/17502931863301sYSk_JPEG/KakaoTalk_20250616_215709904_07.jpg" TargetMode="External"/><Relationship Id="rId103" Type="http://schemas.openxmlformats.org/officeDocument/2006/relationships/hyperlink" Target="https://search.pstatic.net/common/?src=https%3A%2F%2Fldb-phinf.pstatic.net%2F20250512_15%2F1747044695200sH3qB_JPEG%2FIMG_0150.jpeg" TargetMode="External"/><Relationship Id="rId310" Type="http://schemas.openxmlformats.org/officeDocument/2006/relationships/hyperlink" Target="https://search.pstatic.net/common/?src=https%3A%2F%2Fldb-phinf.pstatic.net%2F20250412_108%2F174442707463441tsW_JPEG%2F55E8192B-5877-493A-8FF5-9BF7D62622C0.jpeg" TargetMode="External"/><Relationship Id="rId548" Type="http://schemas.openxmlformats.org/officeDocument/2006/relationships/hyperlink" Target="https://search.pstatic.net/common/?src=https%3A%2F%2Fldb-phinf.pstatic.net%2F20250321_133%2F1742484761110JStFK_JPEG%2FIMG_6290.jpg" TargetMode="External"/><Relationship Id="rId755" Type="http://schemas.openxmlformats.org/officeDocument/2006/relationships/hyperlink" Target="https://naver.me/GUwrerw2" TargetMode="External"/><Relationship Id="rId962" Type="http://schemas.openxmlformats.org/officeDocument/2006/relationships/hyperlink" Target="https://search.pstatic.net/common/?src=https%3A%2F%2Fnaverbooking-phinf.pstatic.net%2F20250916_287%2F1758005996648ajYW0_JPEG%2Fimage.jpg" TargetMode="External"/><Relationship Id="rId1178" Type="http://schemas.openxmlformats.org/officeDocument/2006/relationships/hyperlink" Target="https://pcmap.place.naver.com/restaurant/1772678136/photo?entry=bmp&amp;fromPanelNum=2&amp;timestamp=202511030224&amp;locale=ko&amp;svcName=map_pcv5&amp;searchText=&#54952;&#46024;&#50672;&#53444;&#44396;&#51060;" TargetMode="External"/><Relationship Id="rId1385" Type="http://schemas.openxmlformats.org/officeDocument/2006/relationships/hyperlink" Target="https://search.pstatic.net/common/?src=http://blogfiles.naver.net/MjAyMzEyMjZfODcg/MDAxNzAzNTYwNzA4NjA4.GBcKbwc8HZO7JKVcnG4Sco2fnKtUi5HzzKAYj1rlpy4g.8r2cc9d6S3un05cV0-rb6zzBzUrlVloty0wZyub_gvQg.JPEG.skdud1567/output_1281561595.jpg" TargetMode="External"/><Relationship Id="rId1592" Type="http://schemas.openxmlformats.org/officeDocument/2006/relationships/hyperlink" Target="https://naver.me/5gF5eISm" TargetMode="External"/><Relationship Id="rId2229" Type="http://schemas.openxmlformats.org/officeDocument/2006/relationships/hyperlink" Target="https://naver.me/FnVaLVmk" TargetMode="External"/><Relationship Id="rId91" Type="http://schemas.openxmlformats.org/officeDocument/2006/relationships/hyperlink" Target="https://pcmap.place.naver.com/restaurant/34818244/photo?fromPanelNum=1&amp;additionalHeight=76&amp;timestamp=202510300107&amp;locale=ko&amp;svcName=map_pcv5&amp;searchText=%EA%B9%8C%EB%A7%9D%EB%8F%BC%EC%A7%80%20%EC%A4%91%EB%AC%B8%EC%A0%90" TargetMode="External"/><Relationship Id="rId408" Type="http://schemas.openxmlformats.org/officeDocument/2006/relationships/hyperlink" Target="https://search.pstatic.net/common/?src=https%3A%2F%2Fldb-phinf.pstatic.net%2F20230816_257%2F1692167553339R5OXT_JPEG%2F%25C1%25A6%25C1%25D6%25B5%25B5%25C4%25AB%25C6%25E44.jpg" TargetMode="External"/><Relationship Id="rId615" Type="http://schemas.openxmlformats.org/officeDocument/2006/relationships/hyperlink" Target="https://naver.me/IxszjMFm" TargetMode="External"/><Relationship Id="rId822" Type="http://schemas.openxmlformats.org/officeDocument/2006/relationships/hyperlink" Target="https://naver.me/FxFqfMF8" TargetMode="External"/><Relationship Id="rId1038" Type="http://schemas.openxmlformats.org/officeDocument/2006/relationships/hyperlink" Target="https://search.pstatic.net/common/?src=https%3A%2F%2Fpup-review-phinf.pstatic.net%2FMjAyNTEwMThfMTg0%2FMDAxNzYwNzgxMDYyMDA5.rfqwa265vhJ1B6CFPLXyismmIqpqKrKem-VcQL8gKCIg.K69eMTOBYT-lTgOYNAFSj9ByOZD6YktXWoj28kjodrog.JPEG%2F20251018_184505.jpg.jpg%3Ftype%3Dw1500_60_sharpen" TargetMode="External"/><Relationship Id="rId1245" Type="http://schemas.openxmlformats.org/officeDocument/2006/relationships/hyperlink" Target="https://naver.me/58j3Ip5S" TargetMode="External"/><Relationship Id="rId1452" Type="http://schemas.openxmlformats.org/officeDocument/2006/relationships/hyperlink" Target="https://naver.me/FfB3m7pd" TargetMode="External"/><Relationship Id="rId1897" Type="http://schemas.openxmlformats.org/officeDocument/2006/relationships/hyperlink" Target="https://search.pstatic.net/common/?src=https://ldb-phinf.pstatic.net/20250726_36/1753504356465iHiAX_JPEG/IMG_7015.jpeg" TargetMode="External"/><Relationship Id="rId1105" Type="http://schemas.openxmlformats.org/officeDocument/2006/relationships/hyperlink" Target="https://naver.me/5YFhuhtI" TargetMode="External"/><Relationship Id="rId1312" Type="http://schemas.openxmlformats.org/officeDocument/2006/relationships/hyperlink" Target="https://naver.me/GFCQNnss" TargetMode="External"/><Relationship Id="rId1757" Type="http://schemas.openxmlformats.org/officeDocument/2006/relationships/hyperlink" Target="https://naver.me/xUw534mo" TargetMode="External"/><Relationship Id="rId1964" Type="http://schemas.openxmlformats.org/officeDocument/2006/relationships/hyperlink" Target="https://naver.me/G9rdv3gv" TargetMode="External"/><Relationship Id="rId49" Type="http://schemas.openxmlformats.org/officeDocument/2006/relationships/hyperlink" Target="https://search.pstatic.net/common/?src=https%3A%2F%2Fldb-phinf.pstatic.net%2F20240610_51%2F1717981134892mNNdK_JPEG%2FIMG_8362.jpeg" TargetMode="External"/><Relationship Id="rId1617" Type="http://schemas.openxmlformats.org/officeDocument/2006/relationships/hyperlink" Target="https://pcmap.place.naver.com/place/37286436/photo?fromPanelNum=1&amp;additionalHeight=76&amp;timestamp=202511030105&amp;locale=ko&amp;svcName=map_pcv5" TargetMode="External"/><Relationship Id="rId1824" Type="http://schemas.openxmlformats.org/officeDocument/2006/relationships/hyperlink" Target="https://naver.me/5FmGvYhF" TargetMode="External"/><Relationship Id="rId198" Type="http://schemas.openxmlformats.org/officeDocument/2006/relationships/hyperlink" Target="https://naver.me/F5DodlBv" TargetMode="External"/><Relationship Id="rId2086" Type="http://schemas.openxmlformats.org/officeDocument/2006/relationships/hyperlink" Target="https://naver.me/GQ15XZpu" TargetMode="External"/><Relationship Id="rId265" Type="http://schemas.openxmlformats.org/officeDocument/2006/relationships/hyperlink" Target="https://search.pstatic.net/common/?src=https%3A%2F%2Fldb-phinf.pstatic.net%2F20150901_192%2F14410384503396ol4M_JPEG%2FSUBMIT_1280566486979_13449128.jpg" TargetMode="External"/><Relationship Id="rId472" Type="http://schemas.openxmlformats.org/officeDocument/2006/relationships/hyperlink" Target="https://search.pstatic.net/common/?src=https%3A%2F%2Fldb-phinf.pstatic.net%2F20231102_264%2F1698903181681plrny_JPEG%2Fphoto_2023-11-02_14-32-09.jpg" TargetMode="External"/><Relationship Id="rId2153" Type="http://schemas.openxmlformats.org/officeDocument/2006/relationships/hyperlink" Target="https://ldb-phinf.pstatic.net/20220718_258/1658129014867uX7cp_JPEG/20220718_092838.jpg" TargetMode="External"/><Relationship Id="rId125" Type="http://schemas.openxmlformats.org/officeDocument/2006/relationships/hyperlink" Target="https://pcmap.place.naver.com/restaurant/1294373031/photo?fromPanelNum=1&amp;additionalHeight=76&amp;timestamp=202510300116&amp;locale=ko&amp;svcName=map_pcv5&amp;searchText=%EB%88%84%EA%B5%AC%EB%82%98%ED%99%80%EB%94%B1%EB%B0%98%ED%95%9C%EB%8B%AD%20%EC%A0%9C%EC%A3%BC%EA%B0%95%EC%A0%95%EC%A0%90" TargetMode="External"/><Relationship Id="rId332" Type="http://schemas.openxmlformats.org/officeDocument/2006/relationships/hyperlink" Target="https://naver.me/5IicEP7l" TargetMode="External"/><Relationship Id="rId777" Type="http://schemas.openxmlformats.org/officeDocument/2006/relationships/hyperlink" Target="https://naver.me/FK0MYZzb" TargetMode="External"/><Relationship Id="rId984" Type="http://schemas.openxmlformats.org/officeDocument/2006/relationships/hyperlink" Target="https://search.pstatic.net/common/?src=https%3A%2F%2Fldb-phinf.pstatic.net%2F20250925_20%2F1758767651399Sf2Iz_JPEG%2F900F9333-5021-4B36-8E96-13519872D890.jpeg" TargetMode="External"/><Relationship Id="rId2013" Type="http://schemas.openxmlformats.org/officeDocument/2006/relationships/hyperlink" Target="https://pcmap.place.naver.com/place/19655556/photo?fromPanelNum=1&amp;additionalHeight=76&amp;timestamp=202511030021&amp;locale=ko&amp;svcName=map_pcv5" TargetMode="External"/><Relationship Id="rId2220" Type="http://schemas.openxmlformats.org/officeDocument/2006/relationships/hyperlink" Target="https://search.pstatic.net/common/?src=https%3A%2F%2Fldb-phinf.pstatic.net%2F20250608_231%2F1749340069231Og9Fa_JPEG%2FIMG_1179.jpeg" TargetMode="External"/><Relationship Id="rId637" Type="http://schemas.openxmlformats.org/officeDocument/2006/relationships/hyperlink" Target="https://ldb-phinf.pstatic.net/20221202_29/1669947748625rmorj_JPEG/DSC_0875.JPG" TargetMode="External"/><Relationship Id="rId844" Type="http://schemas.openxmlformats.org/officeDocument/2006/relationships/hyperlink" Target="https://pcmap.place.naver.com/restaurant/1099024839/photo?fromPanelNum=1&amp;additionalHeight=76&amp;timestamp=202510282303&amp;locale=ko&amp;svcName=map_pcv5" TargetMode="External"/><Relationship Id="rId1267" Type="http://schemas.openxmlformats.org/officeDocument/2006/relationships/hyperlink" Target="https://naver.me/xAA6FQVA" TargetMode="External"/><Relationship Id="rId1474" Type="http://schemas.openxmlformats.org/officeDocument/2006/relationships/hyperlink" Target="https://search.pstatic.net/common/?src=https%3A%2F%2Fldb-phinf.pstatic.net%2F20250417_293%2F1744898683166GTi8V_JPEG%2FIMG_9396.jpeg" TargetMode="External"/><Relationship Id="rId1681" Type="http://schemas.openxmlformats.org/officeDocument/2006/relationships/hyperlink" Target="https://naver.me/F9N0bT1e" TargetMode="External"/><Relationship Id="rId704" Type="http://schemas.openxmlformats.org/officeDocument/2006/relationships/hyperlink" Target="https://naver.me/x7ndyVm1" TargetMode="External"/><Relationship Id="rId911" Type="http://schemas.openxmlformats.org/officeDocument/2006/relationships/hyperlink" Target="https://naver.me/5chnf3xU" TargetMode="External"/><Relationship Id="rId1127" Type="http://schemas.openxmlformats.org/officeDocument/2006/relationships/hyperlink" Target="https://search.pstatic.net/common/?src=https%3A%2F%2Fldb-phinf.pstatic.net%2F20231125_293%2F1700889202819WxMbb_JPEG%2F20231124_172756.jpg" TargetMode="External"/><Relationship Id="rId1334" Type="http://schemas.openxmlformats.org/officeDocument/2006/relationships/hyperlink" Target="https://naver.me/FgHuVOeL" TargetMode="External"/><Relationship Id="rId1541" Type="http://schemas.openxmlformats.org/officeDocument/2006/relationships/hyperlink" Target="https://naver.me/59vrZ5XN" TargetMode="External"/><Relationship Id="rId1779" Type="http://schemas.openxmlformats.org/officeDocument/2006/relationships/hyperlink" Target="https://naver.me/GRoZTDuq" TargetMode="External"/><Relationship Id="rId1986" Type="http://schemas.openxmlformats.org/officeDocument/2006/relationships/hyperlink" Target="https://search.pstatic.net/common/?src=https%3A%2F%2Fldb-phinf.pstatic.net%2F20240424_205%2F1713951295729yQ6nC_JPEG%2FKakaoTalk_20240424_164453498_29.jpg" TargetMode="External"/><Relationship Id="rId40" Type="http://schemas.openxmlformats.org/officeDocument/2006/relationships/hyperlink" Target="https://naver.me/GfCeAOmB" TargetMode="External"/><Relationship Id="rId1401" Type="http://schemas.openxmlformats.org/officeDocument/2006/relationships/hyperlink" Target="https://search.pstatic.net/common/?src=https%3A%2F%2Fldb-phinf.pstatic.net%2F20250510_224%2F1746852077697gMBjR_JPEG%2F1746852047346-8.jpg" TargetMode="External"/><Relationship Id="rId1639" Type="http://schemas.openxmlformats.org/officeDocument/2006/relationships/hyperlink" Target="https://search.pstatic.net/common/?src=https%3A%2F%2Fldb-phinf.pstatic.net%2F20211107_209%2F1636242626372yqkTb_JPEG%2FNpHqwYZEdUezCY6zhXaJsPKr.jpg" TargetMode="External"/><Relationship Id="rId1846" Type="http://schemas.openxmlformats.org/officeDocument/2006/relationships/hyperlink" Target="https://naver.me/xxFIaF2C" TargetMode="External"/><Relationship Id="rId1706" Type="http://schemas.openxmlformats.org/officeDocument/2006/relationships/hyperlink" Target="https://search.pstatic.net/common/?src=https%3A%2F%2Fldb-phinf.pstatic.net%2F20150901_65%2F1441114261797Cyxr5_JPEG%2F156451565471283_0.jpeg" TargetMode="External"/><Relationship Id="rId1913" Type="http://schemas.openxmlformats.org/officeDocument/2006/relationships/hyperlink" Target="https://search.pstatic.net/common/?src=https%3A%2F%2Fldb-phinf.pstatic.net%2F20241219_244%2F1734595217217z2HtR_JPEG%2FIMG_6067.jpeg" TargetMode="External"/><Relationship Id="rId287" Type="http://schemas.openxmlformats.org/officeDocument/2006/relationships/hyperlink" Target="https://search.pstatic.net/common/?src=https%3A%2F%2Fldb-phinf.pstatic.net%2F20250724_35%2F1753338224664tR1uP_JPEG%2F1000019284.jpg" TargetMode="External"/><Relationship Id="rId494" Type="http://schemas.openxmlformats.org/officeDocument/2006/relationships/hyperlink" Target="https://search.pstatic.net/common/?src=https%3A%2F%2Fpup-review-phinf.pstatic.net%2FMjAyNTEwMjVfMTk2%2FMDAxNzYxMzY0NzU5OTY3.w9mqXI3PlHU6ZUPJWGNTK7nPUmRti_u5CLWX-Tl5zCwg.Bu5tdNTDsy5j75ZIUAvW-Sq5U0-GZPAYVOau3EsIoB8g.JPEG%2F280328ED-9D83-41DF-9986-21A4F37941A3.jpeg%3Ftype%3Dw1500_60_sharpen" TargetMode="External"/><Relationship Id="rId2175" Type="http://schemas.openxmlformats.org/officeDocument/2006/relationships/hyperlink" Target="https://naver.me/FW0H5yF0" TargetMode="External"/><Relationship Id="rId147" Type="http://schemas.openxmlformats.org/officeDocument/2006/relationships/hyperlink" Target="https://pcmap.place.naver.com/restaurant/1454710073/photo?fromPanelNum=1&amp;additionalHeight=76&amp;timestamp=202510300044&amp;locale=ko&amp;svcName=map_pcv5&amp;filterType=%EC%97%85%EC%B2%B4" TargetMode="External"/><Relationship Id="rId354" Type="http://schemas.openxmlformats.org/officeDocument/2006/relationships/hyperlink" Target="https://pcmap.place.naver.com/place/1302147101/photo?fromPanelNum=1&amp;additionalHeight=76&amp;timestamp=202510292151&amp;locale=ko&amp;svcName=map_pcv5&amp;searchText=%EB%AA%A8%EC%85%98%ED%94%8C%EB%A1%9C%EC%9A%B0%20%ED%8A%B8%EB%A0%88%EC%9D%B4%EB%8B%9D%EC%84%BC%ED%84%B0" TargetMode="External"/><Relationship Id="rId799" Type="http://schemas.openxmlformats.org/officeDocument/2006/relationships/hyperlink" Target="https://search.pstatic.net/common/?src=http://blogfiles.naver.net/MjAyNDAzMTVfMjcy/MDAxNzEwNDc1NTg2NjQz.1ez8_50xnaH4NRRIktEHcGXGAWL2q__CilyyGoPWEPgg.R5janx1HL_0fFv-tlDA3bfT-YgYqD1T_O1So2q8r5Ycg.JPEG/1710475509927.jpg" TargetMode="External"/><Relationship Id="rId1191" Type="http://schemas.openxmlformats.org/officeDocument/2006/relationships/hyperlink" Target="https://naver.me/FbOf0Eum" TargetMode="External"/><Relationship Id="rId2035" Type="http://schemas.openxmlformats.org/officeDocument/2006/relationships/hyperlink" Target="https://pcmap.place.naver.com/restaurant/2053555584/photo?fromPanelNum=1&amp;additionalHeight=76&amp;timestamp=202511030121&amp;locale=ko&amp;svcName=map_pcv5&amp;searchText=%EA%B3%A0%EC%82%AC%EB%A6%AC%EA%BD%83%ED%94%BC%EB%A9%B4" TargetMode="External"/><Relationship Id="rId561" Type="http://schemas.openxmlformats.org/officeDocument/2006/relationships/hyperlink" Target="https://naver.me/G0DXvouH" TargetMode="External"/><Relationship Id="rId659" Type="http://schemas.openxmlformats.org/officeDocument/2006/relationships/hyperlink" Target="https://search.pstatic.net/common/?src=https%3A%2F%2Fldb-phinf.pstatic.net%2F20191017_81%2F1571284134334kchfy_JPEG%2FJooU1BrYmSBZnywx1bZhnIp3.jpg" TargetMode="External"/><Relationship Id="rId866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1289" Type="http://schemas.openxmlformats.org/officeDocument/2006/relationships/hyperlink" Target="https://pcmap.place.naver.com/place/1208746910/photo?fromPanelNum=1&amp;additionalHeight=76&amp;timestamp=202511031508&amp;locale=ko&amp;svcName=map_pcv5&amp;searchText=%ED%83%80%EC%9D%B4%EC%96%B4%ED%94%84%EB%A1%9C%20%EB%85%B8%ED%98%95%EC%A0%90" TargetMode="External"/><Relationship Id="rId1496" Type="http://schemas.openxmlformats.org/officeDocument/2006/relationships/hyperlink" Target="https://search.pstatic.net/common/?src=https%3A%2F%2Fldb-phinf.pstatic.net%2F20250505_8%2F1746442340502OuVPJ_PNG%2F%25C5%25C2%25B4%25D7_%252815%2529.png" TargetMode="External"/><Relationship Id="rId2242" Type="http://schemas.openxmlformats.org/officeDocument/2006/relationships/hyperlink" Target="https://pcmap.place.naver.com/accommodation/1300135361/photo?entry=bmp&amp;fromPanelNum=2&amp;timestamp=202511041932&amp;locale=ko&amp;svcName=map_pcv5&amp;searchText=%EC%A7%80%EA%B8%88%EC%97%AC%EA%B8%B0%EC%97%90&amp;businessCategory=pension" TargetMode="External"/><Relationship Id="rId214" Type="http://schemas.openxmlformats.org/officeDocument/2006/relationships/hyperlink" Target="https://naver.me/xY4MaKMc" TargetMode="External"/><Relationship Id="rId421" Type="http://schemas.openxmlformats.org/officeDocument/2006/relationships/hyperlink" Target="https://naver.me/GoDjCD3A" TargetMode="External"/><Relationship Id="rId519" Type="http://schemas.openxmlformats.org/officeDocument/2006/relationships/hyperlink" Target="https://naver.me/Gq8hlGxo" TargetMode="External"/><Relationship Id="rId1051" Type="http://schemas.openxmlformats.org/officeDocument/2006/relationships/hyperlink" Target="https://naver.me/Ixs9vwju" TargetMode="External"/><Relationship Id="rId1149" Type="http://schemas.openxmlformats.org/officeDocument/2006/relationships/hyperlink" Target="https://search.pstatic.net/common/?src=https%3A%2F%2Fldb-phinf.pstatic.net%2F20240220_182%2F1708398263658EBJhq_JPEG%2FScreenshot_20240220_120058_Samsung_Internet.jpg" TargetMode="External"/><Relationship Id="rId1356" Type="http://schemas.openxmlformats.org/officeDocument/2006/relationships/hyperlink" Target="https://naver.me/Gctrhv63" TargetMode="External"/><Relationship Id="rId2102" Type="http://schemas.openxmlformats.org/officeDocument/2006/relationships/hyperlink" Target="https://naver.me/Gplj2l8W" TargetMode="External"/><Relationship Id="rId726" Type="http://schemas.openxmlformats.org/officeDocument/2006/relationships/hyperlink" Target="https://search.pstatic.net/common/?src=https://ldb-phinf.pstatic.net/20240109_207/1704793638401sSQ66_PNG/vvvvvvvvvvvvvvvvvvvvvvvv.png" TargetMode="External"/><Relationship Id="rId933" Type="http://schemas.openxmlformats.org/officeDocument/2006/relationships/hyperlink" Target="https://naver.me/xxYNNUYz" TargetMode="External"/><Relationship Id="rId1009" Type="http://schemas.openxmlformats.org/officeDocument/2006/relationships/hyperlink" Target="https://search.pstatic.net/common/?src=https%3A%2F%2Fldb-phinf.pstatic.net%2F20250704_270%2F17516043067784nsTT_JPEG%2F%25BF%25DC%25BA%25CE1-Photoroom.jpg" TargetMode="External"/><Relationship Id="rId1563" Type="http://schemas.openxmlformats.org/officeDocument/2006/relationships/hyperlink" Target="https://pcmap.place.naver.com/place/1419108835/photo?fromPanelNum=1&amp;additionalHeight=76&amp;timestamp=202511030200&amp;locale=ko&amp;svcName=map_pcv5&amp;searchText=%EC%98%A4%EB%8F%84%EC%86%8C%ED%92%88%EC%83%B5&amp;filterType=%EC%97%85%EC%B2%B4" TargetMode="External"/><Relationship Id="rId1770" Type="http://schemas.openxmlformats.org/officeDocument/2006/relationships/hyperlink" Target="https://search.pstatic.net/common/?src=https%3A%2F%2Fldb-phinf.pstatic.net%2F20191109_222%2F1573288909653KLaYs_JPEG%2F6JJHKfP5rjXvTOdmNNCHWxPH.jpeg.jpg" TargetMode="External"/><Relationship Id="rId1868" Type="http://schemas.openxmlformats.org/officeDocument/2006/relationships/hyperlink" Target="https://naver.me/FJIxBH22" TargetMode="External"/><Relationship Id="rId62" Type="http://schemas.openxmlformats.org/officeDocument/2006/relationships/hyperlink" Target="https://naver.me/FN78vXvd" TargetMode="External"/><Relationship Id="rId1216" Type="http://schemas.openxmlformats.org/officeDocument/2006/relationships/hyperlink" Target="https://pcmap.place.naver.com/restaurant/16921742/photo?fromPanelNum=1&amp;additionalHeight=76&amp;timestamp=202511030139&amp;locale=ko&amp;svcName=map_pcv5&amp;searchText=&#54616;&#54952;&#50773;&#51313;&#48156;&#48372;&#49928;" TargetMode="External"/><Relationship Id="rId1423" Type="http://schemas.openxmlformats.org/officeDocument/2006/relationships/hyperlink" Target="https://search.pstatic.net/common/?src=https%3A%2F%2Fldb-phinf.pstatic.net%2F20230411_283%2F1681223609328i2cGY_JPEG%2Fhh17.jpg" TargetMode="External"/><Relationship Id="rId1630" Type="http://schemas.openxmlformats.org/officeDocument/2006/relationships/hyperlink" Target="https://naver.me/5EnUAsbB" TargetMode="External"/><Relationship Id="rId1728" Type="http://schemas.openxmlformats.org/officeDocument/2006/relationships/hyperlink" Target="https://ldb-phinf.pstatic.net/20240830_33/1725013055459Lby2V_JPEG/KakaoTalk_20240829_212844396_01.jpg" TargetMode="External"/><Relationship Id="rId1935" Type="http://schemas.openxmlformats.org/officeDocument/2006/relationships/hyperlink" Target="https://search.pstatic.net/common/?src=https%3A%2F%2Fldb-phinf.pstatic.net%2F20241016_238%2F1729041042871jMgEl_JPEG%2F1000012603.jpg" TargetMode="External"/><Relationship Id="rId2197" Type="http://schemas.openxmlformats.org/officeDocument/2006/relationships/hyperlink" Target="https://m.place.naver.com/place/38560156/photo?entry=pll" TargetMode="External"/><Relationship Id="rId169" Type="http://schemas.openxmlformats.org/officeDocument/2006/relationships/hyperlink" Target="https://pcmap.place.naver.com/place/1132331116/photo?fromPanelNum=1&amp;additionalHeight=76&amp;timestamp=202510300058&amp;locale=ko&amp;svcName=map_pcv5&amp;filterType=%EC%97%85%EC%B2%B4" TargetMode="External"/><Relationship Id="rId376" Type="http://schemas.openxmlformats.org/officeDocument/2006/relationships/hyperlink" Target="https://search.pstatic.net/common/?src=https%3A%2F%2Fldb-phinf.pstatic.net%2F20210318_107%2F1616031987817DTX2j_JPEG%2FkmBciRYjkT9BuQmf_nPq3iB4.jpg" TargetMode="External"/><Relationship Id="rId583" Type="http://schemas.openxmlformats.org/officeDocument/2006/relationships/hyperlink" Target="https://naver.me/FjbeRef3" TargetMode="External"/><Relationship Id="rId790" Type="http://schemas.openxmlformats.org/officeDocument/2006/relationships/hyperlink" Target="https://naver.me/5yPnRiiE" TargetMode="External"/><Relationship Id="rId2057" Type="http://schemas.openxmlformats.org/officeDocument/2006/relationships/hyperlink" Target="https://naver.me/FUQwPEfB" TargetMode="External"/><Relationship Id="rId2264" Type="http://schemas.openxmlformats.org/officeDocument/2006/relationships/hyperlink" Target="https://pcmap.place.naver.com/restaurant/21763269/photo?entry=bmp&amp;fromPanelNum=2&amp;timestamp=202511041925&amp;locale=ko&amp;svcName=map_pcv5&amp;searchText=%ED%8C%8C%EB%A6%AC%EB%B0%94%EA%B2%8C%EB%9C%A8%20%EC%A0%9C%EC%A3%BC%EB%8F%99%EC%B4%88%EA%B5%90%EC%A0%90" TargetMode="External"/><Relationship Id="rId4" Type="http://schemas.openxmlformats.org/officeDocument/2006/relationships/hyperlink" Target="https://naver.me/G9r4lCC4" TargetMode="External"/><Relationship Id="rId236" Type="http://schemas.openxmlformats.org/officeDocument/2006/relationships/hyperlink" Target="https://naver.me/5mIW8CNM" TargetMode="External"/><Relationship Id="rId443" Type="http://schemas.openxmlformats.org/officeDocument/2006/relationships/hyperlink" Target="https://naver.me/x3j43Jti" TargetMode="External"/><Relationship Id="rId650" Type="http://schemas.openxmlformats.org/officeDocument/2006/relationships/hyperlink" Target="https://naver.me/xnruUC8L" TargetMode="External"/><Relationship Id="rId888" Type="http://schemas.openxmlformats.org/officeDocument/2006/relationships/hyperlink" Target="https://pcmap.place.naver.com/restaurant/1721528744/photo?entry=bmp&amp;fromPanelNum=2&amp;timestamp=202510300200&amp;locale=ko&amp;svcName=map_pcv5&amp;searchText=%EC%A0%9C%EC%A3%BC%EC%98%A8%EB%8B%B4%EC%83%A4%EB%B8%8C" TargetMode="External"/><Relationship Id="rId1073" Type="http://schemas.openxmlformats.org/officeDocument/2006/relationships/hyperlink" Target="https://naver.me/5ch7uwSB" TargetMode="External"/><Relationship Id="rId1280" Type="http://schemas.openxmlformats.org/officeDocument/2006/relationships/hyperlink" Target="https://ldb-phinf.pstatic.net/20200520_21/158990234825178jG9_JPEG/dKqwzbBOEOTMD86grTeshdOY.jpeg.jpg" TargetMode="External"/><Relationship Id="rId2124" Type="http://schemas.openxmlformats.org/officeDocument/2006/relationships/hyperlink" Target="https://naver.me/Fdou1Ewj" TargetMode="External"/><Relationship Id="rId303" Type="http://schemas.openxmlformats.org/officeDocument/2006/relationships/hyperlink" Target="https://search.pstatic.net/common/?src=https%3A%2F%2Fldb-phinf.pstatic.net%2F20250919_144%2F1758280888451Qv37K_JPEG%2F02.jpg" TargetMode="External"/><Relationship Id="rId748" Type="http://schemas.openxmlformats.org/officeDocument/2006/relationships/hyperlink" Target="https://pcmap.place.naver.com/restaurant/1830871395/photo?fromPanelNum=1&amp;additionalHeight=76&amp;timestamp=202510282310&amp;locale=ko&amp;svcName=map_pcv5" TargetMode="External"/><Relationship Id="rId955" Type="http://schemas.openxmlformats.org/officeDocument/2006/relationships/hyperlink" Target="https://naver.me/FLytOcX7" TargetMode="External"/><Relationship Id="rId1140" Type="http://schemas.openxmlformats.org/officeDocument/2006/relationships/hyperlink" Target="https://pcmap.place.naver.com/restaurant/1165629664/photo?fromPanelNum=1&amp;additionalHeight=76&amp;timestamp=202510300220&amp;locale=ko&amp;svcName=map_pcv5" TargetMode="External"/><Relationship Id="rId1378" Type="http://schemas.openxmlformats.org/officeDocument/2006/relationships/hyperlink" Target="https://naver.me/xKERdfPI" TargetMode="External"/><Relationship Id="rId1585" Type="http://schemas.openxmlformats.org/officeDocument/2006/relationships/hyperlink" Target="https://pcmap.place.naver.com/restaurant/2018167620/photo?fromPanelNum=1&amp;additionalHeight=76&amp;timestamp=202511030138&amp;locale=ko&amp;svcName=map_pcv5&amp;searchText=%EC%96%BC%EB%A6%AC%EB%B2%84%EB%93%9C%EC%BB%A4%ED%94%BC%ED%95%98%EC%9A%B0%EC%8A%A4&amp;filterType=%EC%97%85%EC%B2%B4" TargetMode="External"/><Relationship Id="rId1792" Type="http://schemas.openxmlformats.org/officeDocument/2006/relationships/hyperlink" Target="https://search.pstatic.net/common/?src=https%3A%2F%2Fldb-phinf.pstatic.net%2F20250220_154%2F1739979345605RKOyA_JPEG%2F%25B9%25E9%25B9%25CC%25B8%25AE-%25C0%25CF%25B9%25DD%25C0%25CC%25B9%25CC%25C1%25F67.jpg" TargetMode="External"/><Relationship Id="rId84" Type="http://schemas.openxmlformats.org/officeDocument/2006/relationships/hyperlink" Target="https://naver.me/5CWNo72M" TargetMode="External"/><Relationship Id="rId510" Type="http://schemas.openxmlformats.org/officeDocument/2006/relationships/hyperlink" Target="https://search.pstatic.net/common/?src=https%3A%2F%2Fldb-phinf.pstatic.net%2F20220507_287%2F1651874255236SeySz_JPEG%2FBandPhoto_2022_05_07_06_56_06.jpg" TargetMode="External"/><Relationship Id="rId608" Type="http://schemas.openxmlformats.org/officeDocument/2006/relationships/hyperlink" Target="https://naver.me/GgBG3va8" TargetMode="External"/><Relationship Id="rId815" Type="http://schemas.openxmlformats.org/officeDocument/2006/relationships/hyperlink" Target="https://search.pstatic.net/common/?src=http://blogfiles.naver.net/MjAyNTA2MjZfOTAg/MDAxNzUwOTE5MjYzOTAx.FGCcIm7FQsf7wZsNq8To2Qhc4eGal5EnmFTuj0oZnjEg.npgLLY6Cx37hRGaUmJadxqrFYBCoTCXhqa46hQyMTmwg.JPEG/IMG%A3%DF6674.jpg" TargetMode="External"/><Relationship Id="rId1238" Type="http://schemas.openxmlformats.org/officeDocument/2006/relationships/hyperlink" Target="https://pcmap.place.naver.com/restaurant/2008540783/photo?fromPanelNum=1&amp;additionalHeight=76&amp;timestamp=202511030106&amp;locale=ko&amp;svcName=map_pcv5" TargetMode="External"/><Relationship Id="rId1445" Type="http://schemas.openxmlformats.org/officeDocument/2006/relationships/hyperlink" Target="https://search.pstatic.net/common/?src=https%3A%2F%2Fldb-phinf.pstatic.net%2F20221019_87%2F1666134040287D16gW_JPEG%2F695A83F9-6C7E-4677-A157-DF3C864B8365.jpeg" TargetMode="External"/><Relationship Id="rId1652" Type="http://schemas.openxmlformats.org/officeDocument/2006/relationships/hyperlink" Target="https://naver.me/F161RbPE" TargetMode="External"/><Relationship Id="rId1000" Type="http://schemas.openxmlformats.org/officeDocument/2006/relationships/hyperlink" Target="https://naver.me/GG7P1zsv" TargetMode="External"/><Relationship Id="rId1305" Type="http://schemas.openxmlformats.org/officeDocument/2006/relationships/hyperlink" Target="https://search.pstatic.net/common/?src=https%3A%2F%2Fldb-phinf.pstatic.net%2F20230527_141%2F1685195329946taMXn_JPEG%2F20230427_161212.jpg" TargetMode="External"/><Relationship Id="rId1957" Type="http://schemas.openxmlformats.org/officeDocument/2006/relationships/hyperlink" Target="https://search.pstatic.net/common/?src=https%3A%2F%2Fldb-phinf.pstatic.net%2F20231228_50%2F1703733912036acHTu_JPEG%2FC16D8FD8-F584-495E-9F23-8F029EA6DC7F.jpeg" TargetMode="External"/><Relationship Id="rId1512" Type="http://schemas.openxmlformats.org/officeDocument/2006/relationships/hyperlink" Target="https://search.pstatic.net/common/?src=https%3A%2F%2Fldb-phinf.pstatic.net%2F20250329_195%2F17432211929610wC0T_JPEG%2FKakaoTalk_20250329_130256793_01.jpg" TargetMode="External"/><Relationship Id="rId1817" Type="http://schemas.openxmlformats.org/officeDocument/2006/relationships/hyperlink" Target="https://naver.me/5LHwsiPL" TargetMode="External"/><Relationship Id="rId11" Type="http://schemas.openxmlformats.org/officeDocument/2006/relationships/hyperlink" Target="https://pcmap.place.naver.com/restaurant/1601384360/photo?fromPanelNum=1&amp;additionalHeight=76&amp;timestamp=202510300033&amp;locale=ko&amp;svcName=map_pcv5&amp;searchText=71%EA%B8%88%EB%8F%88" TargetMode="External"/><Relationship Id="rId398" Type="http://schemas.openxmlformats.org/officeDocument/2006/relationships/hyperlink" Target="https://search.pstatic.net/common/?src=https%3A%2F%2Fldb-phinf.pstatic.net%2F20200327_114%2F1585296525155MrXHO_JPEG%2FTXm1zZ34dSUp_hqJbI99wGRh.jpg" TargetMode="External"/><Relationship Id="rId2079" Type="http://schemas.openxmlformats.org/officeDocument/2006/relationships/hyperlink" Target="https://naver.me/5oErW3ZJ" TargetMode="External"/><Relationship Id="rId160" Type="http://schemas.openxmlformats.org/officeDocument/2006/relationships/hyperlink" Target="https://naver.me/xGIyA9N8" TargetMode="External"/><Relationship Id="rId258" Type="http://schemas.openxmlformats.org/officeDocument/2006/relationships/hyperlink" Target="https://naver.me/5oEeWNzH" TargetMode="External"/><Relationship Id="rId465" Type="http://schemas.openxmlformats.org/officeDocument/2006/relationships/hyperlink" Target="https://naver.me/GWec2zeY" TargetMode="External"/><Relationship Id="rId672" Type="http://schemas.openxmlformats.org/officeDocument/2006/relationships/hyperlink" Target="https://naver.me/xMjgKI2d" TargetMode="External"/><Relationship Id="rId1095" Type="http://schemas.openxmlformats.org/officeDocument/2006/relationships/hyperlink" Target="https://naver.me/F9NFwMqp" TargetMode="External"/><Relationship Id="rId2146" Type="http://schemas.openxmlformats.org/officeDocument/2006/relationships/hyperlink" Target="https://naver.me/Gf0cRrdN" TargetMode="External"/><Relationship Id="rId118" Type="http://schemas.openxmlformats.org/officeDocument/2006/relationships/hyperlink" Target="https://naver.me/FCA04H7l" TargetMode="External"/><Relationship Id="rId325" Type="http://schemas.openxmlformats.org/officeDocument/2006/relationships/hyperlink" Target="https://naver.me/FK5QFe0h" TargetMode="External"/><Relationship Id="rId532" Type="http://schemas.openxmlformats.org/officeDocument/2006/relationships/hyperlink" Target="https://search.pstatic.net/common/?src=https%3A%2F%2Fldb-phinf.pstatic.net%2F20250114_53%2F1736833773768xSLCO_JPEG%2F1000007405.jpg" TargetMode="External"/><Relationship Id="rId977" Type="http://schemas.openxmlformats.org/officeDocument/2006/relationships/hyperlink" Target="https://naver.me/GL8Uu6C6" TargetMode="External"/><Relationship Id="rId1162" Type="http://schemas.openxmlformats.org/officeDocument/2006/relationships/hyperlink" Target="https://search.pstatic.net/common/?src=https%3A%2F%2Fldb-phinf.pstatic.net%2F20250124_280%2F1737696077537CPdaB_JPEG%2FIMG_1139.jpeg" TargetMode="External"/><Relationship Id="rId2006" Type="http://schemas.openxmlformats.org/officeDocument/2006/relationships/hyperlink" Target="https://naver.me/IMyWfem6" TargetMode="External"/><Relationship Id="rId2213" Type="http://schemas.openxmlformats.org/officeDocument/2006/relationships/hyperlink" Target="https://m.place.naver.com/restaurant/1001891384/photo?entry=plt" TargetMode="External"/><Relationship Id="rId837" Type="http://schemas.openxmlformats.org/officeDocument/2006/relationships/hyperlink" Target="https://pcmap.place.naver.com/hairshop/1134458548/photo?fromPanelNum=1&amp;additionalHeight=76&amp;timestamp=202510282253&amp;locale=ko&amp;svcName=map_pcv5&amp;filterType=%EC%97%85%EC%B2%B4" TargetMode="External"/><Relationship Id="rId1022" Type="http://schemas.openxmlformats.org/officeDocument/2006/relationships/hyperlink" Target="https://naver.me/GiavcM8n" TargetMode="External"/><Relationship Id="rId1467" Type="http://schemas.openxmlformats.org/officeDocument/2006/relationships/hyperlink" Target="https://naver.me/FlZiJMLj" TargetMode="External"/><Relationship Id="rId1674" Type="http://schemas.openxmlformats.org/officeDocument/2006/relationships/hyperlink" Target="https://search.pstatic.net/common/?src=https%3A%2F%2Fldb-phinf.pstatic.net%2F20211118_299%2F1637212769563zr92u_JPEG%2F20210610_191153.jpg" TargetMode="External"/><Relationship Id="rId1881" Type="http://schemas.openxmlformats.org/officeDocument/2006/relationships/hyperlink" Target="https://naver.me/GCvq4w13" TargetMode="External"/><Relationship Id="rId904" Type="http://schemas.openxmlformats.org/officeDocument/2006/relationships/hyperlink" Target="https://pcmap.place.naver.com/restaurant/1264066793/photo?entry=bmp&amp;fromPanelNum=2&amp;timestamp=202510300207&amp;locale=ko&amp;svcName=map_pcv5&amp;searchText=%EC%A0%9C%ED%8C%8C" TargetMode="External"/><Relationship Id="rId1327" Type="http://schemas.openxmlformats.org/officeDocument/2006/relationships/hyperlink" Target="https://search.pstatic.net/common/?src=https%3A%2F%2Fldb-phinf.pstatic.net%2F20230723_242%2F1690098539293XCQHn_JPEG%2FIMG_5284.jpeg" TargetMode="External"/><Relationship Id="rId1534" Type="http://schemas.openxmlformats.org/officeDocument/2006/relationships/hyperlink" Target="https://search.pstatic.net/common/?src=https%3A%2F%2Fldb-phinf.pstatic.net%2F20231018_169%2F1697628399208goLT6_JPEG%2F1697627370.5560741KakaoTalk_20230929_113407779.jpeg" TargetMode="External"/><Relationship Id="rId1741" Type="http://schemas.openxmlformats.org/officeDocument/2006/relationships/hyperlink" Target="https://naver.me/5zX1l6AH" TargetMode="External"/><Relationship Id="rId1979" Type="http://schemas.openxmlformats.org/officeDocument/2006/relationships/hyperlink" Target="https://naver.me/GV2Jz0h6" TargetMode="External"/><Relationship Id="rId33" Type="http://schemas.openxmlformats.org/officeDocument/2006/relationships/hyperlink" Target="https://search.pstatic.net/common/?src=http%3A%2F%2Fblogfiles.naver.net%2FMjAyNTA2MjVfNDUg%2FMDAxNzUwODM4NDY3NjU3.k5NeBz6kw8cRWUl8ZN7CS-gMx7YFzt7gfBVW9SnJVjEg.D60xo5s_7uC-HMGGnQoCn7IBM5roQly-o0d8kxCb7V4g.JPEG%2FCQWP6432_-_%25BA%25B9%25BB%25E7%25BA%25BB.JPG" TargetMode="External"/><Relationship Id="rId1601" Type="http://schemas.openxmlformats.org/officeDocument/2006/relationships/hyperlink" Target="https://pcmap.place.naver.com/place/2003091483/photo?fromPanelNum=1&amp;additionalHeight=76&amp;timestamp=202511030120&amp;locale=ko&amp;svcName=map_pcv5&amp;filterType=%EC%97%85%EC%B2%B4" TargetMode="External"/><Relationship Id="rId1839" Type="http://schemas.openxmlformats.org/officeDocument/2006/relationships/hyperlink" Target="https://search.pstatic.net/common/?src=https://ldb-phinf.pstatic.net/20250710_219/1752121751433DDyJr_JPEG/KakaoTalk_20250219_135122153_03.jpg" TargetMode="External"/><Relationship Id="rId182" Type="http://schemas.openxmlformats.org/officeDocument/2006/relationships/hyperlink" Target="https://naver.me/xoHIm2Zb" TargetMode="External"/><Relationship Id="rId1906" Type="http://schemas.openxmlformats.org/officeDocument/2006/relationships/hyperlink" Target="https://naver.me/xNLZsfNo" TargetMode="External"/><Relationship Id="rId487" Type="http://schemas.openxmlformats.org/officeDocument/2006/relationships/hyperlink" Target="https://naver.me/5D8zOXQT" TargetMode="External"/><Relationship Id="rId694" Type="http://schemas.openxmlformats.org/officeDocument/2006/relationships/hyperlink" Target="https://naver.me/5Bcekm5q" TargetMode="External"/><Relationship Id="rId2070" Type="http://schemas.openxmlformats.org/officeDocument/2006/relationships/hyperlink" Target="https://pcmap.place.naver.com/place/2059910506/photo?entry=bmp&amp;fromPanelNum=2&amp;timestamp=202511030004&amp;locale=ko&amp;svcName=map_pcv5&amp;searchText=233%EB%B9%88%ED%8B%B0%EC%A7%80" TargetMode="External"/><Relationship Id="rId2168" Type="http://schemas.openxmlformats.org/officeDocument/2006/relationships/hyperlink" Target="https://naver.me/5XJqAi3s" TargetMode="External"/><Relationship Id="rId347" Type="http://schemas.openxmlformats.org/officeDocument/2006/relationships/hyperlink" Target="https://naver.me/G38ceK47" TargetMode="External"/><Relationship Id="rId999" Type="http://schemas.openxmlformats.org/officeDocument/2006/relationships/hyperlink" Target="https://pcmap.place.naver.com/place/1955946764/photo?fromPanelNum=1&amp;additionalHeight=76&amp;timestamp=202510300141&amp;locale=ko&amp;svcName=map_pcv5&amp;filterType=%EC%97%85%EC%B2%B4" TargetMode="External"/><Relationship Id="rId1184" Type="http://schemas.openxmlformats.org/officeDocument/2006/relationships/hyperlink" Target="https://pcmap.place.naver.com/restaurant/1914973393/photo?filterType=&#50629;&#52404;" TargetMode="External"/><Relationship Id="rId2028" Type="http://schemas.openxmlformats.org/officeDocument/2006/relationships/hyperlink" Target="https://naver.me/5ner3PNB" TargetMode="External"/><Relationship Id="rId554" Type="http://schemas.openxmlformats.org/officeDocument/2006/relationships/hyperlink" Target="https://search.pstatic.net/common/?src=https%3A%2F%2Fldb-phinf.pstatic.net%2F20201111_248%2F1605085544697jpGic_JPEG%2FEV7FbwajHkMIGYcSMP6IbAw1.jpg" TargetMode="External"/><Relationship Id="rId761" Type="http://schemas.openxmlformats.org/officeDocument/2006/relationships/hyperlink" Target="https://naver.me/xCBomEVr" TargetMode="External"/><Relationship Id="rId859" Type="http://schemas.openxmlformats.org/officeDocument/2006/relationships/hyperlink" Target="https://naver.me/xk1POyeW" TargetMode="External"/><Relationship Id="rId1391" Type="http://schemas.openxmlformats.org/officeDocument/2006/relationships/hyperlink" Target="https://search.pstatic.net/common/?src=https%3A%2F%2Fldb-phinf.pstatic.net%2F20251006_186%2F17597318921592ddXk_JPEG%2FIMG_7909.jpeg" TargetMode="External"/><Relationship Id="rId1489" Type="http://schemas.openxmlformats.org/officeDocument/2006/relationships/hyperlink" Target="https://naver.me/Xdcnhkz4" TargetMode="External"/><Relationship Id="rId1696" Type="http://schemas.openxmlformats.org/officeDocument/2006/relationships/hyperlink" Target="https://search.pstatic.net/common/?src=https%3A%2F%2Fpup-review-phinf.pstatic.net%2FMjAyNTA4MjNfMTgx%2FMDAxNzU1OTIyNzQ1MzQ4.3y5W0iPXvBVtRLFfw73uxTOG3zU2P5Q_KXoknCzLYVkg.ap2ufOoPDT9dZOflviv_XMu3mni61IW_vCdKCGmt20Eg.JPEG%2F20250823_131035.jpg%3Ftype%3Dw1500_60_sharpen" TargetMode="External"/><Relationship Id="rId2235" Type="http://schemas.openxmlformats.org/officeDocument/2006/relationships/hyperlink" Target="https://pcmap.place.naver.com/place/1416014471/photo?entry=bmp&amp;fromPanelNum=2&amp;timestamp=202511041849&amp;locale=ko&amp;svcName=map_pcv5&amp;searchText=%EC%A0%9C%EC%A3%BC%ED%8D%BC%EC%8A%A4%EB%84%90%EC%BB%AC%EB%9F%AC" TargetMode="External"/><Relationship Id="rId207" Type="http://schemas.openxmlformats.org/officeDocument/2006/relationships/hyperlink" Target="https://pcmap.place.naver.com/restaurant/1200369687/photo?fromPanelNum=1&amp;additionalHeight=76&amp;timestamp=202510300113&amp;locale=ko&amp;svcName=map_pcv5&amp;filterType=%EC%97%85%EC%B2%B4" TargetMode="External"/><Relationship Id="rId414" Type="http://schemas.openxmlformats.org/officeDocument/2006/relationships/hyperlink" Target="https://search.pstatic.net/common/?src=https%3A%2F%2Fpup-review-phinf.pstatic.net%2FMjAyNDEyMjZfMjY3%2FMDAxNzM1MTk5ODMxNTI1.bLUgWrODMVifBle_OavunL_TPeECUGCGq3isiSMREgog.eRWxtwznWQ9MfmCewKxo5Ge5akUrletA9Ogai8iw5Xkg.JPEG%2F1000157344.jpg.jpg%3Ftype%3Dw1500_60_sharpen" TargetMode="External"/><Relationship Id="rId621" Type="http://schemas.openxmlformats.org/officeDocument/2006/relationships/hyperlink" Target="https://ldb-phinf.pstatic.net/20230509_60/16836217844167HlQ0_PNG/1683604519794.png" TargetMode="External"/><Relationship Id="rId1044" Type="http://schemas.openxmlformats.org/officeDocument/2006/relationships/hyperlink" Target="https://search.pstatic.net/common/?src=https%3A%2F%2Fldb-phinf.pstatic.net%2F20220416_101%2F1650095698227f1RR6_JPEG%2F5DB0DA5B-6942-4698-B8B6-586EE22A9B70.jpeg" TargetMode="External"/><Relationship Id="rId1251" Type="http://schemas.openxmlformats.org/officeDocument/2006/relationships/hyperlink" Target="https://naver.me/FG7CFmj2" TargetMode="External"/><Relationship Id="rId1349" Type="http://schemas.openxmlformats.org/officeDocument/2006/relationships/hyperlink" Target="https://search.pstatic.net/common/?src=https%3A%2F%2Fldb-phinf.pstatic.net%2F20230722_281%2F1689992888553xlLfe_JPEG%2F1689992845625.jpg" TargetMode="External"/><Relationship Id="rId719" Type="http://schemas.openxmlformats.org/officeDocument/2006/relationships/hyperlink" Target="https://naver.me/FPUMPU1u" TargetMode="External"/><Relationship Id="rId926" Type="http://schemas.openxmlformats.org/officeDocument/2006/relationships/hyperlink" Target="https://pcmap.place.naver.com/restaurant/16728506/photo?fromPanelNum=1&amp;additionalHeight=76&amp;timestamp=202510302018&amp;locale=ko&amp;svcName=map_pcv5&amp;searchText=%EC%A3%BD%EC%9D%B4%EC%95%BC%EA%B8%B0%20%EC%A0%9C%EC%A3%BC%20%ED%95%9C%EA%B5%AD%EB%B3%91%EC%9B%90%EC%A0%90" TargetMode="External"/><Relationship Id="rId1111" Type="http://schemas.openxmlformats.org/officeDocument/2006/relationships/hyperlink" Target="https://pcmap.place.naver.com/restaurant/1633180650/photo?entry=bmp&amp;fromPanelNum=2&amp;timestamp=202510292217&amp;locale=ko&amp;svcName=map_pcv5&amp;searchText=%ED%94%84%EB%A1%9C%EB%B8%8C%EC%BB%A4%ED%94%BC" TargetMode="External"/><Relationship Id="rId1556" Type="http://schemas.openxmlformats.org/officeDocument/2006/relationships/hyperlink" Target="https://pcmap.place.naver.com/restaurant/1086958425/photo?fromPanelNum=1&amp;additionalHeight=76&amp;timestamp=202511030217&amp;locale=ko&amp;svcName=map_pcv5&amp;filterType=%EC%97%85%EC%B2%B4" TargetMode="External"/><Relationship Id="rId1763" Type="http://schemas.openxmlformats.org/officeDocument/2006/relationships/hyperlink" Target="https://naver.me/5HkagojG" TargetMode="External"/><Relationship Id="rId1970" Type="http://schemas.openxmlformats.org/officeDocument/2006/relationships/hyperlink" Target="https://naver.me/GRuxyI5G" TargetMode="External"/><Relationship Id="rId55" Type="http://schemas.openxmlformats.org/officeDocument/2006/relationships/hyperlink" Target="https://search.pstatic.net/common/?src=https%3A%2F%2Fldb-phinf.pstatic.net%2F20251018_57%2F1760747254947HMVXP_JPEG%2F1000009296.jpg" TargetMode="External"/><Relationship Id="rId1209" Type="http://schemas.openxmlformats.org/officeDocument/2006/relationships/hyperlink" Target="https://naver.me/5bVsgqRA" TargetMode="External"/><Relationship Id="rId1416" Type="http://schemas.openxmlformats.org/officeDocument/2006/relationships/hyperlink" Target="https://naver.me/F74VaMJs" TargetMode="External"/><Relationship Id="rId1623" Type="http://schemas.openxmlformats.org/officeDocument/2006/relationships/hyperlink" Target="https://pcmap.place.naver.com/hairshop/1259050520/photo?fromPanelNum=1&amp;additionalHeight=76&amp;timestamp=202511030049&amp;locale=ko&amp;svcName=map_pcv5" TargetMode="External"/><Relationship Id="rId1830" Type="http://schemas.openxmlformats.org/officeDocument/2006/relationships/hyperlink" Target="https://naver.me/IxsBUbDC" TargetMode="External"/><Relationship Id="rId1928" Type="http://schemas.openxmlformats.org/officeDocument/2006/relationships/hyperlink" Target="https://naver.me/I55TUFv6" TargetMode="External"/><Relationship Id="rId2092" Type="http://schemas.openxmlformats.org/officeDocument/2006/relationships/hyperlink" Target="https://naver.me/5v3FVDty" TargetMode="External"/><Relationship Id="rId271" Type="http://schemas.openxmlformats.org/officeDocument/2006/relationships/hyperlink" Target="https://search.pstatic.net/common/?src=https%3A%2F%2Fldb-phinf.pstatic.net%2F20241213_77%2F1734082690844EVM5c_JPEG%2FKakaoTalk_20241213_183047898.jpg" TargetMode="External"/><Relationship Id="rId131" Type="http://schemas.openxmlformats.org/officeDocument/2006/relationships/hyperlink" Target="https://search.pstatic.net/common/?src=https%3A%2F%2Fldb-phinf.pstatic.net%2F20240414_192%2F1713103286639IRYzt_JPEG%2FKakaoTalk_Photo_2024-04-14-22-59-49_003.jpeg" TargetMode="External"/><Relationship Id="rId369" Type="http://schemas.openxmlformats.org/officeDocument/2006/relationships/hyperlink" Target="https://naver.me/GWey5mB9" TargetMode="External"/><Relationship Id="rId576" Type="http://schemas.openxmlformats.org/officeDocument/2006/relationships/hyperlink" Target="https://search.pstatic.net/common/?src=https%3A%2F%2Fldb-phinf.pstatic.net%2F20220721_146%2F165834145375558aDo_JPEG%2FKakaoTalk_20220721_031727799_05.jpg" TargetMode="External"/><Relationship Id="rId783" Type="http://schemas.openxmlformats.org/officeDocument/2006/relationships/hyperlink" Target="https://naver.me/GOhXGPAx" TargetMode="External"/><Relationship Id="rId990" Type="http://schemas.openxmlformats.org/officeDocument/2006/relationships/hyperlink" Target="https://naver.me/xMje4QQ3" TargetMode="External"/><Relationship Id="rId2257" Type="http://schemas.openxmlformats.org/officeDocument/2006/relationships/hyperlink" Target="https://pcmap.place.naver.com/restaurant/1471816209/photo?entry=bmp&amp;fromPanelNum=2&amp;timestamp=202511041918&amp;locale=ko&amp;svcName=map_pcv5&amp;searchText=%ED%84%B0%EB%AF%B8%EB%84%90%EB%B6%80%EB%8C%80%EC%B0%8C%EA%B0%9C" TargetMode="External"/><Relationship Id="rId229" Type="http://schemas.openxmlformats.org/officeDocument/2006/relationships/hyperlink" Target="https://search.pstatic.net/common/?src=https%3A%2F%2Fldb-phinf.pstatic.net%2F20210703_129%2F16252457341743bDrt_JPEG%2Fimage.jpg" TargetMode="External"/><Relationship Id="rId436" Type="http://schemas.openxmlformats.org/officeDocument/2006/relationships/hyperlink" Target="https://search.pstatic.net/common/?src=http%3A%2F%2Fblogfiles.naver.net%2FMjAyNDEyMDdfMTMz%2FMDAxNzMzNTUzNTk5MDMx.-8kVUPz39U8AB3SzYQhGtnfp5YkHkG1iB98uBWUczxUg.Oe6u57FsFi4vnB4JPZLQbPf3I2nB1Iuwcn1xCGe59rEg.JPEG%2FIMG_6071.jpg" TargetMode="External"/><Relationship Id="rId643" Type="http://schemas.openxmlformats.org/officeDocument/2006/relationships/hyperlink" Target="https://search.pstatic.net/common/?src=https://ldb-phinf.pstatic.net/20240429_45/1714367122433Nr43j_JPEG/6566C44B-2EA5-48E0-AD4B-DFEF048436F2.jpeg" TargetMode="External"/><Relationship Id="rId1066" Type="http://schemas.openxmlformats.org/officeDocument/2006/relationships/hyperlink" Target="https://ldb-phinf.pstatic.net/20240522_23/1716371350119FDVRX_JPEG/20240522_184431.jpg" TargetMode="External"/><Relationship Id="rId1273" Type="http://schemas.openxmlformats.org/officeDocument/2006/relationships/hyperlink" Target="https://naver.me/GtJG1Wnu" TargetMode="External"/><Relationship Id="rId1480" Type="http://schemas.openxmlformats.org/officeDocument/2006/relationships/hyperlink" Target="https://search.pstatic.net/common/?src=https%3A%2F%2Fldb-phinf.pstatic.net%2F20190428_77%2F1556459013491YOeMR_JPEG%2FoGoX5FgN_TSNMTdF6zkEqYXA.jpg" TargetMode="External"/><Relationship Id="rId2117" Type="http://schemas.openxmlformats.org/officeDocument/2006/relationships/hyperlink" Target="https://ldb-phinf.pstatic.net/20250722_88/1753160421099TtSRV_JPEG/KakaoTalk_20250722_135141197_01.jpg" TargetMode="External"/><Relationship Id="rId850" Type="http://schemas.openxmlformats.org/officeDocument/2006/relationships/hyperlink" Target="https://search.pstatic.net/common/?src=https%3A%2F%2Fldb-phinf.pstatic.net%2F20221215_20%2F1671069877624yGztl_JPEG%2FKakaoTalk_20221215_103523381_03.jpg" TargetMode="External"/><Relationship Id="rId948" Type="http://schemas.openxmlformats.org/officeDocument/2006/relationships/hyperlink" Target="https://search.pstatic.net/common/?src=https%3A%2F%2Fldb-phinf.pstatic.net%2F20241107_223%2F1730954273889IyjQV_PNG%2F1000009665.png" TargetMode="External"/><Relationship Id="rId1133" Type="http://schemas.openxmlformats.org/officeDocument/2006/relationships/hyperlink" Target="https://naver.me/FzSUXF2x" TargetMode="External"/><Relationship Id="rId1578" Type="http://schemas.openxmlformats.org/officeDocument/2006/relationships/hyperlink" Target="https://naver.me/xHgIXfc6" TargetMode="External"/><Relationship Id="rId1785" Type="http://schemas.openxmlformats.org/officeDocument/2006/relationships/hyperlink" Target="https://naver.me/xrSM56ne" TargetMode="External"/><Relationship Id="rId1992" Type="http://schemas.openxmlformats.org/officeDocument/2006/relationships/hyperlink" Target="https://pcmap.place.naver.com/restaurant/11885081/photo?entry=bmp&amp;fromPanelNum=2&amp;timestamp=202511030202&amp;locale=ko&amp;svcName=map_pcv5&amp;searchText=%EA%BD%83%EA%B0%80%EB%A7%88" TargetMode="External"/><Relationship Id="rId77" Type="http://schemas.openxmlformats.org/officeDocument/2006/relationships/hyperlink" Target="https://pcmap.place.naver.com/restaurant/1574000574/photo?fromPanelNum=1&amp;additionalHeight=76&amp;timestamp=202510300103&amp;locale=ko&amp;svcName=map_pcv5" TargetMode="External"/><Relationship Id="rId503" Type="http://schemas.openxmlformats.org/officeDocument/2006/relationships/hyperlink" Target="https://naver.me/FBePg2tk" TargetMode="External"/><Relationship Id="rId710" Type="http://schemas.openxmlformats.org/officeDocument/2006/relationships/hyperlink" Target="https://naver.me/xWTYjYvZ" TargetMode="External"/><Relationship Id="rId808" Type="http://schemas.openxmlformats.org/officeDocument/2006/relationships/hyperlink" Target="https://naver.me/5OtiyyL2" TargetMode="External"/><Relationship Id="rId1340" Type="http://schemas.openxmlformats.org/officeDocument/2006/relationships/hyperlink" Target="https://naver.me/xMjpYTc4" TargetMode="External"/><Relationship Id="rId1438" Type="http://schemas.openxmlformats.org/officeDocument/2006/relationships/hyperlink" Target="https://naver.me/Fr0D385w" TargetMode="External"/><Relationship Id="rId1645" Type="http://schemas.openxmlformats.org/officeDocument/2006/relationships/hyperlink" Target="https://search.pstatic.net/common/?src=https%3A%2F%2Fpup-review-phinf.pstatic.net%2FMjAyNTEwMjVfMjEz%2FMDAxNzYxMzY0MzkyOTA4.YsniB84lidoP7Jk-5AXYLepVvXsfZslXTT07dojfSuYg.yFpB_KHvCwMhvc_JWyMe6AfCZaTVHPcLjrnhW37NP1wg.JPEG%2F1612D923-B828-47B6-9E45-D91A1BF9955C.jpeg%3Ftype%3Dw1500_60_sharpen" TargetMode="External"/><Relationship Id="rId1200" Type="http://schemas.openxmlformats.org/officeDocument/2006/relationships/hyperlink" Target="https://pcmap.place.naver.com/restaurant/1630686276/photo?fromPanelNum=1&amp;additionalHeight=76&amp;timestamp=202511030154&amp;locale=ko&amp;svcName=map_pcv5&amp;searchText=&#54620;&#50668;&#49324;&#45348;%20&#48165;&#49345;&amp;filterType=&#48169;&#47928;&#51088;" TargetMode="External"/><Relationship Id="rId1852" Type="http://schemas.openxmlformats.org/officeDocument/2006/relationships/hyperlink" Target="https://naver.me/Gwpvk3jd" TargetMode="External"/><Relationship Id="rId1505" Type="http://schemas.openxmlformats.org/officeDocument/2006/relationships/hyperlink" Target="https://naver.me/Gdl9W3Zy" TargetMode="External"/><Relationship Id="rId1712" Type="http://schemas.openxmlformats.org/officeDocument/2006/relationships/hyperlink" Target="https://pcmap.place.naver.com/restaurant/1477662621/home?entry=bmp&amp;from=map&amp;fromPanelNum=2&amp;timestamp=202511030035&amp;locale=ko&amp;svcName=map_pcv5&amp;searchText=%EC%84%9C%EC%98%81%ED%9A%9F%EC%A7%91" TargetMode="External"/><Relationship Id="rId293" Type="http://schemas.openxmlformats.org/officeDocument/2006/relationships/hyperlink" Target="https://search.pstatic.net/common/?src=https%3A%2F%2Fldb-phinf.pstatic.net%2F20180719_2%2F1531964968473LKGSr_JPEG%2Fylyc7jm01w.jpg" TargetMode="External"/><Relationship Id="rId2181" Type="http://schemas.openxmlformats.org/officeDocument/2006/relationships/hyperlink" Target="https://m.place.naver.com/restaurant/1095678528/photo" TargetMode="External"/><Relationship Id="rId153" Type="http://schemas.openxmlformats.org/officeDocument/2006/relationships/hyperlink" Target="https://pcmap.place.naver.com/restaurant/1055464049/photo?fromPanelNum=1&amp;additionalHeight=76&amp;timestamp=202510300052&amp;locale=ko&amp;svcName=map_pcv5&amp;filterType=%EC%97%85%EC%B2%B4" TargetMode="External"/><Relationship Id="rId360" Type="http://schemas.openxmlformats.org/officeDocument/2006/relationships/hyperlink" Target="https://search.pstatic.net/common/?src=https%3A%2F%2Fldb-phinf.pstatic.net%2F20200309_266%2F1583685398197LTkru_JPEG%2FbAqSHZm7aVBs2tONnt7Sy2LM.jpg" TargetMode="External"/><Relationship Id="rId598" Type="http://schemas.openxmlformats.org/officeDocument/2006/relationships/hyperlink" Target="https://naver.me/xl0D3TrA" TargetMode="External"/><Relationship Id="rId2041" Type="http://schemas.openxmlformats.org/officeDocument/2006/relationships/hyperlink" Target="https://pcmap.place.naver.com/restaurant/37436935/photo?fromPanelNum=1&amp;additionalHeight=76&amp;timestamp=202511030115&amp;locale=ko&amp;svcName=map_pcv5" TargetMode="External"/><Relationship Id="rId220" Type="http://schemas.openxmlformats.org/officeDocument/2006/relationships/hyperlink" Target="https://naver.me/5LHGh0ul" TargetMode="External"/><Relationship Id="rId458" Type="http://schemas.openxmlformats.org/officeDocument/2006/relationships/hyperlink" Target="https://search.pstatic.net/common/?src=http%3A%2F%2Fblogfiles.naver.net%2FMjAxOTA4MTlfMTE5%2FMDAxNTY2MjA2NzE4NTQw.SrCoaFZbUIrBtREG1HfBIL8elrr4PCK6EgU_tjOdfFcg.WW_op0PHr7hUEv18W0D4O7rhu_d7EoCUqOBJe7L2nNgg.JPEG.pooh0su2%2FIMG_0326.JPG" TargetMode="External"/><Relationship Id="rId665" Type="http://schemas.openxmlformats.org/officeDocument/2006/relationships/hyperlink" Target="https://search.pstatic.net/common/?src=https%3A%2F%2Fldb-phinf.pstatic.net%2F20240409_87%2F17126335273860iMxL_JPEG%2F20240409_123010.jpg" TargetMode="External"/><Relationship Id="rId872" Type="http://schemas.openxmlformats.org/officeDocument/2006/relationships/hyperlink" Target="https://pcmap.place.naver.com/restaurant/1745556709/photo?fromPanelNum=1&amp;additionalHeight=76&amp;timestamp=202510300151&amp;locale=ko&amp;svcName=map_pcv5" TargetMode="External"/><Relationship Id="rId1088" Type="http://schemas.openxmlformats.org/officeDocument/2006/relationships/hyperlink" Target="https://ldb-phinf.pstatic.net/20221220_158/16715147727134ullH_JPEG/117A8D60-C7D7-4FAC-ABB8-238C3A0ED168.jpeg" TargetMode="External"/><Relationship Id="rId1295" Type="http://schemas.openxmlformats.org/officeDocument/2006/relationships/hyperlink" Target="https://search.pstatic.net/common/?src=http%3A%2F%2Fblogfiles.naver.net%2FMjAyNTA1MDJfMTMw%2FMDAxNzQ2MTYzNTI1MTU0.OJODeDVtS3ngSmB8k833QMVkPiPfNu_fpKdT_EMNWucg.wR-WTtVjivdyLCa0rk73A2BBAH8gVi7ZRQWu2udB1Zgg.JPEG%2FIMG_1340.jpg" TargetMode="External"/><Relationship Id="rId2139" Type="http://schemas.openxmlformats.org/officeDocument/2006/relationships/hyperlink" Target="https://pup-review-phinf.pstatic.net/MjAyNDExMjNfMjU0/MDAxNzMyMzMwOTQ3MDkz.nU89yTIXIom0infKSC5ShTQuXco-MojgCO7naXHmXT0g.IgKpV9J2TqAOaMIDWe-BB_IoF87A8giHJnUnEOtlHpog.JPEG/IMG_5660.jpeg" TargetMode="External"/><Relationship Id="rId318" Type="http://schemas.openxmlformats.org/officeDocument/2006/relationships/hyperlink" Target="https://search.pstatic.net/common/?src=https%3A%2F%2Fldb-phinf.pstatic.net%2F20240614_105%2F17183509826078Ub7G_JPEG%2FKakaoTalk_20240611_165900897.jpg" TargetMode="External"/><Relationship Id="rId525" Type="http://schemas.openxmlformats.org/officeDocument/2006/relationships/hyperlink" Target="https://naver.me/xSFtMPFL" TargetMode="External"/><Relationship Id="rId732" Type="http://schemas.openxmlformats.org/officeDocument/2006/relationships/hyperlink" Target="https://search.pstatic.net/common/?src=https://ldb-phinf.pstatic.net/20200610_246/1591773596528zhKJ2_JPEG/beWEBtJ-OzB-7OihubTFP5gR.JPG.jpg" TargetMode="External"/><Relationship Id="rId1155" Type="http://schemas.openxmlformats.org/officeDocument/2006/relationships/hyperlink" Target="https://search.pstatic.net/common/?src=https%3A%2F%2Fldb-phinf.pstatic.net%2F20250731_80%2F1753961727816xynTE_JPEG%2F%25C3%25BB%25B1%25D6%25C3%25F2%25B7%25AF%25BD%25BA4.jpeg" TargetMode="External"/><Relationship Id="rId1362" Type="http://schemas.openxmlformats.org/officeDocument/2006/relationships/hyperlink" Target="https://naver.me/56R6pTfU" TargetMode="External"/><Relationship Id="rId2206" Type="http://schemas.openxmlformats.org/officeDocument/2006/relationships/hyperlink" Target="https://m.place.naver.com/restaurant/1448120376/photo" TargetMode="External"/><Relationship Id="rId99" Type="http://schemas.openxmlformats.org/officeDocument/2006/relationships/hyperlink" Target="https://search.pstatic.net/common/?src=https%3A%2F%2Fldb-phinf.pstatic.net%2F20230112_114%2F16735221287879xtIT_JPEG%2F06DB17FE-880B-47FD-B681-42692C7095B1.jpeg" TargetMode="External"/><Relationship Id="rId1015" Type="http://schemas.openxmlformats.org/officeDocument/2006/relationships/hyperlink" Target="https://pcmap.place.naver.com/restaurant/1108368332/photo?fromPanelNum=1&amp;additionalHeight=76&amp;timestamp=202510300152&amp;locale=ko&amp;svcName=map_pcv5" TargetMode="External"/><Relationship Id="rId1222" Type="http://schemas.openxmlformats.org/officeDocument/2006/relationships/hyperlink" Target="https://pcmap.place.naver.com/place/2049455254/photo?entry=bmp&amp;fromPanelNum=2&amp;timestamp=202511030125&amp;locale=ko&amp;svcName=map_pcv5&amp;searchText=&#54596;&#46972;&#53580;&#49828;&#45796;&#50689;" TargetMode="External"/><Relationship Id="rId1667" Type="http://schemas.openxmlformats.org/officeDocument/2006/relationships/hyperlink" Target="https://search.pstatic.net/common/?src=https%3A%2F%2Fldb-phinf.pstatic.net%2F20171030_300%2F15093517771876ncg7_JPEG%2FGzkBmc2xVzhsaPRXReyK-sAj.jpg" TargetMode="External"/><Relationship Id="rId1874" Type="http://schemas.openxmlformats.org/officeDocument/2006/relationships/hyperlink" Target="https://search.pstatic.net/common/?src=http://blogfiles.naver.net/MjAyNTA2MjBfMTM3/MDAxNzUwNDAxMDk0NDk1.h_I-oKc7oJnUc2zQowMCG2mAYrebeETQJbOoy92GeWgg.TPTqmunXHlVHdvTsRp6LQzzYiSDA2nUErWpJ7gKHUS8g.JPEG/20250617%A3%DF110428.jpg" TargetMode="External"/><Relationship Id="rId1527" Type="http://schemas.openxmlformats.org/officeDocument/2006/relationships/hyperlink" Target="https://naver.me/5tJ2dR1h" TargetMode="External"/><Relationship Id="rId1734" Type="http://schemas.openxmlformats.org/officeDocument/2006/relationships/hyperlink" Target="https://ldb-phinf.pstatic.net/20200612_108/1591943489646d5a1K_JPEG/8RI9h_uo76L3iVBWjZRDi9Ll.jpeg.jpg" TargetMode="External"/><Relationship Id="rId1941" Type="http://schemas.openxmlformats.org/officeDocument/2006/relationships/hyperlink" Target="https://search.pstatic.net/common/?src=https%3A%2F%2Fldb-phinf.pstatic.net%2F20240110_109%2F1704870288414UwMjJ_JPEG%2Fimage.jpg" TargetMode="External"/><Relationship Id="rId26" Type="http://schemas.openxmlformats.org/officeDocument/2006/relationships/hyperlink" Target="https://naver.me/GXgijurN" TargetMode="External"/><Relationship Id="rId175" Type="http://schemas.openxmlformats.org/officeDocument/2006/relationships/hyperlink" Target="https://pcmap.place.naver.com/accommodation/36826136/photo?fromPanelNum=1&amp;additionalHeight=76&amp;timestamp=202510300100&amp;locale=ko&amp;svcName=map_pcv5&amp;businessCategory=pension&amp;filterType=%EC%97%85%EC%B2%B4" TargetMode="External"/><Relationship Id="rId1801" Type="http://schemas.openxmlformats.org/officeDocument/2006/relationships/hyperlink" Target="https://naver.me/5mIRi4DE" TargetMode="External"/><Relationship Id="rId382" Type="http://schemas.openxmlformats.org/officeDocument/2006/relationships/hyperlink" Target="https://search.pstatic.net/common/?src=https%3A%2F%2Fldb-phinf.pstatic.net%2F20231212_298%2F1702367939272LcPo3_JPEG%2FIMG_4399.jpeg" TargetMode="External"/><Relationship Id="rId687" Type="http://schemas.openxmlformats.org/officeDocument/2006/relationships/hyperlink" Target="https://search.pstatic.net/common/?src=https%3A%2F%2Fldb-phinf.pstatic.net%2F20230203_189%2F1675416426393kqGwM_JPEG%2F1675416414805.jpg" TargetMode="External"/><Relationship Id="rId2063" Type="http://schemas.openxmlformats.org/officeDocument/2006/relationships/hyperlink" Target="https://naver.me/Fw7JpFaW" TargetMode="External"/><Relationship Id="rId2270" Type="http://schemas.openxmlformats.org/officeDocument/2006/relationships/hyperlink" Target="https://map.naver.com/p/search/%ED%8F%89%ED%99%94%ED%83%91%20%EC%A0%9C%EC%A3%BC%EC%8B%9C%EC%B2%AD%EC%A0%90/place/1544656767?c=15.00,0,0,0,dh&amp;isCorrectAnswer=true&amp;placePath=/home?fromPanelNum=1&amp;additionalHeight=76&amp;timestamp=202511041929&amp;locale=ko&amp;svcName=map_pcv5&amp;searchText=%ED%8F%89%ED%99%94%ED%83%91%20%EC%A0%9C%EC%A3%BC%EC%8B%9C%EC%B2%AD%EC%A0%90&amp;additionalHeight=76&amp;timestamp=202511041929&amp;locale=ko&amp;svcName=map_pcv5&amp;searchText=%ED%8F%89%ED%99%94%ED%83%91%20%EC%A0%9C%EC%A3%BC%EC%8B%9C%EC%B2%AD%EC%A0%90&amp;fromPanelNum=1" TargetMode="External"/><Relationship Id="rId242" Type="http://schemas.openxmlformats.org/officeDocument/2006/relationships/hyperlink" Target="https://naver.me/GKUJnloW" TargetMode="External"/><Relationship Id="rId894" Type="http://schemas.openxmlformats.org/officeDocument/2006/relationships/hyperlink" Target="https://pcmap.place.naver.com/theater/1897142935/photo?entry=bmp&amp;fromPanelNum=2&amp;timestamp=202510300140&amp;locale=ko&amp;svcName=map_pcv5&amp;searchText=%EC%A0%9C%EC%A3%BC%20%EC%9E%90%EB%8F%99%EC%B0%A8%20%EA%B7%B9%EC%9E%A5" TargetMode="External"/><Relationship Id="rId1177" Type="http://schemas.openxmlformats.org/officeDocument/2006/relationships/hyperlink" Target="https://naver.me/xX7voIt9" TargetMode="External"/><Relationship Id="rId2130" Type="http://schemas.openxmlformats.org/officeDocument/2006/relationships/hyperlink" Target="https://naver.me/5SS2TyWv" TargetMode="External"/><Relationship Id="rId102" Type="http://schemas.openxmlformats.org/officeDocument/2006/relationships/hyperlink" Target="https://naver.me/52clCgfQ" TargetMode="External"/><Relationship Id="rId547" Type="http://schemas.openxmlformats.org/officeDocument/2006/relationships/hyperlink" Target="https://naver.me/FW6nt2NZ" TargetMode="External"/><Relationship Id="rId754" Type="http://schemas.openxmlformats.org/officeDocument/2006/relationships/hyperlink" Target="https://pcmap.place.naver.com/place/1402658094/photo?fromPanelNum=1&amp;additionalHeight=76&amp;timestamp=202510282313&amp;locale=ko&amp;svcName=map_pcv5" TargetMode="External"/><Relationship Id="rId961" Type="http://schemas.openxmlformats.org/officeDocument/2006/relationships/hyperlink" Target="https://naver.me/5CW2kotX" TargetMode="External"/><Relationship Id="rId1384" Type="http://schemas.openxmlformats.org/officeDocument/2006/relationships/hyperlink" Target="https://naver.me/GeUO9EII" TargetMode="External"/><Relationship Id="rId1591" Type="http://schemas.openxmlformats.org/officeDocument/2006/relationships/hyperlink" Target="https://pcmap.place.naver.com/restaurant/2052897288/photo?fromPanelNum=1&amp;additionalHeight=76&amp;timestamp=202511030134&amp;locale=ko&amp;svcName=map_pcv5&amp;filterType=%EC%97%85%EC%B2%B4" TargetMode="External"/><Relationship Id="rId1689" Type="http://schemas.openxmlformats.org/officeDocument/2006/relationships/hyperlink" Target="https://naver.me/FZ277uT8" TargetMode="External"/><Relationship Id="rId2228" Type="http://schemas.openxmlformats.org/officeDocument/2006/relationships/hyperlink" Target="https://naver.me/xa5WvMEx" TargetMode="External"/><Relationship Id="rId90" Type="http://schemas.openxmlformats.org/officeDocument/2006/relationships/hyperlink" Target="https://naver.me/FK5vpzGX" TargetMode="External"/><Relationship Id="rId407" Type="http://schemas.openxmlformats.org/officeDocument/2006/relationships/hyperlink" Target="https://naver.me/xBw0Ixmd" TargetMode="External"/><Relationship Id="rId614" Type="http://schemas.openxmlformats.org/officeDocument/2006/relationships/hyperlink" Target="https://search.pstatic.net/common/?src=http%3A%2F%2Fblogfiles.naver.net%2FMjAyNTEwMDdfMzIg%2FMDAxNzU5ODI4ODA3ODMz.dYUraG_CkHfFTM4lAiubLl7Z-a60kWzVextqHosnRCEg.VijW_6CevhsTLKDpPG_yQOhXe_0I1sLhGd7OBAQhXQYg.PNG%2Fimage.png" TargetMode="External"/><Relationship Id="rId821" Type="http://schemas.openxmlformats.org/officeDocument/2006/relationships/hyperlink" Target="https://search.pstatic.net/common/?src=https%3A%2F%2Fnaverbooking-phinf.pstatic.net%2F20251021_28%2F1761026559519tHgFI_JPEG%2F01.jpg" TargetMode="External"/><Relationship Id="rId1037" Type="http://schemas.openxmlformats.org/officeDocument/2006/relationships/hyperlink" Target="https://naver.me/FE374RS3" TargetMode="External"/><Relationship Id="rId1244" Type="http://schemas.openxmlformats.org/officeDocument/2006/relationships/hyperlink" Target="https://pcmap.place.naver.com/place/780262714/photo?additionalHeight=76&amp;fromPanelNum=1&amp;locale=ko&amp;svcName=map_pcv5&amp;timestamp=202511030056" TargetMode="External"/><Relationship Id="rId1451" Type="http://schemas.openxmlformats.org/officeDocument/2006/relationships/hyperlink" Target="https://search.pstatic.net/common/?src=https%3A%2F%2Fldb-phinf.pstatic.net%2F20250306_197%2F1741231316936BtCYF_JPEG%2F%25BF%25A1%25B1%25D7%25C5%25B8%25B8%25A3%25C6%25AE1.jpg" TargetMode="External"/><Relationship Id="rId1896" Type="http://schemas.openxmlformats.org/officeDocument/2006/relationships/hyperlink" Target="https://naver.me/GmbMRxAs" TargetMode="External"/><Relationship Id="rId919" Type="http://schemas.openxmlformats.org/officeDocument/2006/relationships/hyperlink" Target="https://naver.me/Gq8mnb2y" TargetMode="External"/><Relationship Id="rId1104" Type="http://schemas.openxmlformats.org/officeDocument/2006/relationships/hyperlink" Target="https://search.pstatic.net/common/?src=https%3A%2F%2Fldb-phinf.pstatic.net%2F20220929_103%2F1664432371366TWbjr_JPEG%2FlzB8RMrQcqIv2s7WQgYMyL8o.jpg" TargetMode="External"/><Relationship Id="rId1311" Type="http://schemas.openxmlformats.org/officeDocument/2006/relationships/hyperlink" Target="https://search.pstatic.net/common/?src=http%3A%2F%2Fblogfiles.naver.net%2FMjAyNTEwMDFfMjE1%2FMDAxNzU5Mjk0ODEzMzM4.4FIrS_P4tbwkjbp0CHd-AUpX_TTJyjSFqaOVOxQjm9wg.bucsgFgudPayyuAioXG4vlot6lJYz5-MMR91Kiw2z8sg.JPEG%2F%25C1%25A6%25C1%25D6%25B5%25B5_%25B5%25BF%25B9%25AE%25BD%25C3%25C0%25E5_%25C4%25BF%25C7%25C7%25B8%25C0%25C1%25FD_%25C4%25AB%25C6%25E4_%25C4%25C4%25C7%25C3%25B7%25BA%25BD%25BA_%25286%2529.jpg" TargetMode="External"/><Relationship Id="rId1549" Type="http://schemas.openxmlformats.org/officeDocument/2006/relationships/hyperlink" Target="https://naver.me/I55aOkDA" TargetMode="External"/><Relationship Id="rId1756" Type="http://schemas.openxmlformats.org/officeDocument/2006/relationships/hyperlink" Target="https://search.pstatic.net/common/?src=https%3A%2F%2Fldb-phinf.pstatic.net%2F20230524_251%2F1684886972960vg7Xj_JPEG%2FIMG_0263.jpeg" TargetMode="External"/><Relationship Id="rId1963" Type="http://schemas.openxmlformats.org/officeDocument/2006/relationships/hyperlink" Target="https://search.pstatic.net/common/?src=https%3A%2F%2Fldb-phinf.pstatic.net%2F20250408_174%2F1744046823370pBd5c_JPEG%2FIMG_1626.jpeg" TargetMode="External"/><Relationship Id="rId48" Type="http://schemas.openxmlformats.org/officeDocument/2006/relationships/hyperlink" Target="https://naver.me/xyToPEtb" TargetMode="External"/><Relationship Id="rId1409" Type="http://schemas.openxmlformats.org/officeDocument/2006/relationships/hyperlink" Target="https://search.pstatic.net/common/?src=https%3A%2F%2Fldb-phinf.pstatic.net%2F20230428_4%2F16826548379264u2TP_JPEG%2F20230326_122530.jpg" TargetMode="External"/><Relationship Id="rId1616" Type="http://schemas.openxmlformats.org/officeDocument/2006/relationships/hyperlink" Target="https://naver.me/GV2k6jjA" TargetMode="External"/><Relationship Id="rId1823" Type="http://schemas.openxmlformats.org/officeDocument/2006/relationships/hyperlink" Target="https://search.pstatic.net/common/?src=https://ldb-phinf.pstatic.net/20241210_151/1733794599998vCBIm_JPEG/1.jpg" TargetMode="External"/><Relationship Id="rId197" Type="http://schemas.openxmlformats.org/officeDocument/2006/relationships/hyperlink" Target="https://search.pstatic.net/common/?src=https%3A%2F%2Fldb-phinf.pstatic.net%2F20241119_228%2F1731965426363fP4Pw_JPEG%2F1000030360.jpg" TargetMode="External"/><Relationship Id="rId2085" Type="http://schemas.openxmlformats.org/officeDocument/2006/relationships/hyperlink" Target="https://naver.me/xQeEBGb8" TargetMode="External"/><Relationship Id="rId264" Type="http://schemas.openxmlformats.org/officeDocument/2006/relationships/hyperlink" Target="https://naver.me/FTXIMbXI" TargetMode="External"/><Relationship Id="rId471" Type="http://schemas.openxmlformats.org/officeDocument/2006/relationships/hyperlink" Target="https://naver.me/5oE5DDkg" TargetMode="External"/><Relationship Id="rId2152" Type="http://schemas.openxmlformats.org/officeDocument/2006/relationships/hyperlink" Target="https://naver.me/FfB3kdMH" TargetMode="External"/><Relationship Id="rId124" Type="http://schemas.openxmlformats.org/officeDocument/2006/relationships/hyperlink" Target="https://naver.me/G65wDGFl" TargetMode="External"/><Relationship Id="rId569" Type="http://schemas.openxmlformats.org/officeDocument/2006/relationships/hyperlink" Target="https://naver.me/FaOv58pi" TargetMode="External"/><Relationship Id="rId776" Type="http://schemas.openxmlformats.org/officeDocument/2006/relationships/hyperlink" Target="https://search.pstatic.net/common/?src=https://ldb-phinf.pstatic.net/20240304_47/1709519176090dVUCt_JPEG/KakaoTalk_20240304_111510872.jpg" TargetMode="External"/><Relationship Id="rId983" Type="http://schemas.openxmlformats.org/officeDocument/2006/relationships/hyperlink" Target="https://naver.me/xLWAdUIq" TargetMode="External"/><Relationship Id="rId1199" Type="http://schemas.openxmlformats.org/officeDocument/2006/relationships/hyperlink" Target="https://naver.me/IFGeKV4F" TargetMode="External"/><Relationship Id="rId331" Type="http://schemas.openxmlformats.org/officeDocument/2006/relationships/hyperlink" Target="https://naver.me/5eUSanuJ" TargetMode="External"/><Relationship Id="rId429" Type="http://schemas.openxmlformats.org/officeDocument/2006/relationships/hyperlink" Target="https://naver.me/FW6GU46F" TargetMode="External"/><Relationship Id="rId636" Type="http://schemas.openxmlformats.org/officeDocument/2006/relationships/hyperlink" Target="https://naver.me/G65tpj0r" TargetMode="External"/><Relationship Id="rId1059" Type="http://schemas.openxmlformats.org/officeDocument/2006/relationships/hyperlink" Target="https://naver.me/5yPiYcOT" TargetMode="External"/><Relationship Id="rId1266" Type="http://schemas.openxmlformats.org/officeDocument/2006/relationships/hyperlink" Target="https://ldb-phinf.pstatic.net/20230118_283/16740288793926uqav_JPEG/%C5%BD%B3%AA%B4%C2_%B0%ED%B1%EA%B0%A3_%C0%D4%B1%B8.jpg" TargetMode="External"/><Relationship Id="rId1473" Type="http://schemas.openxmlformats.org/officeDocument/2006/relationships/hyperlink" Target="https://naver.me/5S9picba" TargetMode="External"/><Relationship Id="rId2012" Type="http://schemas.openxmlformats.org/officeDocument/2006/relationships/hyperlink" Target="https://naver.me/xBMu68Pr" TargetMode="External"/><Relationship Id="rId843" Type="http://schemas.openxmlformats.org/officeDocument/2006/relationships/hyperlink" Target="https://search.pstatic.net/common/?src=https%3A%2F%2Fldb-phinf.pstatic.net%2F20251031_217%2F1761894053215WCHUn_JPEG%2FIMG_1251.jpeg" TargetMode="External"/><Relationship Id="rId1126" Type="http://schemas.openxmlformats.org/officeDocument/2006/relationships/hyperlink" Target="https://naver.me/5r3BknxI" TargetMode="External"/><Relationship Id="rId1680" Type="http://schemas.openxmlformats.org/officeDocument/2006/relationships/hyperlink" Target="https://pcmap.place.naver.com/restaurant/2041501743/photo" TargetMode="External"/><Relationship Id="rId1778" Type="http://schemas.openxmlformats.org/officeDocument/2006/relationships/hyperlink" Target="https://search.pstatic.net/common/?src=https%3A%2F%2Fldb-phinf.pstatic.net%2F20200613_132%2F1592053453892sDL6f_JPEG%2FTebqnYUbRYPjiUnm0vq6UoU-.jpg" TargetMode="External"/><Relationship Id="rId1985" Type="http://schemas.openxmlformats.org/officeDocument/2006/relationships/hyperlink" Target="https://naver.me/5S9QG92E" TargetMode="External"/><Relationship Id="rId703" Type="http://schemas.openxmlformats.org/officeDocument/2006/relationships/hyperlink" Target="https://search.pstatic.net/common/?src=http%3A%2F%2Fblogfiles.naver.net%2FMjAyNTA3MTNfMjI2%2FMDAxNzUyNDExNDIwODUx.viwMl3MsaAf_I3FdkRup-Rx2zFEnfLR-VsD4vcdCv-kg.vsQyZnIPB2VIYoHLVCMAa9bDxhvM5aw4hfiaylJyUl8g.JPEG%2FIMG%25A3%25DF7265.jpg" TargetMode="External"/><Relationship Id="rId910" Type="http://schemas.openxmlformats.org/officeDocument/2006/relationships/hyperlink" Target="https://search.pstatic.net/common/?src=https%3A%2F%2Fldb-phinf.pstatic.net%2F20220414_290%2F1649938964195bP8gB_JPEG%2F1649938937647.jpg" TargetMode="External"/><Relationship Id="rId1333" Type="http://schemas.openxmlformats.org/officeDocument/2006/relationships/hyperlink" Target="https://search.pstatic.net/common/?src=https%3A%2F%2Fldb-phinf.pstatic.net%2F20221201_14%2F1669880582677H0zgr_JPEG%2F1669880571216.jpg" TargetMode="External"/><Relationship Id="rId1540" Type="http://schemas.openxmlformats.org/officeDocument/2006/relationships/hyperlink" Target="https://pcmap.place.naver.com/place/2000662564/photo?fromPanelNum=1&amp;additionalHeight=76&amp;timestamp=202511030100&amp;locale=ko&amp;svcName=map_pcv5&amp;searchText=Ojoh" TargetMode="External"/><Relationship Id="rId1638" Type="http://schemas.openxmlformats.org/officeDocument/2006/relationships/hyperlink" Target="https://naver.me/5qDI2j6G" TargetMode="External"/><Relationship Id="rId1400" Type="http://schemas.openxmlformats.org/officeDocument/2006/relationships/hyperlink" Target="https://map.naver.com/p/entry/place/16975817?placePath=%2Fhome" TargetMode="External"/><Relationship Id="rId1845" Type="http://schemas.openxmlformats.org/officeDocument/2006/relationships/hyperlink" Target="https://search.pstatic.net/common/?src=https://ldb-phinf.pstatic.net/20210807_50/1628317169077yaUpm_JPEG/_V6VMT7r38kzDArzTz0nss1T.jpg" TargetMode="External"/><Relationship Id="rId1705" Type="http://schemas.openxmlformats.org/officeDocument/2006/relationships/hyperlink" Target="https://naver.me/xt4IbwYP" TargetMode="External"/><Relationship Id="rId1912" Type="http://schemas.openxmlformats.org/officeDocument/2006/relationships/hyperlink" Target="https://naver.me/Fw7LEVB3" TargetMode="External"/><Relationship Id="rId286" Type="http://schemas.openxmlformats.org/officeDocument/2006/relationships/hyperlink" Target="https://naver.me/5MVElWH0" TargetMode="External"/><Relationship Id="rId493" Type="http://schemas.openxmlformats.org/officeDocument/2006/relationships/hyperlink" Target="https://naver.me/GZ6kCfni" TargetMode="External"/><Relationship Id="rId2174" Type="http://schemas.openxmlformats.org/officeDocument/2006/relationships/hyperlink" Target="https://search.pstatic.net/common/?src=https%3A%2F%2Fldb-phinf.pstatic.net%2F20240111_256%2F17049649572569SrxS_JPEG%2FKakaoTalk_20240111_180319965.jpg" TargetMode="External"/><Relationship Id="rId146" Type="http://schemas.openxmlformats.org/officeDocument/2006/relationships/hyperlink" Target="https://naver.me/FPn5vfXO" TargetMode="External"/><Relationship Id="rId353" Type="http://schemas.openxmlformats.org/officeDocument/2006/relationships/hyperlink" Target="https://naver.me/FeNPEZzT" TargetMode="External"/><Relationship Id="rId560" Type="http://schemas.openxmlformats.org/officeDocument/2006/relationships/hyperlink" Target="https://search.pstatic.net/common/?src=https%3A%2F%2Fldb-phinf.pstatic.net%2F20240408_265%2F1712562339274Cn5Av_JPEG%2F%25C5%25BE%25B5%25B7_%25C0%25FC%25B0%25E6_%25BB%25E7%25C1%25F8.jpg" TargetMode="External"/><Relationship Id="rId798" Type="http://schemas.openxmlformats.org/officeDocument/2006/relationships/hyperlink" Target="https://naver.me/GBF7StQ9" TargetMode="External"/><Relationship Id="rId1190" Type="http://schemas.openxmlformats.org/officeDocument/2006/relationships/hyperlink" Target="https://pcmap.place.naver.com/hairshop/33305893/photo?fromPanelNum=1&amp;additionalHeight=76&amp;timestamp=202511030212&amp;locale=ko&amp;svcName=map_pcv5" TargetMode="External"/><Relationship Id="rId2034" Type="http://schemas.openxmlformats.org/officeDocument/2006/relationships/hyperlink" Target="https://naver.me/GrepQcqX" TargetMode="External"/><Relationship Id="rId2241" Type="http://schemas.openxmlformats.org/officeDocument/2006/relationships/hyperlink" Target="https://map.naver.com/p/search/%EC%A1%B1%EB%B0%9C%EC%8B%A0%EC%84%A0%EC%83%9D%20%EC%A0%9C%EC%A3%BC%EC%9D%BC%EB%8F%84%EC%A0%90/place/1854360255?c=15.00,0,0,0,dh&amp;isCorrectAnswer=true&amp;placePath=/home?fromPanelNum=1&amp;additionalHeight=76&amp;timestamp=202511041857&amp;locale=ko&amp;svcName=map_pcv5&amp;searchText=%EC%A1%B1%EB%B0%9C%EC%8B%A0%EC%84%A0%EC%83%9D%20%EC%A0%9C%EC%A3%BC%EC%9D%BC%EB%8F%84%EC%A0%90&amp;additionalHeight=76&amp;timestamp=202511041857&amp;locale=ko&amp;svcName=map_pcv5&amp;searchText=%EC%A1%B1%EB%B0%9C%EC%8B%A0%EC%84%A0%EC%83%9D%20%EC%A0%9C%EC%A3%BC%EC%9D%BC%EB%8F%84%EC%A0%90&amp;fromPanelNum=1" TargetMode="External"/><Relationship Id="rId213" Type="http://schemas.openxmlformats.org/officeDocument/2006/relationships/hyperlink" Target="https://search.pstatic.net/common/?src=https%3A%2F%2Fldb-phinf.pstatic.net%2F20240909_272%2F172585583937528rlq_JPEG%2FIMG_4191.jpeg" TargetMode="External"/><Relationship Id="rId420" Type="http://schemas.openxmlformats.org/officeDocument/2006/relationships/hyperlink" Target="https://search.pstatic.net/common/?src=https%3A%2F%2Fpup-review-phinf.pstatic.net%2FMjAyNTA5MDhfNDkg%2FMDAxNzU3MzM0MTg3MDQ1.2Mipy0yGY8Ek6RCzrE1xDWXFX2L1D82Hri0edoXD8z8g.8ycCPcC4aOmtqYTYMRaT7Mc5c1idn7pJJ0v19lymUzYg.JPEG%2F12193.jpg.jpg%3Ftype%3Dw1500_60_sharpen" TargetMode="External"/><Relationship Id="rId658" Type="http://schemas.openxmlformats.org/officeDocument/2006/relationships/hyperlink" Target="https://naver.me/Gxk1dOKx" TargetMode="External"/><Relationship Id="rId865" Type="http://schemas.openxmlformats.org/officeDocument/2006/relationships/hyperlink" Target="https://naver.me/GmblrNkn" TargetMode="External"/><Relationship Id="rId1050" Type="http://schemas.openxmlformats.org/officeDocument/2006/relationships/hyperlink" Target="https://pcmap.place.naver.com/place/1642198365/photo?fromPanelNum=1&amp;additionalHeight=76&amp;timestamp=202510292216&amp;locale=ko&amp;svcName=map_pcv5&amp;searchText=%ED%85%9C%EC%8A%A4%ED%8A%9C%EB%94%94%EC%98%A4%20%EB%85%B8%ED%98%95%EC%A0%90" TargetMode="External"/><Relationship Id="rId1288" Type="http://schemas.openxmlformats.org/officeDocument/2006/relationships/hyperlink" Target="https://naver.me/xtgfpM79" TargetMode="External"/><Relationship Id="rId1495" Type="http://schemas.openxmlformats.org/officeDocument/2006/relationships/hyperlink" Target="https://naver.me/GalfvM1m" TargetMode="External"/><Relationship Id="rId2101" Type="http://schemas.openxmlformats.org/officeDocument/2006/relationships/hyperlink" Target="https://naver.me/xl0UuRS1" TargetMode="External"/><Relationship Id="rId518" Type="http://schemas.openxmlformats.org/officeDocument/2006/relationships/hyperlink" Target="https://search.pstatic.net/common/?src=https%3A%2F%2Fldb-phinf.pstatic.net%2F20250202_86%2F173847979351921ijw_JPEG%2F1000019701.jpg" TargetMode="External"/><Relationship Id="rId725" Type="http://schemas.openxmlformats.org/officeDocument/2006/relationships/hyperlink" Target="https://naver.me/xWTuwu5s" TargetMode="External"/><Relationship Id="rId932" Type="http://schemas.openxmlformats.org/officeDocument/2006/relationships/hyperlink" Target="https://search.pstatic.net/common/?src=https%3A%2F%2Fnaverbooking-phinf.pstatic.net%2F20231214_135%2F1702530789804aXewz_JPEG%2F%25C6%25F7%25BD%25BA%25C5%25CD.jpg" TargetMode="External"/><Relationship Id="rId1148" Type="http://schemas.openxmlformats.org/officeDocument/2006/relationships/hyperlink" Target="https://naver.me/Fcmelm5u" TargetMode="External"/><Relationship Id="rId1355" Type="http://schemas.openxmlformats.org/officeDocument/2006/relationships/hyperlink" Target="https://search.pstatic.net/common/?src=https%3A%2F%2Fldb-phinf.pstatic.net%2F20251001_246%2F1759279265846Eaand_JPEG%2F1000012521.jpg" TargetMode="External"/><Relationship Id="rId1562" Type="http://schemas.openxmlformats.org/officeDocument/2006/relationships/hyperlink" Target="https://naver.me/GUwPiAdA" TargetMode="External"/><Relationship Id="rId1008" Type="http://schemas.openxmlformats.org/officeDocument/2006/relationships/hyperlink" Target="https://naver.me/5A3TWDkH" TargetMode="External"/><Relationship Id="rId1215" Type="http://schemas.openxmlformats.org/officeDocument/2006/relationships/hyperlink" Target="https://naver.me/GzErNaOV" TargetMode="External"/><Relationship Id="rId1422" Type="http://schemas.openxmlformats.org/officeDocument/2006/relationships/hyperlink" Target="https://naver.me/G8hZdnaP" TargetMode="External"/><Relationship Id="rId1867" Type="http://schemas.openxmlformats.org/officeDocument/2006/relationships/hyperlink" Target="https://search.pstatic.net/common/?src=https://ldb-phinf.pstatic.net/20250929_6/1759131142726bIHPS_JPEG/image.jpg" TargetMode="External"/><Relationship Id="rId61" Type="http://schemas.openxmlformats.org/officeDocument/2006/relationships/hyperlink" Target="https://pcmap.place.naver.com/restaurant/1993459210/photo?entry=bmp&amp;fromPanelNum=2&amp;timestamp=202510300054&amp;locale=ko&amp;svcName=map_pcv5&amp;searchText=%EA%B5%AC%EB%A6%84%EB%B9%B5" TargetMode="External"/><Relationship Id="rId1727" Type="http://schemas.openxmlformats.org/officeDocument/2006/relationships/hyperlink" Target="https://naver.me/5asdqwjZ" TargetMode="External"/><Relationship Id="rId1934" Type="http://schemas.openxmlformats.org/officeDocument/2006/relationships/hyperlink" Target="https://naver.me/Fr7pU7DX" TargetMode="External"/><Relationship Id="rId19" Type="http://schemas.openxmlformats.org/officeDocument/2006/relationships/hyperlink" Target="https://naver.me/G9rJTukX" TargetMode="External"/><Relationship Id="rId2196" Type="http://schemas.openxmlformats.org/officeDocument/2006/relationships/hyperlink" Target="https://m.place.naver.com/restaurant/1470113200/photo?entry=plt" TargetMode="External"/><Relationship Id="rId168" Type="http://schemas.openxmlformats.org/officeDocument/2006/relationships/hyperlink" Target="https://naver.me/xXw8SqQt" TargetMode="External"/><Relationship Id="rId375" Type="http://schemas.openxmlformats.org/officeDocument/2006/relationships/hyperlink" Target="https://naver.me/FgHQFSO3" TargetMode="External"/><Relationship Id="rId582" Type="http://schemas.openxmlformats.org/officeDocument/2006/relationships/hyperlink" Target="https://search.pstatic.net/common/?src=https%3A%2F%2Fldb-phinf.pstatic.net%2F20221024_281%2F16665738181431oFND_JPEG%2FKakaoTalk_20221021_155943948_27.jpg" TargetMode="External"/><Relationship Id="rId2056" Type="http://schemas.openxmlformats.org/officeDocument/2006/relationships/hyperlink" Target="https://pcmap.place.naver.com/restaurant/1469077017/photo?entry=bmp&amp;fromPanelNum=2&amp;timestamp=202511030056&amp;locale=ko&amp;svcName=map_pcv5&amp;searchText=DBD%20%EB%8D%B0%EC%9D%B4%EB%B0%94%EC%9D%B4%EB%8D%B0%EC%9D%B4" TargetMode="External"/><Relationship Id="rId2263" Type="http://schemas.openxmlformats.org/officeDocument/2006/relationships/hyperlink" Target="https://map.naver.com/p/search/%ED%8C%8C%EB%A6%AC%EB%B0%94%EA%B2%8C%EB%9C%A8%20%EC%A0%9C%EC%A3%BC%EB%8F%99%EC%B4%88%EA%B5%90%EC%A0%90/place/21763269?c=15.00,0,0,0,dh&amp;placePath=/home?entry=bmp&amp;from=map&amp;fromPanelNum=2&amp;timestamp=202511041925&amp;locale=ko&amp;svcName=map_pcv5&amp;searchText=%ED%8C%8C%EB%A6%AC%EB%B0%94%EA%B2%8C%EB%9C%A8%20%EC%A0%9C%EC%A3%BC%EB%8F%99%EC%B4%88%EA%B5%90%EC%A0%90" TargetMode="External"/><Relationship Id="rId3" Type="http://schemas.openxmlformats.org/officeDocument/2006/relationships/hyperlink" Target="https://pcmap.place.naver.com/place/1985996667/home?entry=bmp&amp;from=map&amp;fromPanelNum=2&amp;timestamp=202510300023&amp;locale=ko&amp;svcName=map_pcv5&amp;searchText=114%EC%B9%BC%EB%9D%BC%20%EC%8A%A4%ED%8A%9C%EB%94%94%EC%98%A4" TargetMode="External"/><Relationship Id="rId235" Type="http://schemas.openxmlformats.org/officeDocument/2006/relationships/hyperlink" Target="https://search.pstatic.net/common/?src=https%3A%2F%2Fldb-phinf.pstatic.net%2F20231026_8%2F1698280932316tIFox_PNG%2F%25B4%25EB%25C7%25A5%25C0%25CC%25B9%25CC%25C1%25F6_%25282%2529.png" TargetMode="External"/><Relationship Id="rId442" Type="http://schemas.openxmlformats.org/officeDocument/2006/relationships/hyperlink" Target="https://search.pstatic.net/common/?src=https%3A%2F%2Fldb-phinf.pstatic.net%2F20241023_272%2F1729618804280Yqeju_JPEG%2F%25BA%25D2%25C2%25F7_%25B3%25D7%25C0%25CC%25B9%25F6%25BF%25EB_%25BF%25DC%25B0%25FC%25BB%25E7%25C1%25F81.jpg" TargetMode="External"/><Relationship Id="rId887" Type="http://schemas.openxmlformats.org/officeDocument/2006/relationships/hyperlink" Target="https://naver.me/5fIpV8r5" TargetMode="External"/><Relationship Id="rId1072" Type="http://schemas.openxmlformats.org/officeDocument/2006/relationships/hyperlink" Target="https://pup-review-phinf.pstatic.net/MjAyNDEwMzFfNDEg/MDAxNzMwMzM3MDU1MTAw.9xmGd76VF0cwnzeF93RXM4L7xVIN-3J80j-x3D8ncTUg.ECVsxAUt_wFEcD3QiYgSbBziyMo4kaUPOT3EU8Nfi84g.JPEG/1000066906.jpg.jpg?type=w1500_60_sharpen" TargetMode="External"/><Relationship Id="rId2123" Type="http://schemas.openxmlformats.org/officeDocument/2006/relationships/hyperlink" Target="https://ldb-phinf.pstatic.net/20200320_49/1584703687079cr3pY_JPEG/bYjzclSY8RT5ymFgSDDbomtc.jpeg.jpg" TargetMode="External"/><Relationship Id="rId302" Type="http://schemas.openxmlformats.org/officeDocument/2006/relationships/hyperlink" Target="https://naver.me/xrCKarbj" TargetMode="External"/><Relationship Id="rId747" Type="http://schemas.openxmlformats.org/officeDocument/2006/relationships/hyperlink" Target="https://naver.me/GXApvtjq" TargetMode="External"/><Relationship Id="rId954" Type="http://schemas.openxmlformats.org/officeDocument/2006/relationships/hyperlink" Target="https://search.pstatic.net/common/?src=https%3A%2F%2Fldb-phinf.pstatic.net%2F20200731_142%2F15961731250421nAYL_JPEG%2FOWt_VF9ZowyHVc8Rgh9xj35X.jpg" TargetMode="External"/><Relationship Id="rId1377" Type="http://schemas.openxmlformats.org/officeDocument/2006/relationships/hyperlink" Target="https://search.pstatic.net/common/?src=https://ldb-phinf.pstatic.net/20250709_255/17520281420251EWYN_JPEG/KakaoTalk_20250703_152905337.jpg" TargetMode="External"/><Relationship Id="rId1584" Type="http://schemas.openxmlformats.org/officeDocument/2006/relationships/hyperlink" Target="https://naver.me/5Agf5I6s" TargetMode="External"/><Relationship Id="rId1791" Type="http://schemas.openxmlformats.org/officeDocument/2006/relationships/hyperlink" Target="https://naver.me/xnh75i49" TargetMode="External"/><Relationship Id="rId83" Type="http://schemas.openxmlformats.org/officeDocument/2006/relationships/hyperlink" Target="https://search.pstatic.net/common/?src=https%3A%2F%2Fldb-phinf.pstatic.net%2F20201127_73%2F1606443836947p9EJ2_JPEG%2FJmq2uF4gfCcVx_6kweGSr0Q7.jpg" TargetMode="External"/><Relationship Id="rId607" Type="http://schemas.openxmlformats.org/officeDocument/2006/relationships/hyperlink" Target="https://search.pstatic.net/common/?src=https%3A%2F%2Fldb-phinf.pstatic.net%2F20250828_233%2F1756337681578bBlKb_PNG%2F4%25C8%25B8%25C2%25F7_%25286%2529.png" TargetMode="External"/><Relationship Id="rId814" Type="http://schemas.openxmlformats.org/officeDocument/2006/relationships/hyperlink" Target="https://naver.me/GfCsYOfX" TargetMode="External"/><Relationship Id="rId1237" Type="http://schemas.openxmlformats.org/officeDocument/2006/relationships/hyperlink" Target="https://naver.me/GKbrFFqI" TargetMode="External"/><Relationship Id="rId1444" Type="http://schemas.openxmlformats.org/officeDocument/2006/relationships/hyperlink" Target="https://naver.me/IMyGYoMy" TargetMode="External"/><Relationship Id="rId1651" Type="http://schemas.openxmlformats.org/officeDocument/2006/relationships/hyperlink" Target="https://search.pstatic.net/common/?src=https%3A%2F%2Fldb-phinf.pstatic.net%2F20241011_95%2F1728647791084i3Fkc_JPEG%2F1000000241.jpg" TargetMode="External"/><Relationship Id="rId1889" Type="http://schemas.openxmlformats.org/officeDocument/2006/relationships/hyperlink" Target="https://naver.me/GMmgji4A" TargetMode="External"/><Relationship Id="rId1304" Type="http://schemas.openxmlformats.org/officeDocument/2006/relationships/hyperlink" Target="https://naver.me/GQ1CUJBI" TargetMode="External"/><Relationship Id="rId1511" Type="http://schemas.openxmlformats.org/officeDocument/2006/relationships/hyperlink" Target="https://naver.me/xTT6XhmE" TargetMode="External"/><Relationship Id="rId1749" Type="http://schemas.openxmlformats.org/officeDocument/2006/relationships/hyperlink" Target="https://naver.me/xTsnbGC6" TargetMode="External"/><Relationship Id="rId1956" Type="http://schemas.openxmlformats.org/officeDocument/2006/relationships/hyperlink" Target="https://naver.me/GwpP8ajR" TargetMode="External"/><Relationship Id="rId1609" Type="http://schemas.openxmlformats.org/officeDocument/2006/relationships/hyperlink" Target="https://pcmap.place.naver.com/accommodation/1088874977/photo?entry=bmp&amp;fromPanelNum=2&amp;timestamp=202511030112&amp;locale=ko&amp;svcName=map_pcv5&amp;searchText=%EC%95%88%ED%8A%B8%EB%A0%88&amp;businessCategory=pension&amp;filterType=%EC%97%85%EC%B2%B4" TargetMode="External"/><Relationship Id="rId1816" Type="http://schemas.openxmlformats.org/officeDocument/2006/relationships/hyperlink" Target="https://search.pstatic.net/common/?src=https://naverbooking-phinf.pstatic.net/20231007_231/1696683997883bBkkU_JPEG/image.jpg" TargetMode="External"/><Relationship Id="rId10" Type="http://schemas.openxmlformats.org/officeDocument/2006/relationships/hyperlink" Target="https://naver.me/xa5ez8xV" TargetMode="External"/><Relationship Id="rId397" Type="http://schemas.openxmlformats.org/officeDocument/2006/relationships/hyperlink" Target="https://naver.me/Gip21LCZ" TargetMode="External"/><Relationship Id="rId2078" Type="http://schemas.openxmlformats.org/officeDocument/2006/relationships/hyperlink" Target="https://naver.me/xzxRLD7c" TargetMode="External"/><Relationship Id="rId257" Type="http://schemas.openxmlformats.org/officeDocument/2006/relationships/hyperlink" Target="https://search.pstatic.net/common/?src=https%3A%2F%2Fldb-phinf.pstatic.net%2F20250915_200%2F1757918082449bn1h5_JPEG%2F1757916886356.jpg" TargetMode="External"/><Relationship Id="rId464" Type="http://schemas.openxmlformats.org/officeDocument/2006/relationships/hyperlink" Target="https://search.pstatic.net/common/?src=http%3A%2F%2Fblogfiles.naver.net%2FMjAyNTA1MjlfMTkw%2FMDAxNzQ4NTE1MDAzOTEx.eVklo6Gc2aUYkUP1n_1xSe7wn9XFS8hrYMfFoa340Jkg.huXBVFvCQecA6ifnp8yoDfJSMCcL0E2OD46lixpYpwQg.JPEG%2F900%25A3%25DF1748515002889.jpg" TargetMode="External"/><Relationship Id="rId1094" Type="http://schemas.openxmlformats.org/officeDocument/2006/relationships/hyperlink" Target="https://ldb-phinf.pstatic.net/20240429_20/1714320142587Pek6R_JPEG/KakaoTalk_20240429_005815640_06.jpg" TargetMode="External"/><Relationship Id="rId2145" Type="http://schemas.openxmlformats.org/officeDocument/2006/relationships/hyperlink" Target="https://ldb-phinf.pstatic.net/20201109_43/1604916936689PClPN_JPEG/LWR_EFCmuT1BJBoN0sKXop_3.JPG.jpg" TargetMode="External"/><Relationship Id="rId117" Type="http://schemas.openxmlformats.org/officeDocument/2006/relationships/hyperlink" Target="https://search.pstatic.net/common/?src=https%3A%2F%2Fldb-phinf.pstatic.net%2F20191121_5%2F1574328502877ChQs8_JPEG%2FL-YqFihBc14OzyMHkPgvaQ5S.jpg" TargetMode="External"/><Relationship Id="rId671" Type="http://schemas.openxmlformats.org/officeDocument/2006/relationships/hyperlink" Target="https://search.pstatic.net/common/?src=https%3A%2F%2Fldb-phinf.pstatic.net%2F20220421_128%2F16505180163419hlbK_JPEG%2F%25C1%25A6%25C1%25D6%25B5%25B5%25BB%25E7%25C1%25F85.jpg" TargetMode="External"/><Relationship Id="rId769" Type="http://schemas.openxmlformats.org/officeDocument/2006/relationships/hyperlink" Target="https://naver.me/GI3YfKLy" TargetMode="External"/><Relationship Id="rId976" Type="http://schemas.openxmlformats.org/officeDocument/2006/relationships/hyperlink" Target="https://pcmap.place.naver.com/restaurant/1719123626/photo?fromPanelNum=1&amp;additionalHeight=76&amp;timestamp=202510300135&amp;locale=ko&amp;svcName=map_pcv5" TargetMode="External"/><Relationship Id="rId1399" Type="http://schemas.openxmlformats.org/officeDocument/2006/relationships/hyperlink" Target="https://search.pstatic.net/common/?src=https%3A%2F%2Fldb-phinf.pstatic.net%2F20240510_254%2F1715323321035Duskc_JPEG%2F%25C5%25A9%25B1%25E2%25BA%25AF%25C8%25AFDSC00725.JPG" TargetMode="External"/><Relationship Id="rId324" Type="http://schemas.openxmlformats.org/officeDocument/2006/relationships/hyperlink" Target="https://search.pstatic.net/common/?src=https%3A%2F%2Fldb-phinf.pstatic.net%2F20200127_28%2F1580090742532FCQKp_JPEG%2FoKky5OkUpR5gt7SoFK9H_N5E.jpg" TargetMode="External"/><Relationship Id="rId531" Type="http://schemas.openxmlformats.org/officeDocument/2006/relationships/hyperlink" Target="https://naver.me/5KbMde8Y" TargetMode="External"/><Relationship Id="rId629" Type="http://schemas.openxmlformats.org/officeDocument/2006/relationships/hyperlink" Target="https://ldb-phinf.pstatic.net/20241025_246/1729862560100GLhqo_JPEG/1000001655.jpg" TargetMode="External"/><Relationship Id="rId1161" Type="http://schemas.openxmlformats.org/officeDocument/2006/relationships/hyperlink" Target="https://map.naver.com/p/entry/place/38254344?c=15.00,0,0,0,dh&amp;placePath=/home?from=map&amp;fromPanelNum=1&amp;additionalHeight=76&amp;timestamp=202510290033&amp;locale=ko&amp;svcName=map_pcv5" TargetMode="External"/><Relationship Id="rId1259" Type="http://schemas.openxmlformats.org/officeDocument/2006/relationships/hyperlink" Target="https://naver.me/xAA6F46I" TargetMode="External"/><Relationship Id="rId1466" Type="http://schemas.openxmlformats.org/officeDocument/2006/relationships/hyperlink" Target="https://search.pstatic.net/common/?src=https%3A%2F%2Fldb-phinf.pstatic.net%2F20240209_30%2F1707459487644P7mgK_JPEG%2Fscaled_1707459422041.jpg" TargetMode="External"/><Relationship Id="rId2005" Type="http://schemas.openxmlformats.org/officeDocument/2006/relationships/hyperlink" Target="https://pcmap.place.naver.com/place/36663267/photo?entry=bmp&amp;fromPanelNum=2&amp;timestamp=202511030149&amp;locale=ko&amp;svcName=map_pcv5&amp;searchText=%EA%B8%80%EB%9D%BC%EC%8A%A4%EC%95%88%EA%B2%BD" TargetMode="External"/><Relationship Id="rId2212" Type="http://schemas.openxmlformats.org/officeDocument/2006/relationships/hyperlink" Target="https://m.place.naver.com/restaurant/1058493474/photo?entry=pll" TargetMode="External"/><Relationship Id="rId836" Type="http://schemas.openxmlformats.org/officeDocument/2006/relationships/hyperlink" Target="https://naver.me/GScGr7W0" TargetMode="External"/><Relationship Id="rId1021" Type="http://schemas.openxmlformats.org/officeDocument/2006/relationships/hyperlink" Target="https://search.pstatic.net/common/?src=https%3A%2F%2Fldb-phinf.pstatic.net%2F20250317_129%2F1742167938474iIBY7_JPEG%2F%25C7%25C1%25B7%25CE%25C7%25CA_2.jpg" TargetMode="External"/><Relationship Id="rId1119" Type="http://schemas.openxmlformats.org/officeDocument/2006/relationships/hyperlink" Target="https://search.pstatic.net/common/?src=https%3A%2F%2Fnaverbooking-phinf.pstatic.net%2F20240531_154%2F1717131323336qY5pQ_JPEG%2FKakaoTalk_Photo_2024-05-31-13-50-51_001.jpeg" TargetMode="External"/><Relationship Id="rId1673" Type="http://schemas.openxmlformats.org/officeDocument/2006/relationships/hyperlink" Target="https://naver.me/xKEw6UVS" TargetMode="External"/><Relationship Id="rId1880" Type="http://schemas.openxmlformats.org/officeDocument/2006/relationships/hyperlink" Target="https://search.pstatic.net/common/?src=https://ldb-phinf.pstatic.net/20180601_285/15278189727220i12u_JPEG/IRtWK0eh0St0LbyTILYswKRT.jpg" TargetMode="External"/><Relationship Id="rId1978" Type="http://schemas.openxmlformats.org/officeDocument/2006/relationships/hyperlink" Target="https://search.pstatic.net/common/?src=https%3A%2F%2Fldb-phinf.pstatic.net%2F20160710_198%2F1468138799737nnEfc_JPEG%2F176660574979645_0.jpeg" TargetMode="External"/><Relationship Id="rId903" Type="http://schemas.openxmlformats.org/officeDocument/2006/relationships/hyperlink" Target="https://naver.me/xQe282aY" TargetMode="External"/><Relationship Id="rId1326" Type="http://schemas.openxmlformats.org/officeDocument/2006/relationships/hyperlink" Target="https://naver.me/5ixgqgbE" TargetMode="External"/><Relationship Id="rId1533" Type="http://schemas.openxmlformats.org/officeDocument/2006/relationships/hyperlink" Target="https://naver.me/xwwoMOia" TargetMode="External"/><Relationship Id="rId1740" Type="http://schemas.openxmlformats.org/officeDocument/2006/relationships/hyperlink" Target="http://blogfiles.naver.net/MjAyNTEwMDNfMTU2/MDAxNzU5NDYyNTQ3Njgw.qWhZ1MAT-wTEcT1ZZt_bVE9ip06kSlyd0RWjIEpbEUsg.ojTlce2W1ov3l3gHaYPPRyV7AG7vNo1Q8GNtAZFmf8Ig.JPEG/KakaoTalk_20251003_121816188_10.jpg" TargetMode="External"/><Relationship Id="rId32" Type="http://schemas.openxmlformats.org/officeDocument/2006/relationships/hyperlink" Target="https://naver.me/GFBaymGx" TargetMode="External"/><Relationship Id="rId1600" Type="http://schemas.openxmlformats.org/officeDocument/2006/relationships/hyperlink" Target="https://naver.me/xWzWoolK" TargetMode="External"/><Relationship Id="rId1838" Type="http://schemas.openxmlformats.org/officeDocument/2006/relationships/hyperlink" Target="https://naver.me/xoQSRFpn" TargetMode="External"/><Relationship Id="rId181" Type="http://schemas.openxmlformats.org/officeDocument/2006/relationships/hyperlink" Target="https://pcmap.place.naver.com/place/1429053719/photo?fromPanelNum=1&amp;additionalHeight=76&amp;timestamp=202510300055&amp;locale=ko&amp;svcName=map_pcv5&amp;filterType=%EC%97%85%EC%B2%B4" TargetMode="External"/><Relationship Id="rId1905" Type="http://schemas.openxmlformats.org/officeDocument/2006/relationships/hyperlink" Target="https://search.pstatic.net/common/?src=https%3A%2F%2Fldb-phinf.pstatic.net%2F20250602_127%2F1748840044412gFKpV_JPEG%2FKakaoTalk_20250602_133953800_12.jpg" TargetMode="External"/><Relationship Id="rId279" Type="http://schemas.openxmlformats.org/officeDocument/2006/relationships/hyperlink" Target="https://search.pstatic.net/common/?src=https%3A%2F%2Fnaverbooking-phinf.pstatic.net%2F20220828_173%2F1661648811918upQ7y_JPEG%2Fimage.jpg" TargetMode="External"/><Relationship Id="rId486" Type="http://schemas.openxmlformats.org/officeDocument/2006/relationships/hyperlink" Target="https://search.pstatic.net/common/?src=https%3A%2F%2Fldb-phinf.pstatic.net%2F20240702_158%2F1719909795735b5MoX_JPEG%2FIMG_0278.jpeg" TargetMode="External"/><Relationship Id="rId693" Type="http://schemas.openxmlformats.org/officeDocument/2006/relationships/hyperlink" Target="https://search.pstatic.net/common/?src=http%3A%2F%2Fblogfiles.naver.net%2FMjAyNTA4MDdfMTI1%2FMDAxNzU0NDk2MDY3NzE0.-Xvlp3P6feOT2MjgyBxtK4JsSkTeHasdMg7j_szXAfMg.ccW4bbb08sS_rvyokeMaDeBAfEh_uBKs7XxrPkBRbVgg.JPEG%2FIMG%25A3%25DF8226.jpg" TargetMode="External"/><Relationship Id="rId2167" Type="http://schemas.openxmlformats.org/officeDocument/2006/relationships/hyperlink" Target="https://naver.me/F88I1WQj" TargetMode="External"/><Relationship Id="rId139" Type="http://schemas.openxmlformats.org/officeDocument/2006/relationships/hyperlink" Target="https://pcmap.place.naver.com/place/32153608/photo?fromPanelNum=1&amp;additionalHeight=76&amp;timestamp=202510300040&amp;locale=ko&amp;svcName=map_pcv5&amp;searchText=%EB%8B%A4%EB%B9%84%EC%B9%98%20%EC%95%88%EA%B2%BD%2528%EA%B4%91%EC%96%91%EC%A0%90%2529" TargetMode="External"/><Relationship Id="rId346" Type="http://schemas.openxmlformats.org/officeDocument/2006/relationships/hyperlink" Target="https://search.pstatic.net/common/?src=https%3A%2F%2Fpup-review-phinf.pstatic.net%2FMjAyNDA1MjFfMzkg%2FMDAxNzE2MjI3ODM5MDgz.x3O5VxpMviq4aXwL3QCZTLIhU_JELuczMCszRQv7lBcg.c2UCwb5ZnomtQDc5FcVQl5pzVUaKaKQOb04H-dA1Gmwg.JPEG%2F33C9B70F-0CF0-4630-8EE5-42AA7EB00809.jpeg%3Ftype%3Dw1500_60_sharpen" TargetMode="External"/><Relationship Id="rId553" Type="http://schemas.openxmlformats.org/officeDocument/2006/relationships/hyperlink" Target="https://naver.me/xrSJE3Dq" TargetMode="External"/><Relationship Id="rId760" Type="http://schemas.openxmlformats.org/officeDocument/2006/relationships/hyperlink" Target="https://search.pstatic.net/common/?src=https://naverbooking-phinf.pstatic.net/20250208_75/17390216478376XwdE_JPEG/image.jpg" TargetMode="External"/><Relationship Id="rId998" Type="http://schemas.openxmlformats.org/officeDocument/2006/relationships/hyperlink" Target="https://naver.me/xgNyJgfB" TargetMode="External"/><Relationship Id="rId1183" Type="http://schemas.openxmlformats.org/officeDocument/2006/relationships/hyperlink" Target="https://naver.me/xQe2hHMz" TargetMode="External"/><Relationship Id="rId1390" Type="http://schemas.openxmlformats.org/officeDocument/2006/relationships/hyperlink" Target="https://naver.me/x0U39m1x" TargetMode="External"/><Relationship Id="rId2027" Type="http://schemas.openxmlformats.org/officeDocument/2006/relationships/hyperlink" Target="https://pcmap.place.naver.com/restaurant/1784447310/photo?entry=bmp&amp;fromPanelNum=2&amp;timestamp=202511030128&amp;locale=ko&amp;svcName=map_pcv5&amp;searchText=%EA%B3%B5%EC%9E%91%ED%9D%91%EB%8F%BC%EC%A7%80" TargetMode="External"/><Relationship Id="rId2234" Type="http://schemas.openxmlformats.org/officeDocument/2006/relationships/hyperlink" Target="https://pcmap.place.naver.com/restaurant/1620032321/photo?entry=bmp&amp;fromPanelNum=2&amp;timestamp=202511041932&amp;locale=ko&amp;svcName=map_pcv5&amp;searchText=%EC%A0%9C%EC%A3%BC%EC%A1%B1%EB%B0%9C%EB%B3%B4%EC%8C%88" TargetMode="External"/><Relationship Id="rId206" Type="http://schemas.openxmlformats.org/officeDocument/2006/relationships/hyperlink" Target="https://naver.me/xyTGwDcL" TargetMode="External"/><Relationship Id="rId413" Type="http://schemas.openxmlformats.org/officeDocument/2006/relationships/hyperlink" Target="https://naver.me/5ISOjwVb" TargetMode="External"/><Relationship Id="rId858" Type="http://schemas.openxmlformats.org/officeDocument/2006/relationships/hyperlink" Target="https://search.pstatic.net/common/?src=https%3A%2F%2Fldb-phinf.pstatic.net%2F20191202_202%2F1575273414648RUzrT_JPEG%2FTpjmb6qkTOwGHhBHx5pRmOTR.jpg" TargetMode="External"/><Relationship Id="rId1043" Type="http://schemas.openxmlformats.org/officeDocument/2006/relationships/hyperlink" Target="https://naver.me/5l7v8rjt" TargetMode="External"/><Relationship Id="rId1488" Type="http://schemas.openxmlformats.org/officeDocument/2006/relationships/hyperlink" Target="https://search.pstatic.net/common/?src=https%3A%2F%2Fldb-phinf.pstatic.net%2F20250129_295%2F1738159504888K3JlK_JPEG%2F1%25B9%25F8.jpg" TargetMode="External"/><Relationship Id="rId1695" Type="http://schemas.openxmlformats.org/officeDocument/2006/relationships/hyperlink" Target="https://naver.me/5pwZ4bnM" TargetMode="External"/><Relationship Id="rId620" Type="http://schemas.openxmlformats.org/officeDocument/2006/relationships/hyperlink" Target="https://naver.me/5yWVY7ge" TargetMode="External"/><Relationship Id="rId718" Type="http://schemas.openxmlformats.org/officeDocument/2006/relationships/hyperlink" Target="https://search.pstatic.net/common/?src=https://ldb-phinf.pstatic.net/20250822_207/175582916281811XIl_JPEG/%B0%B3%BF%AA%C4%AB%C6%E4%B6%F3%B6%BC1.jpg" TargetMode="External"/><Relationship Id="rId925" Type="http://schemas.openxmlformats.org/officeDocument/2006/relationships/hyperlink" Target="https://naver.me/xbA1IvEq" TargetMode="External"/><Relationship Id="rId1250" Type="http://schemas.openxmlformats.org/officeDocument/2006/relationships/hyperlink" Target="https://pcmap.place.naver.com/restaurant/1940142534/photo?fromPanelNum=1&amp;additionalHeight=76&amp;timestamp=202511030049&amp;locale=ko&amp;svcName=map_pcv5&amp;searchText=&#53804;&#47336;%20&#48288;&#51060;&#52964;&#47532;" TargetMode="External"/><Relationship Id="rId1348" Type="http://schemas.openxmlformats.org/officeDocument/2006/relationships/hyperlink" Target="https://naver.me/5bVl8HvB" TargetMode="External"/><Relationship Id="rId1555" Type="http://schemas.openxmlformats.org/officeDocument/2006/relationships/hyperlink" Target="https://naver.me/F74VFf86" TargetMode="External"/><Relationship Id="rId1762" Type="http://schemas.openxmlformats.org/officeDocument/2006/relationships/hyperlink" Target="https://search.pstatic.net/common/?src=https%3A%2F%2Fldb-phinf.pstatic.net%2F20210408_98%2F1617861800161frCYY_JPEG%2FHfBm80j1BOMxffxYhsXt5EWF.jpg" TargetMode="External"/><Relationship Id="rId1110" Type="http://schemas.openxmlformats.org/officeDocument/2006/relationships/hyperlink" Target="https://naver.me/xa5t3HTT" TargetMode="External"/><Relationship Id="rId1208" Type="http://schemas.openxmlformats.org/officeDocument/2006/relationships/hyperlink" Target="https://pcmap.place.naver.com/restaurant/1527095757/photo?entry=bmp&amp;fromPanelNum=2&amp;timestamp=202511030147&amp;locale=ko&amp;svcName=map_pcv5&amp;searchText=&#54620;&#46972;&#49328;1950" TargetMode="External"/><Relationship Id="rId1415" Type="http://schemas.openxmlformats.org/officeDocument/2006/relationships/hyperlink" Target="https://search.pstatic.net/common/?src=https%3A%2F%2Fldb-phinf.pstatic.net%2F20240531_6%2F1717129585038dC9zF_JPEG%2FKakaoTalk_20240531_120912756_25.jpg" TargetMode="External"/><Relationship Id="rId54" Type="http://schemas.openxmlformats.org/officeDocument/2006/relationships/hyperlink" Target="https://naver.me/5UEPWgIC" TargetMode="External"/><Relationship Id="rId1622" Type="http://schemas.openxmlformats.org/officeDocument/2006/relationships/hyperlink" Target="https://naver.me/xzxoy3b8" TargetMode="External"/><Relationship Id="rId1927" Type="http://schemas.openxmlformats.org/officeDocument/2006/relationships/hyperlink" Target="https://search.pstatic.net/common/?src=https%3A%2F%2Fldb-phinf.pstatic.net%2F20230514_270%2F1684053973325mxmGD_JPEG%2FIMG_5743.jpeg" TargetMode="External"/><Relationship Id="rId2091" Type="http://schemas.openxmlformats.org/officeDocument/2006/relationships/hyperlink" Target="https://naver.me/GgWlpTsu" TargetMode="External"/><Relationship Id="rId2189" Type="http://schemas.openxmlformats.org/officeDocument/2006/relationships/hyperlink" Target="https://m.place.naver.com/restaurant/1866607741/photo?entry=plt" TargetMode="External"/><Relationship Id="rId270" Type="http://schemas.openxmlformats.org/officeDocument/2006/relationships/hyperlink" Target="https://naver.me/55rAO6LC" TargetMode="External"/><Relationship Id="rId130" Type="http://schemas.openxmlformats.org/officeDocument/2006/relationships/hyperlink" Target="https://naver.me/FSS3e0ld" TargetMode="External"/><Relationship Id="rId368" Type="http://schemas.openxmlformats.org/officeDocument/2006/relationships/hyperlink" Target="https://search.pstatic.net/common/?src=https%3A%2F%2Fpup-review-phinf.pstatic.net%2FMjAyNTA4MjhfMTkz%2FMDAxNzU2MzU1NDc4MDE2.uoLMetBiQwgclA73akPpdmyjDY83PCNpvpYrX8UKPKgg.85MnLhR-QREwsilg97QtVjLzqf89B7qpt9xB0g6Cb3Ag.JPEG%2F40D99DE5-A072-48CF-9A4F-0F6DBEB96393.jpeg%3Ftype%3Dw1500_60_sharpen" TargetMode="External"/><Relationship Id="rId575" Type="http://schemas.openxmlformats.org/officeDocument/2006/relationships/hyperlink" Target="https://naver.me/GXAKTqGE" TargetMode="External"/><Relationship Id="rId782" Type="http://schemas.openxmlformats.org/officeDocument/2006/relationships/hyperlink" Target="https://search.pstatic.net/common/?src=https%3A%2F%2Fldb-phinf.pstatic.net%2F20200315_119%2F15842449728228VSV4_JPEG%2F9PJ3bZxxIbzXxgVzP1N8VtOs.jpeg.jpg" TargetMode="External"/><Relationship Id="rId2049" Type="http://schemas.openxmlformats.org/officeDocument/2006/relationships/hyperlink" Target="https://naver.me/FvEtC0ov" TargetMode="External"/><Relationship Id="rId2256" Type="http://schemas.openxmlformats.org/officeDocument/2006/relationships/hyperlink" Target="https://map.naver.com/p/search/%ED%81%AC%EB%A1%9C%EC%8A%A4%ED%95%8F%EB%A6%AC%EA%B9%8C%20%EC%9D%B8%EC%A0%9C/place/1064418713?c=15.00,0,0,0,dh&amp;isCorrectAnswer=true&amp;placePath=/home?fromPanelNum=1&amp;additionalHeight=76&amp;timestamp=202511041915&amp;locale=ko&amp;svcName=map_pcv5&amp;searchText=%ED%81%AC%EB%A1%9C%EC%8A%A4%ED%95%8F%EB%A6%AC%EA%B9%8C%20%EC%9D%B8%EC%A0%9C&amp;additionalHeight=76&amp;timestamp=202511041915&amp;locale=ko&amp;svcName=map_pcv5&amp;searchText=%ED%81%AC%EB%A1%9C%EC%8A%A4%ED%95%8F%EB%A6%AC%EA%B9%8C%20%EC%9D%B8%EC%A0%9C&amp;fromPanelNum=1" TargetMode="External"/><Relationship Id="rId228" Type="http://schemas.openxmlformats.org/officeDocument/2006/relationships/hyperlink" Target="https://naver.me/5S9NWX2N" TargetMode="External"/><Relationship Id="rId435" Type="http://schemas.openxmlformats.org/officeDocument/2006/relationships/hyperlink" Target="https://naver.me/GsjgLolc" TargetMode="External"/><Relationship Id="rId642" Type="http://schemas.openxmlformats.org/officeDocument/2006/relationships/hyperlink" Target="https://ldb-phinf.pstatic.net/20241108_39/1731046694170ReVmH_JPEG/%B7%CE%B0%ED_%B4%EB%C1%F6_1_%B4%EB%C1%F6_1.jpg" TargetMode="External"/><Relationship Id="rId1065" Type="http://schemas.openxmlformats.org/officeDocument/2006/relationships/hyperlink" Target="https://naver.me/5fItgtAJ" TargetMode="External"/><Relationship Id="rId1272" Type="http://schemas.openxmlformats.org/officeDocument/2006/relationships/hyperlink" Target="https://ldb-phinf.pstatic.net/20220421_282/16505275486002C3eq_JPEG/%B9%E8%B0%E6.jpg" TargetMode="External"/><Relationship Id="rId2116" Type="http://schemas.openxmlformats.org/officeDocument/2006/relationships/hyperlink" Target="https://naver.me/FN7UJTKI" TargetMode="External"/><Relationship Id="rId502" Type="http://schemas.openxmlformats.org/officeDocument/2006/relationships/hyperlink" Target="https://pcmap.place.naver.com/accommodation/1245276932/photo?fromPanelNum=1&amp;additionalHeight=76&amp;timestamp=202510292145&amp;locale=ko&amp;svcName=map_pcv5&amp;searchText=%EC%84%9C%EA%B7%80%ED%8F%AC%ED%8E%9C%EC%85%98%20%EB%AA%A8%EB%A8%BC%ED%8A%B8%EB%B9%8C%EB%A6%AC%EC%A7%80&amp;businessCategory=pension" TargetMode="External"/><Relationship Id="rId947" Type="http://schemas.openxmlformats.org/officeDocument/2006/relationships/hyperlink" Target="https://naver.me/xQe2zk4H" TargetMode="External"/><Relationship Id="rId1132" Type="http://schemas.openxmlformats.org/officeDocument/2006/relationships/hyperlink" Target="https://search.pstatic.net/common/?src=https%3A%2F%2Fldb-phinf.pstatic.net%2F20220202_119%2F1643737785783h61a8_JPEG%2FKakaoTalk_20220128_200407747.jpg" TargetMode="External"/><Relationship Id="rId1577" Type="http://schemas.openxmlformats.org/officeDocument/2006/relationships/hyperlink" Target="https://pcmap.place.naver.com/restaurant/38529585/photo?fromPanelNum=1&amp;additionalHeight=76&amp;timestamp=202511030148&amp;locale=ko&amp;svcName=map_pcv5&amp;filterType=%EC%97%85%EC%B2%B4" TargetMode="External"/><Relationship Id="rId1784" Type="http://schemas.openxmlformats.org/officeDocument/2006/relationships/hyperlink" Target="https://search.pstatic.net/common/?src=https%3A%2F%2Fldb-phinf.pstatic.net%2F20240601_283%2F1717167998112Wnl2V_JPEG%2F80C35B1C-E6AA-4AF0-BBA1-878565F1C40E.jpeg" TargetMode="External"/><Relationship Id="rId1991" Type="http://schemas.openxmlformats.org/officeDocument/2006/relationships/hyperlink" Target="https://naver.me/xwmHwTD0" TargetMode="External"/><Relationship Id="rId76" Type="http://schemas.openxmlformats.org/officeDocument/2006/relationships/hyperlink" Target="https://naver.me/5OtiGO3z" TargetMode="External"/><Relationship Id="rId807" Type="http://schemas.openxmlformats.org/officeDocument/2006/relationships/hyperlink" Target="https://search.pstatic.net/common/?src=https://ldb-phinf.pstatic.net/20230925_288/1695641435323Ugw3q_JPEG/KakaoTalk_20230925_202109389.jpg" TargetMode="External"/><Relationship Id="rId1437" Type="http://schemas.openxmlformats.org/officeDocument/2006/relationships/hyperlink" Target="https://search.pstatic.net/common/?src=https%3A%2F%2Fldb-phinf.pstatic.net%2F20190116_216%2F1547597207582RUaJ5_JPEG%2FsNiOLCNchLJQ5U9sDCRai9vg.jpg" TargetMode="External"/><Relationship Id="rId1644" Type="http://schemas.openxmlformats.org/officeDocument/2006/relationships/hyperlink" Target="https://naver.me/x5GoY5cd" TargetMode="External"/><Relationship Id="rId1851" Type="http://schemas.openxmlformats.org/officeDocument/2006/relationships/hyperlink" Target="https://search.pstatic.net/common/?src=https://ldb-phinf.pstatic.net/20230822_188/16926883218217ubdc_JPEG/IMG_2427.jpeg" TargetMode="External"/><Relationship Id="rId1504" Type="http://schemas.openxmlformats.org/officeDocument/2006/relationships/hyperlink" Target="https://search.pstatic.net/common/?src=http%3A%2F%2Fblogfiles.naver.net%2FMjAyNDA1MjJfMjkz%2FMDAxNzE2MzYwODMyMjAw.y2IlF5PlC24E2C9wVqMZCqkIR9pfkQ91Tihz9BpiUv4g.vBH-AtFVF74UnCqdh3Wbwpsx0_17x0lWKIxMBgUUzP0g.JPEG%2FIMG_9375.jpg" TargetMode="External"/><Relationship Id="rId1711" Type="http://schemas.openxmlformats.org/officeDocument/2006/relationships/hyperlink" Target="https://naver.me/FzSyma1i" TargetMode="External"/><Relationship Id="rId1949" Type="http://schemas.openxmlformats.org/officeDocument/2006/relationships/hyperlink" Target="https://search.pstatic.net/common/?src=https%3A%2F%2Fpup-review-phinf.pstatic.net%2FMjAyMzEwMTdfNTAg%2FMDAxNjk3NTA4NjI5ODc2.BMKSPJLbfk9t8sJAw-1O-awQff5bRAp9d0TevXL_qoUg.YgqfDea8s6QIQFrx-Wlvu14vMTLccu402RpBlHHtJzEg.JPEG%2FC6C5B66E-6E0C-4680-9D0D-E3AA2EF0E894.jpeg%3Ftype%3Dw1500_60_sharpen" TargetMode="External"/><Relationship Id="rId292" Type="http://schemas.openxmlformats.org/officeDocument/2006/relationships/hyperlink" Target="https://naver.me/xY4FYE5l" TargetMode="External"/><Relationship Id="rId1809" Type="http://schemas.openxmlformats.org/officeDocument/2006/relationships/hyperlink" Target="https://naver.me/xktUI6aK" TargetMode="External"/><Relationship Id="rId597" Type="http://schemas.openxmlformats.org/officeDocument/2006/relationships/hyperlink" Target="https://search.pstatic.net/common/?src=https%3A%2F%2Fldb-phinf.pstatic.net%2F20240416_278%2F1713249950561IuvKX_JPEG%2F%25BD%25C5%25C7%25D8%25C1%25B61.jpg" TargetMode="External"/><Relationship Id="rId2180" Type="http://schemas.openxmlformats.org/officeDocument/2006/relationships/hyperlink" Target="https://naver.me/GCvqd8aN" TargetMode="External"/><Relationship Id="rId152" Type="http://schemas.openxmlformats.org/officeDocument/2006/relationships/hyperlink" Target="https://naver.me/Fw7EKDyP" TargetMode="External"/><Relationship Id="rId457" Type="http://schemas.openxmlformats.org/officeDocument/2006/relationships/hyperlink" Target="https://naver.me/5A3pQRXw" TargetMode="External"/><Relationship Id="rId1087" Type="http://schemas.openxmlformats.org/officeDocument/2006/relationships/hyperlink" Target="https://naver.me/GPdH6rGJ" TargetMode="External"/><Relationship Id="rId1294" Type="http://schemas.openxmlformats.org/officeDocument/2006/relationships/hyperlink" Target="https://naver.me/G2EwdE53" TargetMode="External"/><Relationship Id="rId2040" Type="http://schemas.openxmlformats.org/officeDocument/2006/relationships/hyperlink" Target="https://naver.me/GagqQenl" TargetMode="External"/><Relationship Id="rId2138" Type="http://schemas.openxmlformats.org/officeDocument/2006/relationships/hyperlink" Target="https://naver.me/5gYWTFOp" TargetMode="External"/><Relationship Id="rId664" Type="http://schemas.openxmlformats.org/officeDocument/2006/relationships/hyperlink" Target="https://naver.me/57QrHUk7" TargetMode="External"/><Relationship Id="rId871" Type="http://schemas.openxmlformats.org/officeDocument/2006/relationships/hyperlink" Target="https://naver.me/xgNSEM7k" TargetMode="External"/><Relationship Id="rId969" Type="http://schemas.openxmlformats.org/officeDocument/2006/relationships/hyperlink" Target="https://naver.me/5HkR6yfO" TargetMode="External"/><Relationship Id="rId1599" Type="http://schemas.openxmlformats.org/officeDocument/2006/relationships/hyperlink" Target="https://pcmap.place.naver.com/restaurant/16833920/photo?fromPanelNum=1&amp;additionalHeight=76&amp;timestamp=202511030122&amp;locale=ko&amp;svcName=map_pcv5&amp;filterType=%EC%97%85%EC%B2%B4" TargetMode="External"/><Relationship Id="rId317" Type="http://schemas.openxmlformats.org/officeDocument/2006/relationships/hyperlink" Target="https://naver.me/5MVzODUk" TargetMode="External"/><Relationship Id="rId524" Type="http://schemas.openxmlformats.org/officeDocument/2006/relationships/hyperlink" Target="https://search.pstatic.net/common/?src=https%3A%2F%2Fldb-phinf.pstatic.net%2F20230222_291%2F1676993758947yvN3E_JPEG%2F2571588F-2A2D-4F7B-AB68-C487F7435A0F.jpeg" TargetMode="External"/><Relationship Id="rId731" Type="http://schemas.openxmlformats.org/officeDocument/2006/relationships/hyperlink" Target="https://naver.me/5uIY1Olc" TargetMode="External"/><Relationship Id="rId1154" Type="http://schemas.openxmlformats.org/officeDocument/2006/relationships/hyperlink" Target="https://search.pstatic.net/common/?src=https%3A%2F%2Fldb-phinf.pstatic.net%2F20251004_126%2F1759564449682lqk2k_JPEG%2FIMG_4586.jpeg" TargetMode="External"/><Relationship Id="rId1361" Type="http://schemas.openxmlformats.org/officeDocument/2006/relationships/hyperlink" Target="https://search.pstatic.net/common/?src=https%3A%2F%2Fpup-review-phinf.pstatic.net%2FMjAyMzExMDZfMTcw%2FMDAxNjk5MjIwNTI5ODY0.GO5S8BYV_3tIl_fCr2Q3t5u_SIzpTZHZQ2CLkycojH0g.J-5tGyiMfj3Gi3yMNWQIUcMY68LWKwPmuqOGOf2uHSIg.JPEG%2F20231105_185516.jpg%3Ftype%3Dw1500_60_sharpen" TargetMode="External"/><Relationship Id="rId1459" Type="http://schemas.openxmlformats.org/officeDocument/2006/relationships/hyperlink" Target="https://naver.me/xE6gQRTX" TargetMode="External"/><Relationship Id="rId2205" Type="http://schemas.openxmlformats.org/officeDocument/2006/relationships/hyperlink" Target="https://m.place.naver.com/restaurant/1400556018/photo?entry=plt" TargetMode="External"/><Relationship Id="rId98" Type="http://schemas.openxmlformats.org/officeDocument/2006/relationships/hyperlink" Target="https://naver.me/FzSZuZOU" TargetMode="External"/><Relationship Id="rId829" Type="http://schemas.openxmlformats.org/officeDocument/2006/relationships/hyperlink" Target="https://pcmap.place.naver.com/restaurant/1834748867/photo?entry=bmp&amp;fromPanelNum=2&amp;timestamp=202510300126&amp;locale=ko&amp;svcName=map_pcv5&amp;searchText=%EC%A0%95%ED%9D%AC%EB%84%A4%EB%91%90%EB%A3%A8%EC%B9%98%EA%B8%B0" TargetMode="External"/><Relationship Id="rId1014" Type="http://schemas.openxmlformats.org/officeDocument/2006/relationships/hyperlink" Target="https://naver.me/GgWaBUxt" TargetMode="External"/><Relationship Id="rId1221" Type="http://schemas.openxmlformats.org/officeDocument/2006/relationships/hyperlink" Target="https://naver.me/GCgIOhpg" TargetMode="External"/><Relationship Id="rId1666" Type="http://schemas.openxmlformats.org/officeDocument/2006/relationships/hyperlink" Target="https://naver.me/GubJ6WBg" TargetMode="External"/><Relationship Id="rId1873" Type="http://schemas.openxmlformats.org/officeDocument/2006/relationships/hyperlink" Target="https://naver.me/GmtKIn3P" TargetMode="External"/><Relationship Id="rId1319" Type="http://schemas.openxmlformats.org/officeDocument/2006/relationships/hyperlink" Target="https://search.pstatic.net/common/?src=https%3A%2F%2Fpup-review-phinf.pstatic.net%2FMjAyNTEwMTlfMTY0%2FMDAxNzYwODQ1MzI2MTQy.e8DVWQ36KTVpiMBHCqkfc2E2zQ9YtIEO4ZWMz0dmwvcg.jFyqTUCQX0H8YpIS0YszQ2IIP5XlJw15HH1NOrVgiPgg.JPEG%2F20251019_124037.jpg.jpg%3Ftype%3Dw1500_60_sharpen" TargetMode="External"/><Relationship Id="rId1526" Type="http://schemas.openxmlformats.org/officeDocument/2006/relationships/hyperlink" Target="https://search.pstatic.net/common/?src=https%3A%2F%2Fldb-phinf.pstatic.net%2F20200423_255%2F1587633590291C5Ua6_JPEG%2Fimage.jpg" TargetMode="External"/><Relationship Id="rId1733" Type="http://schemas.openxmlformats.org/officeDocument/2006/relationships/hyperlink" Target="https://naver.me/F0AVtU7W" TargetMode="External"/><Relationship Id="rId1940" Type="http://schemas.openxmlformats.org/officeDocument/2006/relationships/hyperlink" Target="https://naver.me/FCAuRGmw" TargetMode="External"/><Relationship Id="rId25" Type="http://schemas.openxmlformats.org/officeDocument/2006/relationships/hyperlink" Target="https://pcmap.place.naver.com/place/1234982709/photo?entry=bmp&amp;fromPanelNum=2&amp;timestamp=202510300039&amp;locale=ko&amp;svcName=map_pcv5&amp;searchText=K%ED%83%81%EA%B5%AC%ED%81%B4%EB%9F%BD" TargetMode="External"/><Relationship Id="rId1800" Type="http://schemas.openxmlformats.org/officeDocument/2006/relationships/hyperlink" Target="https://search.pstatic.net/common/?src=https%3A%2F%2Fldb-phinf.pstatic.net%2F20241112_212%2F1731378121275qPBUP_JPEG%2F03.jpg" TargetMode="External"/><Relationship Id="rId174" Type="http://schemas.openxmlformats.org/officeDocument/2006/relationships/hyperlink" Target="https://naver.me/GoD7KBtB" TargetMode="External"/><Relationship Id="rId381" Type="http://schemas.openxmlformats.org/officeDocument/2006/relationships/hyperlink" Target="https://naver.me/5LHMqglt" TargetMode="External"/><Relationship Id="rId2062" Type="http://schemas.openxmlformats.org/officeDocument/2006/relationships/hyperlink" Target="https://pcmap.place.naver.com/place/1301213847/photo?fromPanelNum=1&amp;additionalHeight=76&amp;timestamp=202511030032&amp;locale=ko&amp;svcName=map_pcv5&amp;searchText=ABC%EB%A7%88%ED%8A%B8%20SP%20%EC%A0%9C%EC%A3%BC%EC%8B%9C%EC%B2%AD%EC%A0%90" TargetMode="External"/><Relationship Id="rId241" Type="http://schemas.openxmlformats.org/officeDocument/2006/relationships/hyperlink" Target="https://search.pstatic.net/common/?src=https%3A%2F%2Fldb-phinf.pstatic.net%2F20250428_28%2F1745816301246xqzLU_JPEG%2FIMG_0565.JPG" TargetMode="External"/><Relationship Id="rId479" Type="http://schemas.openxmlformats.org/officeDocument/2006/relationships/hyperlink" Target="https://naver.me/FN7smQ8m" TargetMode="External"/><Relationship Id="rId686" Type="http://schemas.openxmlformats.org/officeDocument/2006/relationships/hyperlink" Target="https://naver.me/FpxlBbri" TargetMode="External"/><Relationship Id="rId893" Type="http://schemas.openxmlformats.org/officeDocument/2006/relationships/hyperlink" Target="https://naver.me/GKU2leHi" TargetMode="External"/><Relationship Id="rId339" Type="http://schemas.openxmlformats.org/officeDocument/2006/relationships/hyperlink" Target="https://search.pstatic.net/common/?src=https://ldb-phinf.pstatic.net/20230516_84/1684229733529zIqrE_JPEG/KakaoTalk_20230516_180603406_14.jpg" TargetMode="External"/><Relationship Id="rId546" Type="http://schemas.openxmlformats.org/officeDocument/2006/relationships/hyperlink" Target="https://search.pstatic.net/common/?src=https%3A%2F%2Fldb-phinf.pstatic.net%2F20240601_210%2F1717212021360cg1w0_JPEG%2F20240419064239_4518803146.jpg" TargetMode="External"/><Relationship Id="rId753" Type="http://schemas.openxmlformats.org/officeDocument/2006/relationships/hyperlink" Target="https://naver.me/GeURrzkZ" TargetMode="External"/><Relationship Id="rId1176" Type="http://schemas.openxmlformats.org/officeDocument/2006/relationships/hyperlink" Target="https://pcmap.place.naver.com/restaurant/1489247622/photo?fromPanelNum=1&amp;additionalHeight=76&amp;timestamp=202511030226&amp;locale=ko&amp;svcName=map_pcv5&amp;searchText=&#54996;&#52432;&#50728;&#46263;&#44256;&#44592;%20&#54868;&#48513;&#51216;" TargetMode="External"/><Relationship Id="rId1383" Type="http://schemas.openxmlformats.org/officeDocument/2006/relationships/hyperlink" Target="https://search.pstatic.net/common/?src=https://pup-review-phinf.pstatic.net/MjAyNTA0MDRfMTgz/MDAxNzQzNzY1OTk3MTgw.cufLK0oFiHnTfV-cyQPeTNW9ni2a07QMeORgsBL6IPQg.Q5nT6yEneAn9MGgUMnfqdPMJHITux67HJtJutc4-7_Qg.JPEG/20250404_201253.jpg?type=w1500_60_sharpen" TargetMode="External"/><Relationship Id="rId2227" Type="http://schemas.openxmlformats.org/officeDocument/2006/relationships/hyperlink" Target="https://naver.me/Fr7bYUhC" TargetMode="External"/><Relationship Id="rId101" Type="http://schemas.openxmlformats.org/officeDocument/2006/relationships/hyperlink" Target="https://search.pstatic.net/common/?src=https%3A%2F%2Fpup-review-phinf.pstatic.net%2FMjAyNTAxMjBfMjA4%2FMDAxNzM3MzYzNTQ2NTk5.k0nhAUg9MgJ8nqmW1OZAvk4-ZGiorOMWj46dGjQ9YV0g.VMKE2pdaX_gOhO9hwL7aZybM5scUN-RkHGCGtTAwvxkg.JPEG%2F20250120_175235.jpg%3Ftype%3Dw1500_60_sharpen" TargetMode="External"/><Relationship Id="rId406" Type="http://schemas.openxmlformats.org/officeDocument/2006/relationships/hyperlink" Target="https://search.pstatic.net/common/?src=https%3A%2F%2Fnaverbooking-phinf.pstatic.net%2F20250523_50%2F1747970812808Mlyo7_JPEG%2Fimage.jpg" TargetMode="External"/><Relationship Id="rId960" Type="http://schemas.openxmlformats.org/officeDocument/2006/relationships/hyperlink" Target="https://search.pstatic.net/common/?src=https%3A%2F%2Fldb-phinf.pstatic.net%2F20250116_251%2F1736996842727JN8Er_JPEG%2FDSC03361.jpeg" TargetMode="External"/><Relationship Id="rId1036" Type="http://schemas.openxmlformats.org/officeDocument/2006/relationships/hyperlink" Target="https://search.pstatic.net/common/?src=https%3A%2F%2Fldb-phinf.pstatic.net%2F20240403_244%2F1712135345548qa9fo_JPEG%2F17121353244814616982850529655538.jpg" TargetMode="External"/><Relationship Id="rId1243" Type="http://schemas.openxmlformats.org/officeDocument/2006/relationships/hyperlink" Target="https://naver.me/5v3FB7yS" TargetMode="External"/><Relationship Id="rId1590" Type="http://schemas.openxmlformats.org/officeDocument/2006/relationships/hyperlink" Target="https://naver.me/FOZ0LAfi" TargetMode="External"/><Relationship Id="rId1688" Type="http://schemas.openxmlformats.org/officeDocument/2006/relationships/hyperlink" Target="https://search.pstatic.net/common/?src=https%3A%2F%2Fpup-review-phinf.pstatic.net%2FMjAyNDAxMDdfMjI3%2FMDAxNzA0NTk1NDYwMzU0.kx4wWTD4HjvnNUVDxcEsJPKMLTFHPHpeFj1s84LD5t4g.rhX4Lz43NZlnUhdghvy8Tcph3BPOYJiymTXw_u75pOQg.JPEG%2F20231116_202043.jpg.jpg%3Ftype%3Dw1500_60_sharpen" TargetMode="External"/><Relationship Id="rId1895" Type="http://schemas.openxmlformats.org/officeDocument/2006/relationships/hyperlink" Target="https://search.pstatic.net/common/?src=https://ldb-phinf.pstatic.net/20241202_216/1733133142669BJxC7_JPEG/KakaoTalk_20241202_143500841_18.jpg" TargetMode="External"/><Relationship Id="rId613" Type="http://schemas.openxmlformats.org/officeDocument/2006/relationships/hyperlink" Target="https://ldb-phinf.pstatic.net/20180528_227/1527467601677xrJkP_JPEG/FxPYK6TPsMTzeNQIrE826BcE.jpg" TargetMode="External"/><Relationship Id="rId820" Type="http://schemas.openxmlformats.org/officeDocument/2006/relationships/hyperlink" Target="https://naver.me/GubJwHvS" TargetMode="External"/><Relationship Id="rId918" Type="http://schemas.openxmlformats.org/officeDocument/2006/relationships/hyperlink" Target="https://pcmap.place.naver.com/nailshop/84102928/photo?entry=bmp&amp;fromPanelNum=2&amp;timestamp=202510302009&amp;locale=ko&amp;svcName=map_pcv5&amp;searchText=%EC%A3%BC%EB%B0%94%EB%B7%B0%ED%8B%B0%EC%83%B5" TargetMode="External"/><Relationship Id="rId1450" Type="http://schemas.openxmlformats.org/officeDocument/2006/relationships/hyperlink" Target="https://naver.me/5XJrllXF" TargetMode="External"/><Relationship Id="rId1548" Type="http://schemas.openxmlformats.org/officeDocument/2006/relationships/hyperlink" Target="https://pcmap.place.naver.com/place/1210658762/photo?fromPanelNum=1&amp;additionalHeight=76&amp;timestamp=202511030224&amp;locale=ko&amp;svcName=map_pcv5&amp;filterType=AI%20View&amp;subFilter=EXTERIOR" TargetMode="External"/><Relationship Id="rId1755" Type="http://schemas.openxmlformats.org/officeDocument/2006/relationships/hyperlink" Target="https://naver.me/I55rVi94" TargetMode="External"/><Relationship Id="rId1103" Type="http://schemas.openxmlformats.org/officeDocument/2006/relationships/hyperlink" Target="https://naver.me/FK0MHyZL" TargetMode="External"/><Relationship Id="rId1310" Type="http://schemas.openxmlformats.org/officeDocument/2006/relationships/hyperlink" Target="https://naver.me/GZZuLt72" TargetMode="External"/><Relationship Id="rId1408" Type="http://schemas.openxmlformats.org/officeDocument/2006/relationships/hyperlink" Target="https://naver.me/FxFt2E29" TargetMode="External"/><Relationship Id="rId1962" Type="http://schemas.openxmlformats.org/officeDocument/2006/relationships/hyperlink" Target="https://naver.me/5Vmt7Cr4" TargetMode="External"/><Relationship Id="rId47" Type="http://schemas.openxmlformats.org/officeDocument/2006/relationships/hyperlink" Target="https://search.pstatic.net/common/?src=https%3A%2F%2Fldb-phinf.pstatic.net%2F20240712_19%2F1720759158519yYNFK_JPEG%2FIMG_3984.jpeg" TargetMode="External"/><Relationship Id="rId1615" Type="http://schemas.openxmlformats.org/officeDocument/2006/relationships/hyperlink" Target="https://pcmap.place.naver.com/place/1958683154/photo?fromPanelNum=1&amp;additionalHeight=76&amp;timestamp=202511030106&amp;locale=ko&amp;svcName=map_pcv5" TargetMode="External"/><Relationship Id="rId1822" Type="http://schemas.openxmlformats.org/officeDocument/2006/relationships/hyperlink" Target="https://naver.me/G38TZqth" TargetMode="External"/><Relationship Id="rId196" Type="http://schemas.openxmlformats.org/officeDocument/2006/relationships/hyperlink" Target="https://naver.me/GJT9YGBc" TargetMode="External"/><Relationship Id="rId2084" Type="http://schemas.openxmlformats.org/officeDocument/2006/relationships/hyperlink" Target="https://naver.me/Gxk8eAwG" TargetMode="External"/><Relationship Id="rId263" Type="http://schemas.openxmlformats.org/officeDocument/2006/relationships/hyperlink" Target="https://search.pstatic.net/common/?src=https%3A%2F%2Fldb-phinf.pstatic.net%2F20241204_219%2F1733291850356AK91R_JPEG%2FIMG_0509.jpeg" TargetMode="External"/><Relationship Id="rId470" Type="http://schemas.openxmlformats.org/officeDocument/2006/relationships/hyperlink" Target="https://pcmap.place.naver.com/restaurant/1335081152/photo?entry=bmp&amp;fromPanelNum=2&amp;timestamp=202510292141&amp;locale=ko&amp;svcName=map_pcv5&amp;searchText=%EC%82%AC%EC%9D%BC%EB%A6%AC%EC%BB%A4%ED%94%BC" TargetMode="External"/><Relationship Id="rId2151" Type="http://schemas.openxmlformats.org/officeDocument/2006/relationships/hyperlink" Target="https://ldb-phinf.pstatic.net/20150901_114/1441041123392GSc5a_GIF/12941780_0.gif" TargetMode="External"/><Relationship Id="rId123" Type="http://schemas.openxmlformats.org/officeDocument/2006/relationships/hyperlink" Target="https://search.pstatic.net/common/?src=https%3A%2F%2Fldb-phinf.pstatic.net%2F20250424_179%2F1745422652817BcY0h_JPEG%2F1_2.jpg" TargetMode="External"/><Relationship Id="rId330" Type="http://schemas.openxmlformats.org/officeDocument/2006/relationships/hyperlink" Target="https://search.pstatic.net/common/?src=https%3A%2F%2Fldb-phinf.pstatic.net%2F20250719_85%2F17528929679050nJ4a_JPEG%2F1.jpg" TargetMode="External"/><Relationship Id="rId568" Type="http://schemas.openxmlformats.org/officeDocument/2006/relationships/hyperlink" Target="https://search.pstatic.net/common/?src=https%3A%2F%2Fldb-phinf.pstatic.net%2F20250919_238%2F1758243121421qiDtT_JPEG%2F1000014102.jpg" TargetMode="External"/><Relationship Id="rId775" Type="http://schemas.openxmlformats.org/officeDocument/2006/relationships/hyperlink" Target="https://naver.me/5tJM1Atw" TargetMode="External"/><Relationship Id="rId982" Type="http://schemas.openxmlformats.org/officeDocument/2006/relationships/hyperlink" Target="https://pcmap.place.naver.com/restaurant/1368018110/photo?fromPanelNum=1&amp;additionalHeight=76&amp;timestamp=202510300137&amp;locale=ko&amp;svcName=map_pcv5&amp;filterType=%EC%97%85%EC%B2%B4" TargetMode="External"/><Relationship Id="rId1198" Type="http://schemas.openxmlformats.org/officeDocument/2006/relationships/hyperlink" Target="https://pcmap.place.naver.com/restaurant/1406881231/photo?fromPanelNum=1&amp;additionalHeight=76&amp;timestamp=202511030200&amp;locale=ko&amp;svcName=map_pcv5&amp;searchText=&#54620;&#51216;&#50500;&#46972;&#46041;" TargetMode="External"/><Relationship Id="rId2011" Type="http://schemas.openxmlformats.org/officeDocument/2006/relationships/hyperlink" Target="https://pcmap.place.naver.com/restaurant/1713619730/photo?fromPanelNum=1&amp;additionalHeight=76&amp;timestamp=202511030142&amp;locale=ko&amp;svcName=map_pcv5&amp;searchText=%EA%B7%B8%EB%9D%BC%EB%AF%B8%EB%8B%88%EC%B9%B4%ED%8E%98" TargetMode="External"/><Relationship Id="rId2249" Type="http://schemas.openxmlformats.org/officeDocument/2006/relationships/hyperlink" Target="https://pcmap.place.naver.com/restaurant/1544903307/photo?fromPanelNum=1&amp;additionalHeight=76&amp;timestamp=202511041909&amp;locale=ko&amp;svcName=map_pcv5&amp;searchText=%EC%BB%B4%ED%8F%AC%EC%A6%88%20%EB%93%9C%EB%A6%BC%ED%83%80%EC%9B%8C%EC%A0%90" TargetMode="External"/><Relationship Id="rId428" Type="http://schemas.openxmlformats.org/officeDocument/2006/relationships/hyperlink" Target="https://search.pstatic.net/common/?src=https%3A%2F%2Fldb-phinf.pstatic.net%2F20250128_30%2F1738054647509qtHYG_JPEG%2F1000007469.jpg" TargetMode="External"/><Relationship Id="rId635" Type="http://schemas.openxmlformats.org/officeDocument/2006/relationships/hyperlink" Target="https://search.pstatic.net/common/?src=https%3A%2F%2Fldb-phinf.pstatic.net%2F20250718_156%2F1752811104828q1vSl_JPEG%2FOKS_5036.JPG" TargetMode="External"/><Relationship Id="rId842" Type="http://schemas.openxmlformats.org/officeDocument/2006/relationships/hyperlink" Target="https://naver.me/GV2pnYDx" TargetMode="External"/><Relationship Id="rId1058" Type="http://schemas.openxmlformats.org/officeDocument/2006/relationships/hyperlink" Target="https://search.pstatic.net/common/?src=https%3A%2F%2Fldb-phinf.pstatic.net%2F20250109_38%2F1736427087072wwXPb_JPEG%2F1000019193.jpg" TargetMode="External"/><Relationship Id="rId1265" Type="http://schemas.openxmlformats.org/officeDocument/2006/relationships/hyperlink" Target="https://naver.me/IM4dy5au" TargetMode="External"/><Relationship Id="rId1472" Type="http://schemas.openxmlformats.org/officeDocument/2006/relationships/hyperlink" Target="https://search.pstatic.net/common/?src=https%3A%2F%2Fldb-phinf.pstatic.net%2F20240712_278%2F1720765885979ykHSA_JPEG%2FDSC06942.jpg" TargetMode="External"/><Relationship Id="rId2109" Type="http://schemas.openxmlformats.org/officeDocument/2006/relationships/hyperlink" Target="https://naver.me/GI39CVYr" TargetMode="External"/><Relationship Id="rId702" Type="http://schemas.openxmlformats.org/officeDocument/2006/relationships/hyperlink" Target="https://naver.me/xGIoPj1m" TargetMode="External"/><Relationship Id="rId1125" Type="http://schemas.openxmlformats.org/officeDocument/2006/relationships/hyperlink" Target="https://ldb-phinf.pstatic.net/20220411_26/1649656710294M9uHu_JPEG/1649656679031.jpg" TargetMode="External"/><Relationship Id="rId1332" Type="http://schemas.openxmlformats.org/officeDocument/2006/relationships/hyperlink" Target="https://naver.me/GA86Y6yR" TargetMode="External"/><Relationship Id="rId1777" Type="http://schemas.openxmlformats.org/officeDocument/2006/relationships/hyperlink" Target="https://naver.me/xHmwbWNb" TargetMode="External"/><Relationship Id="rId1984" Type="http://schemas.openxmlformats.org/officeDocument/2006/relationships/hyperlink" Target="https://search.pstatic.net/common/?src=https%3A%2F%2Fldb-phinf.pstatic.net%2F20240406_288%2F1712368457808u64WW_JPEG%2F1000001096.jpg" TargetMode="External"/><Relationship Id="rId69" Type="http://schemas.openxmlformats.org/officeDocument/2006/relationships/hyperlink" Target="https://search.pstatic.net/common/?src=https%3A%2F%2Fldb-phinf.pstatic.net%2F20250826_32%2F1756191316235qcJ9V_PNG%2F011.png" TargetMode="External"/><Relationship Id="rId1637" Type="http://schemas.openxmlformats.org/officeDocument/2006/relationships/hyperlink" Target="https://search.pstatic.net/common/?src=https%3A%2F%2Fldb-phinf.pstatic.net%2F20250605_294%2F1749117993565f0I84_JPEG%2FIMG_8086.JPG" TargetMode="External"/><Relationship Id="rId1844" Type="http://schemas.openxmlformats.org/officeDocument/2006/relationships/hyperlink" Target="https://naver.me/5Q3ttgpJ" TargetMode="External"/><Relationship Id="rId1704" Type="http://schemas.openxmlformats.org/officeDocument/2006/relationships/hyperlink" Target="https://pcmap.place.naver.com/restaurant/1383503152/photo" TargetMode="External"/><Relationship Id="rId285" Type="http://schemas.openxmlformats.org/officeDocument/2006/relationships/hyperlink" Target="https://search.pstatic.net/common/?src=https%3A%2F%2Fldb-phinf.pstatic.net%2F20250508_131%2F1746662052895QMSa3_JPEG%2F19.jpg" TargetMode="External"/><Relationship Id="rId1911" Type="http://schemas.openxmlformats.org/officeDocument/2006/relationships/hyperlink" Target="https://search.pstatic.net/common/?src=https%3A%2F%2Fldb-phinf.pstatic.net%2F20250409_68%2F1744124956711wnSdY_JPEG%2FIMG_8814.jpeg" TargetMode="External"/><Relationship Id="rId492" Type="http://schemas.openxmlformats.org/officeDocument/2006/relationships/hyperlink" Target="https://search.pstatic.net/common/?src=https%3A%2F%2Fldb-phinf.pstatic.net%2F20250226_104%2F1740561500012lsgi7_JPEG%2F1000004709.jpg" TargetMode="External"/><Relationship Id="rId797" Type="http://schemas.openxmlformats.org/officeDocument/2006/relationships/hyperlink" Target="https://search.pstatic.net/common/?src=https://ldb-phinf.pstatic.net/20200311_278/1583928284913n7dy7_JPEG/Km4sweUlwpZ8QWzsp3DubNdA.jpeg.jpg" TargetMode="External"/><Relationship Id="rId2173" Type="http://schemas.openxmlformats.org/officeDocument/2006/relationships/hyperlink" Target="https://search.pstatic.net/common/?src=https%3A%2F%2Fldb-phinf.pstatic.net%2F20181030_227%2F1540866778806eKGY4_JPEG%2Fz5aQIn-EQDmSR_ba7eILBvzc.jpg" TargetMode="External"/><Relationship Id="rId145" Type="http://schemas.openxmlformats.org/officeDocument/2006/relationships/hyperlink" Target="https://search.pstatic.net/common/?src=https%3A%2F%2Fldb-phinf.pstatic.net%2F20241130_73%2F1732973768278arg0M_JPEG%2FCB02F360-2162-4A09-9968-CB0C32510221.jpeg" TargetMode="External"/><Relationship Id="rId352" Type="http://schemas.openxmlformats.org/officeDocument/2006/relationships/hyperlink" Target="https://search.pstatic.net/common/?src=https%3A%2F%2Fnaverbooking-phinf.pstatic.net%2F20241219_245%2F1734593676524kW80B_JPEG%2FKakaoTalk_Photo_2024-12-19-16-30-17.jpeg" TargetMode="External"/><Relationship Id="rId1287" Type="http://schemas.openxmlformats.org/officeDocument/2006/relationships/hyperlink" Target="https://pcmap.place.naver.com/place/1366869964/photo?fromPanelNum=1&amp;additionalHeight=76&amp;timestamp=202511031458&amp;locale=ko&amp;svcName=map_pcv5" TargetMode="External"/><Relationship Id="rId2033" Type="http://schemas.openxmlformats.org/officeDocument/2006/relationships/hyperlink" Target="https://pcmap.place.naver.com/place/31383702/photo?fromPanelNum=1&amp;additionalHeight=76&amp;timestamp=202511030123&amp;locale=ko&amp;svcName=map_pcv5&amp;searchText=%EA%B3%A0%ED%98%84%EC%9A%B0%ED%83%81%EA%B5%AC%EC%84%BC%ED%84%B0" TargetMode="External"/><Relationship Id="rId2240" Type="http://schemas.openxmlformats.org/officeDocument/2006/relationships/hyperlink" Target="https://pcmap.place.naver.com/restaurant/1854360255/photo?fromPanelNum=1&amp;additionalHeight=76&amp;timestamp=202511041931&amp;locale=ko&amp;svcName=map_pcv5&amp;searchText=%EC%A1%B1%EB%B0%9C%EC%8B%A0%EC%84%A0%EC%83%9D%20%EC%A0%9C%EC%A3%BC%EC%9D%BC%EB%8F%84%EC%A0%90" TargetMode="External"/><Relationship Id="rId212" Type="http://schemas.openxmlformats.org/officeDocument/2006/relationships/hyperlink" Target="https://naver.me/IDFUhYLQ" TargetMode="External"/><Relationship Id="rId657" Type="http://schemas.openxmlformats.org/officeDocument/2006/relationships/hyperlink" Target="https://search.pstatic.net/common/?src=http%3A%2F%2Fblogfiles.naver.net%2FMjAyNDA3MDdfMjg1%2FMDAxNzIwMzE5NDQ2NTUy.KrfQZNzoUQe7WORA27qd54VcocvW2JYUG2hwQQAzomMg.5gZYOORjECxltJ-PaJQvUdoU3fVHdSEHRAn44_qtS-gg.JPEG%2FIMG_9029.jpg" TargetMode="External"/><Relationship Id="rId864" Type="http://schemas.openxmlformats.org/officeDocument/2006/relationships/hyperlink" Target="https://search.pstatic.net/common/?src=https%3A%2F%2Fldb-phinf.pstatic.net%2F20240616_46%2F1718502257341e0wNX_JPEG%2FIMG_1903.jpeg" TargetMode="External"/><Relationship Id="rId1494" Type="http://schemas.openxmlformats.org/officeDocument/2006/relationships/hyperlink" Target="https://search.pstatic.net/common/?src=https%3A%2F%2Fldb-phinf.pstatic.net%2F20250630_247%2F1751279585746LEQ9p_JPEG%2F20250626_170910.jpg" TargetMode="External"/><Relationship Id="rId1799" Type="http://schemas.openxmlformats.org/officeDocument/2006/relationships/hyperlink" Target="https://naver.me/xAFC3sQU" TargetMode="External"/><Relationship Id="rId2100" Type="http://schemas.openxmlformats.org/officeDocument/2006/relationships/hyperlink" Target="https://naver.me/FzSZqqW4" TargetMode="External"/><Relationship Id="rId517" Type="http://schemas.openxmlformats.org/officeDocument/2006/relationships/hyperlink" Target="https://naver.me/F3TccbEz" TargetMode="External"/><Relationship Id="rId724" Type="http://schemas.openxmlformats.org/officeDocument/2006/relationships/hyperlink" Target="https://search.pstatic.net/common/?src=https://pup-review-phinf.pstatic.net/MjAyNTA5MDJfMiAg/MDAxNzU2Nzk1MTI2OTcx.ETu4NJ6yeyOQyFpg7KfXud3ukq4eHeLKFJ0QNRsXVosg.6IQ_Q57TU0rNLbgfIwljYHZGrNuDCIzGqU3cuNCs_MIg.JPEG/533FEA3F-2007-4130-A47A-5D651E63241B.jpeg?type=w1500_60_sharpen" TargetMode="External"/><Relationship Id="rId931" Type="http://schemas.openxmlformats.org/officeDocument/2006/relationships/hyperlink" Target="https://naver.me/FNIvwBG5" TargetMode="External"/><Relationship Id="rId1147" Type="http://schemas.openxmlformats.org/officeDocument/2006/relationships/hyperlink" Target="https://search.pstatic.net/common/?src=https%3A%2F%2Fpup-review-phinf.pstatic.net%2FMjAyNTA2MjRfMjk3%2FMDAxNzUwNzU4MjUxMTk1.GYfLNxJEXxSFbAQ0-s3jNlKvgCLcKXZr80HqoiwhxcQg.hmemY-WRWIE7iAD2mDkSUujYOQJeuLkLhNgHelYE0qYg.JPEG%2F1000031096.jpg.jpg%3Ftype%3Dw1500_60_sharpen" TargetMode="External"/><Relationship Id="rId1354" Type="http://schemas.openxmlformats.org/officeDocument/2006/relationships/hyperlink" Target="https://naver.me/Fw7q33Ke" TargetMode="External"/><Relationship Id="rId1561" Type="http://schemas.openxmlformats.org/officeDocument/2006/relationships/hyperlink" Target="https://naver.me/xcAo7gKJ" TargetMode="External"/><Relationship Id="rId60" Type="http://schemas.openxmlformats.org/officeDocument/2006/relationships/hyperlink" Target="https://naver.me/5chuYOMS" TargetMode="External"/><Relationship Id="rId1007" Type="http://schemas.openxmlformats.org/officeDocument/2006/relationships/hyperlink" Target="https://pcmap.place.naver.com/hospital/1373332677/photo?fromPanelNum=1&amp;additionalHeight=76&amp;timestamp=202510300149&amp;locale=ko&amp;svcName=map_pcv5" TargetMode="External"/><Relationship Id="rId1214" Type="http://schemas.openxmlformats.org/officeDocument/2006/relationships/hyperlink" Target="https://pcmap.place.naver.com/restaurant/572242011/photo?entry=bmp&amp;fromPanelNum=2&amp;timestamp=202511030141&amp;locale=ko&amp;svcName=map_pcv5&amp;searchText=&#54620;&#44032;&#45348;%20&#55121;&#46076;&#51648;" TargetMode="External"/><Relationship Id="rId1421" Type="http://schemas.openxmlformats.org/officeDocument/2006/relationships/hyperlink" Target="https://search.pstatic.net/common/?src=https%3A%2F%2Fldb-phinf.pstatic.net%2F20240111_73%2F1704982010740xgeua_JPEG%2FKakaoTalk_20240106_144930137_13.jpg" TargetMode="External"/><Relationship Id="rId1659" Type="http://schemas.openxmlformats.org/officeDocument/2006/relationships/hyperlink" Target="https://search.pstatic.net/common/?src=https%3A%2F%2Fldb-phinf.pstatic.net%2F20240611_192%2F1718108492540PMIey_JPEG%2F1000008122.jpg" TargetMode="External"/><Relationship Id="rId1866" Type="http://schemas.openxmlformats.org/officeDocument/2006/relationships/hyperlink" Target="https://naver.me/Fiv1WLqn" TargetMode="External"/><Relationship Id="rId1519" Type="http://schemas.openxmlformats.org/officeDocument/2006/relationships/hyperlink" Target="https://naver.me/FCAfXEEb" TargetMode="External"/><Relationship Id="rId1726" Type="http://schemas.openxmlformats.org/officeDocument/2006/relationships/hyperlink" Target="https://ldb-phinf.pstatic.net/20210222_100/1613981208370LyzEM_PNG/L-eQOvuY0eTwuM6j0EAapOAE.png" TargetMode="External"/><Relationship Id="rId1933" Type="http://schemas.openxmlformats.org/officeDocument/2006/relationships/hyperlink" Target="https://search.pstatic.net/common/?src=https%3A%2F%2Fpup-review-phinf.pstatic.net%2FMjAyNTA3MjFfMTMx%2FMDAxNzUzMDk2MjM0OTUx.nPlx5ovvOYmds6lx1W0QHKErJJr3gQ999ADICoFuLVEg.o3UN_ngyquTSx9527QbANTYI1JOPThusFURUMUqJxdAg.JPEG%2F332562AC-6176-4BD7-A70D-F035EA0140A5.jpeg%3Ftype%3Dw1500_60_sharpen" TargetMode="External"/><Relationship Id="rId18" Type="http://schemas.openxmlformats.org/officeDocument/2006/relationships/hyperlink" Target="https://pcmap.place.naver.com/restaurant/20032170/photo?fromPanelNum=1&amp;additionalHeight=76&amp;timestamp=202510300035&amp;locale=ko&amp;svcName=map_pcv5&amp;searchText=BHC%EC%B9%98%ED%82%A8%20%EC%9D%B4%EB%8F%84%EC%A0%90" TargetMode="External"/><Relationship Id="rId2195" Type="http://schemas.openxmlformats.org/officeDocument/2006/relationships/hyperlink" Target="https://m.place.naver.com/nailshop/1258001388/photo?entry=plt" TargetMode="External"/><Relationship Id="rId167" Type="http://schemas.openxmlformats.org/officeDocument/2006/relationships/hyperlink" Target="https://search.pstatic.net/common/?src=https%3A%2F%2Fldb-phinf.pstatic.net%2F20221009_170%2F16653224116076i3ue_JPEG%2F20220701_204340.jpg" TargetMode="External"/><Relationship Id="rId374" Type="http://schemas.openxmlformats.org/officeDocument/2006/relationships/hyperlink" Target="https://search.pstatic.net/common/?src=https%3A%2F%2Fldb-phinf.pstatic.net%2F20220314_7%2F1647242865797kKGB2_JPEG%2FKakaoTalk_20220314_155216072_01.jpg" TargetMode="External"/><Relationship Id="rId581" Type="http://schemas.openxmlformats.org/officeDocument/2006/relationships/hyperlink" Target="https://naver.me/GNWDJ3Ek" TargetMode="External"/><Relationship Id="rId2055" Type="http://schemas.openxmlformats.org/officeDocument/2006/relationships/hyperlink" Target="https://naver.me/xbAT5M8V" TargetMode="External"/><Relationship Id="rId2262" Type="http://schemas.openxmlformats.org/officeDocument/2006/relationships/hyperlink" Target="https://map.naver.com/p/search/%ED%8C%80HJ%20%EC%8A%A4%EC%BA%A0%ED%94%84%EC%A7%90%20%EC%95%84%EB%9D%BC%EB%8F%99/place/1889618548?c=15.00,0,0,0,dh&amp;isCorrectAnswer=true&amp;placePath=/home?fromPanelNum=1&amp;additionalHeight=76&amp;timestamp=202511041923&amp;locale=ko&amp;svcName=map_pcv5&amp;searchText=%ED%8C%80HJ%20%EC%8A%A4%EC%BA%A0%ED%94%84%EC%A7%90%20%EC%95%84%EB%9D%BC%EB%8F%99&amp;additionalHeight=76&amp;timestamp=202511041923&amp;locale=ko&amp;svcName=map_pcv5&amp;searchText=%ED%8C%80HJ%20%EC%8A%A4%EC%BA%A0%ED%94%84%EC%A7%90%20%EC%95%84%EB%9D%BC%EB%8F%99&amp;fromPanelNum=1" TargetMode="External"/><Relationship Id="rId234" Type="http://schemas.openxmlformats.org/officeDocument/2006/relationships/hyperlink" Target="https://naver.me/5yPsvX8V" TargetMode="External"/><Relationship Id="rId679" Type="http://schemas.openxmlformats.org/officeDocument/2006/relationships/hyperlink" Target="https://search.pstatic.net/common/?src=https%3A%2F%2Fldb-phinf.pstatic.net%2F20230425_219%2F1682388071588P4z8j_JPEG%2F%25BF%25B5%25C7%25F6%25C0%25CC%25B3%25D7_%25B7%25CE%25B0%25ED.jpg" TargetMode="External"/><Relationship Id="rId886" Type="http://schemas.openxmlformats.org/officeDocument/2006/relationships/hyperlink" Target="https://pcmap.place.naver.com/restaurant/1488440877/photo?entry=bmp&amp;fromPanelNum=2&amp;timestamp=202510300159&amp;locale=ko&amp;svcName=map_pcv5&amp;searchText=%EC%A0%9C%EC%A3%BC%EC%98%A8%EB%8B%B4%EC%83%A4%EB%B8%8C" TargetMode="External"/><Relationship Id="rId2" Type="http://schemas.openxmlformats.org/officeDocument/2006/relationships/hyperlink" Target="https://naver.me/xBw0Pahu" TargetMode="External"/><Relationship Id="rId441" Type="http://schemas.openxmlformats.org/officeDocument/2006/relationships/hyperlink" Target="https://naver.me/5tJAcQb0" TargetMode="External"/><Relationship Id="rId539" Type="http://schemas.openxmlformats.org/officeDocument/2006/relationships/hyperlink" Target="https://naver.me/GHvCS4dk" TargetMode="External"/><Relationship Id="rId746" Type="http://schemas.openxmlformats.org/officeDocument/2006/relationships/hyperlink" Target="https://search.pstatic.net/common/?src=https://ldb-phinf.pstatic.net/20240116_105/1705409791085bWWDm_JPEG/20240115_152309_631.jpg" TargetMode="External"/><Relationship Id="rId1071" Type="http://schemas.openxmlformats.org/officeDocument/2006/relationships/hyperlink" Target="https://naver.me/FEUQaKA8" TargetMode="External"/><Relationship Id="rId1169" Type="http://schemas.openxmlformats.org/officeDocument/2006/relationships/hyperlink" Target="https://naver.me/IFgdQKsj" TargetMode="External"/><Relationship Id="rId1376" Type="http://schemas.openxmlformats.org/officeDocument/2006/relationships/hyperlink" Target="https://naver.me/5BcFt6wk" TargetMode="External"/><Relationship Id="rId1583" Type="http://schemas.openxmlformats.org/officeDocument/2006/relationships/hyperlink" Target="https://pcmap.place.naver.com/restaurant/16921391/photo?fromPanelNum=1&amp;additionalHeight=76&amp;timestamp=202511030140&amp;locale=ko&amp;svcName=map_pcv5" TargetMode="External"/><Relationship Id="rId2122" Type="http://schemas.openxmlformats.org/officeDocument/2006/relationships/hyperlink" Target="https://naver.me/xXwH8Phu" TargetMode="External"/><Relationship Id="rId301" Type="http://schemas.openxmlformats.org/officeDocument/2006/relationships/hyperlink" Target="https://search.pstatic.net/common/?src=https%3A%2F%2Fpup-review-phinf.pstatic.net%2FMjAyNTAxMDlfNzEg%2FMDAxNzM2NDIxMDY5NTY5.6vSJGb12spMJnfTn2OmxkaZO88Z_VPhxAMoHtC0DLE8g.IYrhYlX_SNvRECfRsd_l9KEQQWDGVv4FF86JagS7lW8g.JPEG%2F1000004631.jpg.jpg%3Ftype%3Dw1500_60_sharpen" TargetMode="External"/><Relationship Id="rId953" Type="http://schemas.openxmlformats.org/officeDocument/2006/relationships/hyperlink" Target="https://naver.me/II4WBbPw" TargetMode="External"/><Relationship Id="rId1029" Type="http://schemas.openxmlformats.org/officeDocument/2006/relationships/hyperlink" Target="https://naver.me/5Gpf6H9S" TargetMode="External"/><Relationship Id="rId1236" Type="http://schemas.openxmlformats.org/officeDocument/2006/relationships/hyperlink" Target="https://pcmap.place.naver.com/place/13513447/photo?fromPanelNum=1&amp;additionalHeight=76&amp;timestamp=202511030107&amp;locale=ko&amp;svcName=map_pcv5&amp;searchText=&#54172;&#53076;&#47532;&#50500;&#48380;&#47553;&#49468;&#53552;" TargetMode="External"/><Relationship Id="rId1790" Type="http://schemas.openxmlformats.org/officeDocument/2006/relationships/hyperlink" Target="https://search.pstatic.net/common/?src=https%3A%2F%2Fpup-review-phinf.pstatic.net%2FMjAyMzA3MTZfMTAz%2FMDAxNjg5NDgxNTAxODA2.DO-oSBE-Pnis58cFDTD2GS8HEt-LAMII1KcXIO8Z6nQg.KKzs3FDi9gv1aTcL9GxO4SdipL7dBLjFz5kjEOj5Kiwg.JPEG%2F20230716_115901.heic.jpg%3Ftype%3Dw1500_60_sharpen" TargetMode="External"/><Relationship Id="rId1888" Type="http://schemas.openxmlformats.org/officeDocument/2006/relationships/hyperlink" Target="https://search.pstatic.net/common/?src=https://ldb-phinf.pstatic.net/20231118_69/1700299201468vdtjb_JPEG/KakaoTalk_20231118_181336689.jpg" TargetMode="External"/><Relationship Id="rId82" Type="http://schemas.openxmlformats.org/officeDocument/2006/relationships/hyperlink" Target="https://naver.me/5sGn4zar" TargetMode="External"/><Relationship Id="rId606" Type="http://schemas.openxmlformats.org/officeDocument/2006/relationships/hyperlink" Target="https://naver.me/5r98xWEb" TargetMode="External"/><Relationship Id="rId813" Type="http://schemas.openxmlformats.org/officeDocument/2006/relationships/hyperlink" Target="https://pcmap.place.naver.com/place/1950092214/photo?fromPanelNum=1&amp;additionalHeight=76&amp;timestamp=202510282250&amp;locale=ko&amp;svcName=map_pcv5&amp;filterType=%EC%97%85%EC%B2%B4" TargetMode="External"/><Relationship Id="rId1443" Type="http://schemas.openxmlformats.org/officeDocument/2006/relationships/hyperlink" Target="https://search.pstatic.net/common/?src=https%3A%2F%2Fldb-phinf.pstatic.net%2F20250311_230%2F1741670553141d34m0_JPEG%2FKakaoTalk_20250305_171024347_27.jpg" TargetMode="External"/><Relationship Id="rId1650" Type="http://schemas.openxmlformats.org/officeDocument/2006/relationships/hyperlink" Target="https://naver.me/5WOji4O8" TargetMode="External"/><Relationship Id="rId1748" Type="http://schemas.openxmlformats.org/officeDocument/2006/relationships/hyperlink" Target="http://blogfiles.naver.net/MjAyNTA4MDlfMTU4/MDAxNzU0NzMzOTc1NjEz.Y8GqFCtz9EdOguOU9fhQ3DJEkAFbCGCcL6dRLjVpqA8g.NrQoRQc762FKC3PT_wXEhjNZNB5cA4KeA_1EZWWrSlgg.JPEG/IMG%A3%DF1153.jpg" TargetMode="External"/><Relationship Id="rId1303" Type="http://schemas.openxmlformats.org/officeDocument/2006/relationships/hyperlink" Target="https://search.pstatic.net/common/?src=https%3A%2F%2Fldb-phinf.pstatic.net%2F20190809_260%2F15653261166844sumA_JPEG%2FjeVh7k4csR3_bhsubXlcuRHN.jpg" TargetMode="External"/><Relationship Id="rId1510" Type="http://schemas.openxmlformats.org/officeDocument/2006/relationships/hyperlink" Target="https://search.pstatic.net/common/?src=https%3A%2F%2Fpup-review-phinf.pstatic.net%2FMjAyNTAxMDNfMjM4%2FMDAxNzM1ODg1OTc1NzMw.IR-chXQjASmXU6LaroNXOHo8YmDuD86PQ5crPqf8Lbgg.BIctytn5YE6xI5VN4hjqe95eiXFXOC2s4Z0cjHGwgTMg.JPEG%2FD5A3ECBE-E33D-4C58-B82B-35791E4DD7B3.jpeg%3Ftype%3Dw1500_60_sharpen" TargetMode="External"/><Relationship Id="rId1955" Type="http://schemas.openxmlformats.org/officeDocument/2006/relationships/hyperlink" Target="https://search.pstatic.net/common/?src=https%3A%2F%2Fldb-phinf.pstatic.net%2F20230918_128%2F16950275490771PrU9_PNG%2FKakaoTalk_20230918_173953959.png" TargetMode="External"/><Relationship Id="rId1608" Type="http://schemas.openxmlformats.org/officeDocument/2006/relationships/hyperlink" Target="https://naver.me/56RSJMLO" TargetMode="External"/><Relationship Id="rId1815" Type="http://schemas.openxmlformats.org/officeDocument/2006/relationships/hyperlink" Target="https://naver.me/50JVXNyZ" TargetMode="External"/><Relationship Id="rId189" Type="http://schemas.openxmlformats.org/officeDocument/2006/relationships/hyperlink" Target="https://pcmap.place.naver.com/restaurant/1487930606/photo?fromPanelNum=1&amp;additionalHeight=76&amp;timestamp=202510300105&amp;locale=ko&amp;svcName=map_pcv5&amp;filterType=%EC%97%85%EC%B2%B4" TargetMode="External"/><Relationship Id="rId396" Type="http://schemas.openxmlformats.org/officeDocument/2006/relationships/hyperlink" Target="https://search.pstatic.net/common/?src=https%3A%2F%2Fldb-phinf.pstatic.net%2F20250622_248%2F1750518241034xVPi2_JPEG%2F2025_%25BA%25BD_%25B9%25D9%25B6%25F7%25C0%25DB%25BE%25F7%25BD%25C7_%25B3%25B7%25B0%25A3%25C6%25C7.jpg" TargetMode="External"/><Relationship Id="rId2077" Type="http://schemas.openxmlformats.org/officeDocument/2006/relationships/hyperlink" Target="https://naver.me/G9pS0LRG" TargetMode="External"/><Relationship Id="rId256" Type="http://schemas.openxmlformats.org/officeDocument/2006/relationships/hyperlink" Target="https://naver.me/FaOsGo4N" TargetMode="External"/><Relationship Id="rId463" Type="http://schemas.openxmlformats.org/officeDocument/2006/relationships/hyperlink" Target="https://naver.me/5EUYKHAe" TargetMode="External"/><Relationship Id="rId670" Type="http://schemas.openxmlformats.org/officeDocument/2006/relationships/hyperlink" Target="https://naver.me/FSwTIhui" TargetMode="External"/><Relationship Id="rId1093" Type="http://schemas.openxmlformats.org/officeDocument/2006/relationships/hyperlink" Target="https://naver.me/xtgpuAuv" TargetMode="External"/><Relationship Id="rId2144" Type="http://schemas.openxmlformats.org/officeDocument/2006/relationships/hyperlink" Target="https://naver.me/5ixhCx3O" TargetMode="External"/><Relationship Id="rId116" Type="http://schemas.openxmlformats.org/officeDocument/2006/relationships/hyperlink" Target="https://naver.me/5A3pHyCa" TargetMode="External"/><Relationship Id="rId323" Type="http://schemas.openxmlformats.org/officeDocument/2006/relationships/hyperlink" Target="https://naver.me/xRheaDhD" TargetMode="External"/><Relationship Id="rId530" Type="http://schemas.openxmlformats.org/officeDocument/2006/relationships/hyperlink" Target="https://search.pstatic.net/common/?src=https%3A%2F%2Fldb-phinf.pstatic.net%2F20241108_227%2F1731072734102N2vNt_JPEG%2F1000007246.jpg" TargetMode="External"/><Relationship Id="rId768" Type="http://schemas.openxmlformats.org/officeDocument/2006/relationships/hyperlink" Target="https://search.pstatic.net/common/?src=http://blogfiles.naver.net/MjAyNDEyMDNfOTcg/MDAxNzMzMTg3MTExNzQ5.D7FatUm-Znq6n9XHcoXsUniYfRmMYoMV-UalbZu88pwg.1yo_nngevpNUojxc_D3yEntPcs-RP18rYPq6b_fEaoYg.JPEG/IMG_6753.JPG" TargetMode="External"/><Relationship Id="rId975" Type="http://schemas.openxmlformats.org/officeDocument/2006/relationships/hyperlink" Target="https://naver.me/56Rcto08" TargetMode="External"/><Relationship Id="rId1160" Type="http://schemas.openxmlformats.org/officeDocument/2006/relationships/hyperlink" Target="https://search.pstatic.net/common/?src=https%3A%2F%2Fldb-phinf.pstatic.net%2F20200604_267%2F1591273357738nnS6U_JPEG%2F_dgxAP6Oa34ziYghVNi284fV.jpeg.jpg" TargetMode="External"/><Relationship Id="rId1398" Type="http://schemas.openxmlformats.org/officeDocument/2006/relationships/hyperlink" Target="https://naver.me/G1wO78Z8" TargetMode="External"/><Relationship Id="rId2004" Type="http://schemas.openxmlformats.org/officeDocument/2006/relationships/hyperlink" Target="https://naver.me/5v3mUXKj" TargetMode="External"/><Relationship Id="rId2211" Type="http://schemas.openxmlformats.org/officeDocument/2006/relationships/hyperlink" Target="https://m.place.naver.com/restaurant/1507827856/photo?entry=plt" TargetMode="External"/><Relationship Id="rId628" Type="http://schemas.openxmlformats.org/officeDocument/2006/relationships/hyperlink" Target="https://naver.me/IItJ1DVP" TargetMode="External"/><Relationship Id="rId835" Type="http://schemas.openxmlformats.org/officeDocument/2006/relationships/hyperlink" Target="https://pcmap.place.naver.com/place/1729457765/photo?fromPanelNum=1&amp;additionalHeight=76&amp;timestamp=202510292202&amp;locale=ko&amp;svcName=map_pcv5&amp;searchText=%EC%A0%9C%EB%A6%AC%EC%8A%A4%ED%86%A0%EB%A6%AC" TargetMode="External"/><Relationship Id="rId1258" Type="http://schemas.openxmlformats.org/officeDocument/2006/relationships/hyperlink" Target="https://pcmap.place.naver.com/restaurant/16774015/photo?filterType=&#50629;&#52404;" TargetMode="External"/><Relationship Id="rId1465" Type="http://schemas.openxmlformats.org/officeDocument/2006/relationships/hyperlink" Target="https://naver.me/5135R6v1" TargetMode="External"/><Relationship Id="rId1672" Type="http://schemas.openxmlformats.org/officeDocument/2006/relationships/hyperlink" Target="https://search.pstatic.net/common/?src=https%3A%2F%2Fpup-review-phinf.pstatic.net%2FMjAyNTA3MjJfMjIx%2FMDAxNzUzMTYwNjk0MDA4.nhnh0H072g5Nwez5WJHWiIRdPsOayQpm4g85wht8B28g.hc-yAxZYkKTcXMsDhgpzUZr5rsLAZ6Ir6h6r0yT3afYg.JPEG%2F20250722_132743.jpg.jpg%3Ftype%3Dw1500_60_sharpen" TargetMode="External"/><Relationship Id="rId1020" Type="http://schemas.openxmlformats.org/officeDocument/2006/relationships/hyperlink" Target="https://naver.me/F421Nwp9" TargetMode="External"/><Relationship Id="rId1118" Type="http://schemas.openxmlformats.org/officeDocument/2006/relationships/hyperlink" Target="https://ldb-phinf.pstatic.net/20220923_41/1663905520225vLJ71_JPEG/DSC04701.jpg" TargetMode="External"/><Relationship Id="rId1325" Type="http://schemas.openxmlformats.org/officeDocument/2006/relationships/hyperlink" Target="https://search.pstatic.net/common/?src=https%3A%2F%2Fpup-review-phinf.pstatic.net%2FMjAyNTEwMDhfMTEy%2FMDAxNzU5ODk3NDE5NDY3.wR1bXcrY9JjbHVZviVevIYo1iwQhRcczWoZ8CWxoIHUg.KvG0mH2R9ZCkLr_Z-8crWH655OqSIr-n-3ClRrhpMhMg.JPEG%2FA50B7373-3FFA-4F58-8140-16302B187752.jpeg%3Ftype%3Dw1500_60_sharpen" TargetMode="External"/><Relationship Id="rId1532" Type="http://schemas.openxmlformats.org/officeDocument/2006/relationships/hyperlink" Target="https://search.pstatic.net/common/?src=https%3A%2F%2Fldb-phinf.pstatic.net%2F20220514_149%2F1652503591902GMzu2_JPEG%2F687888CA-F9F8-4080-9616-40F9F1C5FA48.jpeg" TargetMode="External"/><Relationship Id="rId1977" Type="http://schemas.openxmlformats.org/officeDocument/2006/relationships/hyperlink" Target="https://naver.me/GJTHDTM7" TargetMode="External"/><Relationship Id="rId902" Type="http://schemas.openxmlformats.org/officeDocument/2006/relationships/hyperlink" Target="https://pcmap.place.naver.com/restaurant/37441331/photo?fromPanelNum=1&amp;additionalHeight=76&amp;timestamp=202510300205&amp;locale=ko&amp;svcName=map_pcv5" TargetMode="External"/><Relationship Id="rId1837" Type="http://schemas.openxmlformats.org/officeDocument/2006/relationships/hyperlink" Target="https://search.pstatic.net/common/?src=https://pup-review-phinf.pstatic.net/MjAyNTEwMTJfMjc0/MDAxNzYwMjY5MTI2MjM1.Ru3a1fGiHuoVVR_0grEY8cKzSrurc7PBBnmhxM_Hgnog.SzY03rFfHVSPAxa-5RPjrcuMi1DcXvtS4x5jA-dZ7cwg.JPEG/20251012_195422.jpg.jpg?type=w1500_60_sharpen" TargetMode="External"/><Relationship Id="rId31" Type="http://schemas.openxmlformats.org/officeDocument/2006/relationships/hyperlink" Target="https://search.pstatic.net/common/?src=https%3A%2F%2Fldb-phinf.pstatic.net%2F20240602_297%2F1717337964114tA7op_JPEG%2FDSC02748_2024-06-01_11.15.56.jpg" TargetMode="External"/><Relationship Id="rId2099" Type="http://schemas.openxmlformats.org/officeDocument/2006/relationships/hyperlink" Target="https://naver.me/FeXRLslS" TargetMode="External"/><Relationship Id="rId180" Type="http://schemas.openxmlformats.org/officeDocument/2006/relationships/hyperlink" Target="https://naver.me/53lzr44p" TargetMode="External"/><Relationship Id="rId278" Type="http://schemas.openxmlformats.org/officeDocument/2006/relationships/hyperlink" Target="https://naver.me/GXAZOCJC" TargetMode="External"/><Relationship Id="rId1904" Type="http://schemas.openxmlformats.org/officeDocument/2006/relationships/hyperlink" Target="https://naver.me/5V8nWsM7" TargetMode="External"/><Relationship Id="rId485" Type="http://schemas.openxmlformats.org/officeDocument/2006/relationships/hyperlink" Target="https://naver.me/F5aOJkqL" TargetMode="External"/><Relationship Id="rId692" Type="http://schemas.openxmlformats.org/officeDocument/2006/relationships/hyperlink" Target="https://naver.me/xGIrpfpI" TargetMode="External"/><Relationship Id="rId2166" Type="http://schemas.openxmlformats.org/officeDocument/2006/relationships/hyperlink" Target="https://naver.me/F6lT0CZb" TargetMode="External"/><Relationship Id="rId138" Type="http://schemas.openxmlformats.org/officeDocument/2006/relationships/hyperlink" Target="https://naver.me/xa5bncec" TargetMode="External"/><Relationship Id="rId345" Type="http://schemas.openxmlformats.org/officeDocument/2006/relationships/hyperlink" Target="https://naver.me/5Kb3VasY" TargetMode="External"/><Relationship Id="rId552" Type="http://schemas.openxmlformats.org/officeDocument/2006/relationships/hyperlink" Target="https://search.pstatic.net/common/?src=https%3A%2F%2Fldb-phinf.pstatic.net%2F20200510_122%2F1589109009941wbVv5_JPEG%2F9lRUHfgR7LSOyZCuumQYWco0.jpg" TargetMode="External"/><Relationship Id="rId997" Type="http://schemas.openxmlformats.org/officeDocument/2006/relationships/hyperlink" Target="https://search.pstatic.net/common/?src=http%3A%2F%2Fblogfiles.naver.net%2FMjAyNTA5MjJfODEg%2FMDAxNzU4NTMzMDE0MjYx.TogqUylkSnCQ5Z644V8WSOslP5vOwSI8Xv5dbwYQvyog.wC-srsMf5t9T4ZdgI5wclBuJejXrkx1XfFTYmXinc_wg.JPEG%2F900%25A3%25DF1758533013122.jpg" TargetMode="External"/><Relationship Id="rId1182" Type="http://schemas.openxmlformats.org/officeDocument/2006/relationships/hyperlink" Target="https://pcmap.place.naver.com/restaurant/16792588/photo?entry=bmp&amp;fromPanelNum=2&amp;timestamp=202511030219&amp;locale=ko&amp;svcName=map_pcv5&amp;searchText=&#54868;&#51228;&#51665;&#51473;" TargetMode="External"/><Relationship Id="rId2026" Type="http://schemas.openxmlformats.org/officeDocument/2006/relationships/hyperlink" Target="https://naver.me/GCvqB4QM" TargetMode="External"/><Relationship Id="rId2233" Type="http://schemas.openxmlformats.org/officeDocument/2006/relationships/hyperlink" Target="https://naver.me/GRo1oIpJ" TargetMode="External"/><Relationship Id="rId205" Type="http://schemas.openxmlformats.org/officeDocument/2006/relationships/hyperlink" Target="https://pcmap.place.naver.com/restaurant/1564536099/photo?entry=bmp&amp;fromPanelNum=2&amp;timestamp=202510300149&amp;locale=ko&amp;svcName=map_pcv5&amp;searchText=%EB%8F%84%ED%86%A0%EB%A6%AC" TargetMode="External"/><Relationship Id="rId412" Type="http://schemas.openxmlformats.org/officeDocument/2006/relationships/hyperlink" Target="https://search.pstatic.net/common/?src=https%3A%2F%2Fpup-review-phinf.pstatic.net%2FMjAyNTEwMzBfMTQ0%2FMDAxNzYxODIyMTMzMDMw.lwnXpx50WE4mHse9j3dY0Fst4IounPMxvcGSLnIcFFog.JmED4K9HQK2QTwzEZU8SP6ZtnyGJFe9yACMRpLk2b2Eg.JPEG%2F6FCE5245-18DB-417E-9D43-7CBD6D3B22A2.jpeg%3Ftype%3Dw1500_60_sharpen" TargetMode="External"/><Relationship Id="rId857" Type="http://schemas.openxmlformats.org/officeDocument/2006/relationships/hyperlink" Target="https://naver.me/xzxmAe3k" TargetMode="External"/><Relationship Id="rId1042" Type="http://schemas.openxmlformats.org/officeDocument/2006/relationships/hyperlink" Target="https://search.pstatic.net/common/?src=https%3A%2F%2Fldb-phinf.pstatic.net%2F20230904_194%2F1693809276871AjeED_JPEG%2FIMG_2185_jpg.JPG" TargetMode="External"/><Relationship Id="rId1487" Type="http://schemas.openxmlformats.org/officeDocument/2006/relationships/hyperlink" Target="https://naver.me/GBF7qLpb" TargetMode="External"/><Relationship Id="rId1694" Type="http://schemas.openxmlformats.org/officeDocument/2006/relationships/hyperlink" Target="https://search.pstatic.net/common/?src=https%3A%2F%2Fldb-phinf.pstatic.net%2F20241029_107%2F1730191952391kmHMG_JPEG%2F20240905_135444.jpg" TargetMode="External"/><Relationship Id="rId717" Type="http://schemas.openxmlformats.org/officeDocument/2006/relationships/hyperlink" Target="https://naver.me/xWTHgqS8" TargetMode="External"/><Relationship Id="rId924" Type="http://schemas.openxmlformats.org/officeDocument/2006/relationships/hyperlink" Target="https://pcmap.place.naver.com/restaurant/1462115545/photo?fromPanelNum=1&amp;additionalHeight=76&amp;timestamp=202510302017&amp;locale=ko&amp;svcName=map_pcv5&amp;searchText=%EC%A3%BC%ED%99%94%EB%8B%B9" TargetMode="External"/><Relationship Id="rId1347" Type="http://schemas.openxmlformats.org/officeDocument/2006/relationships/hyperlink" Target="https://search.pstatic.net/common/?src=https%3A%2F%2Fldb-phinf.pstatic.net%2F20250415_211%2F1744647311334pS77N_JPEG%2FIMG_6516.jpeg" TargetMode="External"/><Relationship Id="rId1554" Type="http://schemas.openxmlformats.org/officeDocument/2006/relationships/hyperlink" Target="https://pcmap.place.naver.com/restaurant/1417394026/photo?fromPanelNum=1&amp;additionalHeight=76&amp;timestamp=202511030219&amp;locale=ko&amp;svcName=map_pcv5&amp;filterType=%EC%97%85%EC%B2%B4" TargetMode="External"/><Relationship Id="rId1761" Type="http://schemas.openxmlformats.org/officeDocument/2006/relationships/hyperlink" Target="https://naver.me/xg74u1Pn" TargetMode="External"/><Relationship Id="rId1999" Type="http://schemas.openxmlformats.org/officeDocument/2006/relationships/hyperlink" Target="https://naver.me/x2cTEb8n" TargetMode="External"/><Relationship Id="rId53" Type="http://schemas.openxmlformats.org/officeDocument/2006/relationships/hyperlink" Target="https://search.pstatic.net/common/?src=https%3A%2F%2Fldb-phinf.pstatic.net%2F20240404_261%2F1712195643438hLW24_JPEG%2F1712194571881.jpg" TargetMode="External"/><Relationship Id="rId1207" Type="http://schemas.openxmlformats.org/officeDocument/2006/relationships/hyperlink" Target="https://naver.me/5nezNU9z" TargetMode="External"/><Relationship Id="rId1414" Type="http://schemas.openxmlformats.org/officeDocument/2006/relationships/hyperlink" Target="https://map.naver.com/p/entry/place/1982796712?placePath=%2Fhome" TargetMode="External"/><Relationship Id="rId1621" Type="http://schemas.openxmlformats.org/officeDocument/2006/relationships/hyperlink" Target="https://pcmap.place.naver.com/place/1491853842/photo?fromPanelNum=1&amp;additionalHeight=76&amp;timestamp=202511030052&amp;locale=ko&amp;svcName=map_pcv5&amp;filterType=%EC%97%85%EC%B2%B4" TargetMode="External"/><Relationship Id="rId1859" Type="http://schemas.openxmlformats.org/officeDocument/2006/relationships/hyperlink" Target="https://search.pstatic.net/common/?src=https://pup-review-phinf.pstatic.net/MjAyNTEwMTlfMTYg/MDAxNzYwODQ2Mzk5NDI1.Y9-hZJHc41DT45h352Jr0IlOqYj3hynDAPPvHGrscOUg.CCIE2oOQmcYUFzrOJLXVlGU6gpOv9PycsS2vejWLfmcg.JPEG/20251018_171405.jpg.jpg?type=w1500_60_sharpen" TargetMode="External"/><Relationship Id="rId1719" Type="http://schemas.openxmlformats.org/officeDocument/2006/relationships/hyperlink" Target="https://naver.me/xS1oNaRE" TargetMode="External"/><Relationship Id="rId1926" Type="http://schemas.openxmlformats.org/officeDocument/2006/relationships/hyperlink" Target="https://naver.me/5A3l6loq" TargetMode="External"/><Relationship Id="rId2090" Type="http://schemas.openxmlformats.org/officeDocument/2006/relationships/hyperlink" Target="https://naver.me/GI3YgJBv" TargetMode="External"/><Relationship Id="rId2188" Type="http://schemas.openxmlformats.org/officeDocument/2006/relationships/hyperlink" Target="https://m.place.naver.com/place/1196969344/photo?entry=pll" TargetMode="External"/><Relationship Id="rId367" Type="http://schemas.openxmlformats.org/officeDocument/2006/relationships/hyperlink" Target="https://naver.me/xCBoC7aM" TargetMode="External"/><Relationship Id="rId574" Type="http://schemas.openxmlformats.org/officeDocument/2006/relationships/hyperlink" Target="https://search.pstatic.net/common/?src=https%3A%2F%2Fnaverbooking-phinf.pstatic.net%2F20231214_203%2F170252965652481Dgs_JPEG%2F1N1A0014.jpg" TargetMode="External"/><Relationship Id="rId2048" Type="http://schemas.openxmlformats.org/officeDocument/2006/relationships/hyperlink" Target="https://pcmap.place.naver.com/place/1905211239/photo?fromPanelNum=1&amp;additionalHeight=76&amp;timestamp=202511030109&amp;locale=ko&amp;svcName=map_pcv5&amp;searchText=%EA%B0%90%EA%B7%A4%EB%B0%95%EB%AC%BC%EA%B4%80%20%EC%B2%B4%ED%97%98%EC%9E%A5" TargetMode="External"/><Relationship Id="rId2255" Type="http://schemas.openxmlformats.org/officeDocument/2006/relationships/hyperlink" Target="https://pcmap.place.naver.com/place/1064418713/photo?fromPanelNum=1&amp;additionalHeight=76&amp;timestamp=202511041915&amp;locale=ko&amp;svcName=map_pcv5&amp;searchText=%ED%81%AC%EB%A1%9C%EC%8A%A4%ED%95%8F%EB%A6%AC%EA%B9%8C%20%EC%9D%B8%EC%A0%9C" TargetMode="External"/><Relationship Id="rId227" Type="http://schemas.openxmlformats.org/officeDocument/2006/relationships/hyperlink" Target="https://pcmap.place.naver.com/restaurant/1288542462/photo?fromPanelNum=1&amp;additionalHeight=76&amp;timestamp=202510300121&amp;locale=ko&amp;svcName=map_pcv5&amp;filterType=%EC%97%85%EC%B2%B4" TargetMode="External"/><Relationship Id="rId781" Type="http://schemas.openxmlformats.org/officeDocument/2006/relationships/hyperlink" Target="https://naver.me/Gn0yCApo" TargetMode="External"/><Relationship Id="rId879" Type="http://schemas.openxmlformats.org/officeDocument/2006/relationships/hyperlink" Target="https://naver.me/5ZJxHrZS" TargetMode="External"/><Relationship Id="rId434" Type="http://schemas.openxmlformats.org/officeDocument/2006/relationships/hyperlink" Target="https://search.pstatic.net/common/?src=https%3A%2F%2Fldb-phinf.pstatic.net%2F20221205_140%2F1670250710880T3CNf_JPEG%2FKakaoTalk_20220903_133729418_27.jpg" TargetMode="External"/><Relationship Id="rId641" Type="http://schemas.openxmlformats.org/officeDocument/2006/relationships/hyperlink" Target="https://naver.me/5V8v4D2w" TargetMode="External"/><Relationship Id="rId739" Type="http://schemas.openxmlformats.org/officeDocument/2006/relationships/hyperlink" Target="https://naver.me/GNWc2nIX" TargetMode="External"/><Relationship Id="rId1064" Type="http://schemas.openxmlformats.org/officeDocument/2006/relationships/hyperlink" Target="https://blogfiles.naver.net/MjAyNDA4MjNfMTY5/MDAxNzI0Mzk3MTMwNjEy.TyP9NzMZIVSbWKYoZcr1TlO-HZTLiiTTVmV7r2svzq8g.DGJNFPbY09MOvwaBUW-E7_lZvg_mzFEIT2p-tpv0dPUg.JPEG/IMG_4577.jpeg" TargetMode="External"/><Relationship Id="rId1271" Type="http://schemas.openxmlformats.org/officeDocument/2006/relationships/hyperlink" Target="https://naver.me/xPUs8a8v" TargetMode="External"/><Relationship Id="rId1369" Type="http://schemas.openxmlformats.org/officeDocument/2006/relationships/hyperlink" Target="https://search.pstatic.net/common/?src=https://ldb-phinf.pstatic.net/20200924_93/1600958206012lfvjl_JPEG/j4yZxzL-9uw5ejGZENARKMrx.jpg" TargetMode="External"/><Relationship Id="rId1576" Type="http://schemas.openxmlformats.org/officeDocument/2006/relationships/hyperlink" Target="https://naver.me/GdyOwxD4" TargetMode="External"/><Relationship Id="rId2115" Type="http://schemas.openxmlformats.org/officeDocument/2006/relationships/hyperlink" Target="https://naver.me/5iTdBTNx" TargetMode="External"/><Relationship Id="rId501" Type="http://schemas.openxmlformats.org/officeDocument/2006/relationships/hyperlink" Target="https://naver.me/5huaQNRk" TargetMode="External"/><Relationship Id="rId946" Type="http://schemas.openxmlformats.org/officeDocument/2006/relationships/hyperlink" Target="https://search.pstatic.net/common/?src=https%3A%2F%2Fldb-phinf.pstatic.net%2F20250119_11%2F1737260213519fAPPy_JPEG%2F1.jpg" TargetMode="External"/><Relationship Id="rId1131" Type="http://schemas.openxmlformats.org/officeDocument/2006/relationships/hyperlink" Target="https://naver.me/F2ZpVaFu" TargetMode="External"/><Relationship Id="rId1229" Type="http://schemas.openxmlformats.org/officeDocument/2006/relationships/hyperlink" Target="https://naver.me/xBwUKhvi" TargetMode="External"/><Relationship Id="rId1783" Type="http://schemas.openxmlformats.org/officeDocument/2006/relationships/hyperlink" Target="https://naver.me/xRhEGpZp" TargetMode="External"/><Relationship Id="rId1990" Type="http://schemas.openxmlformats.org/officeDocument/2006/relationships/hyperlink" Target="https://search.pstatic.net/common/?src=https%3A%2F%2Fldb-phinf.pstatic.net%2F20221203_242%2F1670061062114t7rDt_JPEG%2F%25B8%25DE%25B4%25BA%25C6%25C7.jpg" TargetMode="External"/><Relationship Id="rId75" Type="http://schemas.openxmlformats.org/officeDocument/2006/relationships/hyperlink" Target="https://search.pstatic.net/common/?src=https%3A%2F%2Fldb-phinf.pstatic.net%2F20190819_273%2F15661933704700ghfz_JPEG%2FBYpDEHhl3QLriBvUkzRSVE1W.jpg" TargetMode="External"/><Relationship Id="rId806" Type="http://schemas.openxmlformats.org/officeDocument/2006/relationships/hyperlink" Target="https://naver.me/5S90Pq2O" TargetMode="External"/><Relationship Id="rId1436" Type="http://schemas.openxmlformats.org/officeDocument/2006/relationships/hyperlink" Target="https://naver.me/5v3YTNtf" TargetMode="External"/><Relationship Id="rId1643" Type="http://schemas.openxmlformats.org/officeDocument/2006/relationships/hyperlink" Target="https://search.pstatic.net/common/?src=https%3A%2F%2Fldb-phinf.pstatic.net%2F20200412_201%2F1586667984001SEqnR_JPEG%2FDcdWVMtN4vcl6ouRm5jcVV62.jpg" TargetMode="External"/><Relationship Id="rId1850" Type="http://schemas.openxmlformats.org/officeDocument/2006/relationships/hyperlink" Target="https://naver.me/FsRiP97W" TargetMode="External"/><Relationship Id="rId1503" Type="http://schemas.openxmlformats.org/officeDocument/2006/relationships/hyperlink" Target="https://naver.me/GL8Z1mkb" TargetMode="External"/><Relationship Id="rId1710" Type="http://schemas.openxmlformats.org/officeDocument/2006/relationships/hyperlink" Target="https://search.pstatic.net/common/?src=https%3A%2F%2Fldb-phinf.pstatic.net%2F20230724_265%2F1690182482743iwuKW_JPEG%2F20230724_102337.jpg" TargetMode="External"/><Relationship Id="rId1948" Type="http://schemas.openxmlformats.org/officeDocument/2006/relationships/hyperlink" Target="https://naver.me/5HklUZJJ" TargetMode="External"/><Relationship Id="rId291" Type="http://schemas.openxmlformats.org/officeDocument/2006/relationships/hyperlink" Target="https://search.pstatic.net/common/?src=https%3A%2F%2Fldb-phinf.pstatic.net%2F20221031_292%2F1667227308497nj8Pw_JPEG%2F220426_refrige_0018s_%25BA%25B9%25BB%25E7.jpg" TargetMode="External"/><Relationship Id="rId1808" Type="http://schemas.openxmlformats.org/officeDocument/2006/relationships/hyperlink" Target="https://search.pstatic.net/common/?src=https%3A%2F%2Fldb-phinf.pstatic.net%2F20220324_49%2F1648108473304GIw7X_JPEG%2F6F844354-4ED1-4567-81A5-1C7C8BF1648B.jpeg" TargetMode="External"/><Relationship Id="rId151" Type="http://schemas.openxmlformats.org/officeDocument/2006/relationships/hyperlink" Target="https://pcmap.place.naver.com/hairshop/1292786537/photo?fromPanelNum=1&amp;additionalHeight=76&amp;timestamp=202510300051&amp;locale=ko&amp;svcName=map_pcv5&amp;filterType=%EC%97%85%EC%B2%B4" TargetMode="External"/><Relationship Id="rId389" Type="http://schemas.openxmlformats.org/officeDocument/2006/relationships/hyperlink" Target="https://naver.me/x3jZz2Q7" TargetMode="External"/><Relationship Id="rId596" Type="http://schemas.openxmlformats.org/officeDocument/2006/relationships/hyperlink" Target="https://pup-review-phinf.pstatic.net/MjAyNTA5MDRfNTAg/MDAxNzU2OTg1OTA2MTQ4.FKVUu_U2Dx5PbELZ2QECqVO_QOSAt6_-EAPf4RSetpQg.2VF5tfmh-aINZ27P7JO7aRAjIDfAl26qJjcny7OjLGUg.JPEG/8852.jpg.jpg?type=w1500_60_sharpen" TargetMode="External"/><Relationship Id="rId249" Type="http://schemas.openxmlformats.org/officeDocument/2006/relationships/hyperlink" Target="https://search.pstatic.net/common/?src=https%3A%2F%2Fldb-phinf.pstatic.net%2F20231113_203%2F1699876010085kMYUn_JPEG%2F1699875972572.jpg" TargetMode="External"/><Relationship Id="rId456" Type="http://schemas.openxmlformats.org/officeDocument/2006/relationships/hyperlink" Target="https://search.pstatic.net/common/?src=https%3A%2F%2Fldb-phinf.pstatic.net%2F20221225_222%2F1671954290559BhtUH_JPEG%2Fcave-6-.jpg" TargetMode="External"/><Relationship Id="rId663" Type="http://schemas.openxmlformats.org/officeDocument/2006/relationships/hyperlink" Target="https://pcmap.place.naver.com/restaurant/35369570/photo?fromPanelNum=1&amp;additionalHeight=76&amp;timestamp=202510300037&amp;locale=ko&amp;svcName=map_pcv5&amp;searchText=ERIN%20%EC%A0%9C%EC%A3%BC" TargetMode="External"/><Relationship Id="rId870" Type="http://schemas.openxmlformats.org/officeDocument/2006/relationships/hyperlink" Target="https://search.pstatic.net/common/?src=https%3A%2F%2Fldb-phinf.pstatic.net%2F20221006_116%2F1665038148409uGqyt_JPEG%2FKakaoTalk_20221004_235839413_01.jpg" TargetMode="External"/><Relationship Id="rId1086" Type="http://schemas.openxmlformats.org/officeDocument/2006/relationships/hyperlink" Target="https://ldb-phinf.pstatic.net/20250410_179/174426871794617uPE_JPEG/%C6%E7%B8%AE%C1%EE%C4%BF%C7%C7_%B0%A3%C6%C7_1.jpg" TargetMode="External"/><Relationship Id="rId1293" Type="http://schemas.openxmlformats.org/officeDocument/2006/relationships/hyperlink" Target="https://pcmap.place.naver.com/restaurant/2018223410/photo?fromPanelNum=1&amp;additionalHeight=76&amp;timestamp=202511031508&amp;locale=ko&amp;svcName=map_pcv5&amp;searchText=%ED%83%80%EC%9D%B4%EB%9E%9C%EB%94%A9" TargetMode="External"/><Relationship Id="rId2137" Type="http://schemas.openxmlformats.org/officeDocument/2006/relationships/hyperlink" Target="https://ldb-phinf.pstatic.net/20241031_289/1730328854382Rdriv_JPEG/1000011547.jpg" TargetMode="External"/><Relationship Id="rId109" Type="http://schemas.openxmlformats.org/officeDocument/2006/relationships/hyperlink" Target="https://search.pstatic.net/common/?src=https%3A%2F%2Fldb-phinf.pstatic.net%2F20190428_169%2F1556436889456Xt9a1_JPEG%2FvlkiLjoeuYmsW2rFzT84mUkC.jpeg.jpg" TargetMode="External"/><Relationship Id="rId316" Type="http://schemas.openxmlformats.org/officeDocument/2006/relationships/hyperlink" Target="https://search.pstatic.net/common/?src=https%3A%2F%2Fldb-phinf.pstatic.net%2F20221129_38%2F1669733931546cOMWB_JPEG%2FIMG_0719.jpg" TargetMode="External"/><Relationship Id="rId523" Type="http://schemas.openxmlformats.org/officeDocument/2006/relationships/hyperlink" Target="https://naver.me/IMyGeaA2" TargetMode="External"/><Relationship Id="rId968" Type="http://schemas.openxmlformats.org/officeDocument/2006/relationships/hyperlink" Target="https://pcmap.place.naver.com/restaurant/1146178212/photo?fromPanelNum=1&amp;additionalHeight=76&amp;timestamp=202510300130&amp;locale=ko&amp;svcName=map_pcv5&amp;filterType=%EC%97%85%EC%B2%B4" TargetMode="External"/><Relationship Id="rId1153" Type="http://schemas.openxmlformats.org/officeDocument/2006/relationships/hyperlink" Target="https://search.pstatic.net/common/?src=https%3A%2F%2Fldb-phinf.pstatic.net%2F20230908_120%2F1694174228118YMrhV_JPEG%2FIMG_0988.jpeg" TargetMode="External"/><Relationship Id="rId1598" Type="http://schemas.openxmlformats.org/officeDocument/2006/relationships/hyperlink" Target="https://naver.me/GmbcWo5E" TargetMode="External"/><Relationship Id="rId2204" Type="http://schemas.openxmlformats.org/officeDocument/2006/relationships/hyperlink" Target="https://m.place.naver.com/restaurant/1149489923/photo" TargetMode="External"/><Relationship Id="rId97" Type="http://schemas.openxmlformats.org/officeDocument/2006/relationships/hyperlink" Target="https://search.pstatic.net/common/?src=https%3A%2F%2Fldb-phinf.pstatic.net%2F20240726_221%2F17219957274707Ckt6_JPEG%2F1000006278.jpg" TargetMode="External"/><Relationship Id="rId730" Type="http://schemas.openxmlformats.org/officeDocument/2006/relationships/hyperlink" Target="https://search.pstatic.net/common/?src=https://ldb-phinf.pstatic.net/20250725_279/1753431359228sVDiI_JPEG/20250725_135558.jpg" TargetMode="External"/><Relationship Id="rId828" Type="http://schemas.openxmlformats.org/officeDocument/2006/relationships/hyperlink" Target="https://naver.me/FRuwilq4" TargetMode="External"/><Relationship Id="rId1013" Type="http://schemas.openxmlformats.org/officeDocument/2006/relationships/hyperlink" Target="https://pcmap.place.naver.com/restaurant/1728742925/photo?fromPanelNum=1&amp;additionalHeight=76&amp;timestamp=202510300151&amp;locale=ko&amp;svcName=map_pcv5" TargetMode="External"/><Relationship Id="rId1360" Type="http://schemas.openxmlformats.org/officeDocument/2006/relationships/hyperlink" Target="https://naver.me/GmbBbiWT" TargetMode="External"/><Relationship Id="rId1458" Type="http://schemas.openxmlformats.org/officeDocument/2006/relationships/hyperlink" Target="https://naver.me/FdC5Yzj6" TargetMode="External"/><Relationship Id="rId1665" Type="http://schemas.openxmlformats.org/officeDocument/2006/relationships/hyperlink" Target="https://search.pstatic.net/common/?src=https%3A%2F%2Fldb-phinf.pstatic.net%2F20241004_69%2F17280171719624ez9M_PNG%2F20241004_134318.png" TargetMode="External"/><Relationship Id="rId1872" Type="http://schemas.openxmlformats.org/officeDocument/2006/relationships/hyperlink" Target="https://search.pstatic.net/common/?src=https://pup-review-phinf.pstatic.net/MjAyNTEwMDRfMTU4/MDAxNzU5NTg1NTY3MjQy.mLpeA_Bp3_OIjMwKs-ZHJ9sxgJIeqftT-Pk8A96Fm1Ig.n_eW4uZpeD5nORSU5omH6VCj_eZiZjx7nFv7vGVP124g.JPEG/C7BA50C0-3E1F-4F1B-8843-5DF1CCC66C96.jpeg?type=w1500_60_sharpen" TargetMode="External"/><Relationship Id="rId1220" Type="http://schemas.openxmlformats.org/officeDocument/2006/relationships/hyperlink" Target="https://pcmap.place.naver.com/place/37232822/photo?entry=bmp&amp;fromPanelNum=2&amp;timestamp=202511030127&amp;locale=ko&amp;svcName=map_pcv5&amp;searchText=&#54616;&#45208;&#47196;&#47560;&#53944;%20&#51228;&#51452;&#49884;%20&#45453;&#54801;%20&#51228;&#51452;&#51216;&amp;filterType=&#50629;&#52404;" TargetMode="External"/><Relationship Id="rId1318" Type="http://schemas.openxmlformats.org/officeDocument/2006/relationships/hyperlink" Target="https://naver.me/xv3wqV0R" TargetMode="External"/><Relationship Id="rId1525" Type="http://schemas.openxmlformats.org/officeDocument/2006/relationships/hyperlink" Target="https://naver.me/5l7kwtbW" TargetMode="External"/><Relationship Id="rId1732" Type="http://schemas.openxmlformats.org/officeDocument/2006/relationships/hyperlink" Target="http://blogfiles.naver.net/MjAyMDA2MTFfOTcg/MDAxNTkxODQ0OTcxNDkz.xKvLYNtJyMK7TMZg_Gy4o_G05KFhXicGioLYqBioWF4g.dObp9195rfagAiXdCHREk8V6aaI1dUkvLcXzOjVKhxsg.JPEG.dbak6789/IMG_3160.jpg" TargetMode="External"/><Relationship Id="rId24" Type="http://schemas.openxmlformats.org/officeDocument/2006/relationships/hyperlink" Target="https://naver.me/52RVHFbB" TargetMode="External"/><Relationship Id="rId173" Type="http://schemas.openxmlformats.org/officeDocument/2006/relationships/hyperlink" Target="https://pcmap.place.naver.com/accommodation/33210018/photo?fromPanelNum=1&amp;additionalHeight=76&amp;timestamp=202510300059&amp;locale=ko&amp;svcName=map_pcv5&amp;businessCategory=pension&amp;filterType=%EC%97%85%EC%B2%B4" TargetMode="External"/><Relationship Id="rId380" Type="http://schemas.openxmlformats.org/officeDocument/2006/relationships/hyperlink" Target="https://search.pstatic.net/common/?src=https%3A%2F%2Fldb-phinf.pstatic.net%2F20240201_44%2F1706757162287JPYdu_JPEG%2FIMG_5699.jpeg" TargetMode="External"/><Relationship Id="rId2061" Type="http://schemas.openxmlformats.org/officeDocument/2006/relationships/hyperlink" Target="https://naver.me/xjgQatti" TargetMode="External"/><Relationship Id="rId240" Type="http://schemas.openxmlformats.org/officeDocument/2006/relationships/hyperlink" Target="https://naver.me/Fy2DOCsK" TargetMode="External"/><Relationship Id="rId478" Type="http://schemas.openxmlformats.org/officeDocument/2006/relationships/hyperlink" Target="https://search.pstatic.net/common/?src=https%3A%2F%2Fldb-phinf.pstatic.net%2F20240228_205%2F170909172727968dWt_JPEG%2FIMG_7630.jpeg" TargetMode="External"/><Relationship Id="rId685" Type="http://schemas.openxmlformats.org/officeDocument/2006/relationships/hyperlink" Target="https://search.pstatic.net/common/?src=https%3A%2F%2Fpup-review-phinf.pstatic.net%2FMjAyNTA5MjFfMjI1%2FMDAxNzU4MzgwNjAxNDM1.-_U2lJpiUz2VONtJfT9D2lfSTfULZbtA8PafHHeTGP8g.MZP_bXR3YmIQwi5iF-nUHjxti5Bk_3RJI7skjp-dKSkg.JPEG%2F02F97BD8-7D7D-44B0-ACD4-5EACAEEC52B9.jpeg%3Ftype%3Dw1500_60_sharpen" TargetMode="External"/><Relationship Id="rId892" Type="http://schemas.openxmlformats.org/officeDocument/2006/relationships/hyperlink" Target="https://search.pstatic.net/common/?src=https%3A%2F%2Fldb-phinf.pstatic.net%2F20201222_258%2F1608628363989qj4My_JPEG%2Fimage.jpg" TargetMode="External"/><Relationship Id="rId2159" Type="http://schemas.openxmlformats.org/officeDocument/2006/relationships/hyperlink" Target="https://naver.me/GUw4k5sG" TargetMode="External"/><Relationship Id="rId100" Type="http://schemas.openxmlformats.org/officeDocument/2006/relationships/hyperlink" Target="https://naver.me/GL8ZWMhG" TargetMode="External"/><Relationship Id="rId338" Type="http://schemas.openxmlformats.org/officeDocument/2006/relationships/hyperlink" Target="https://naver.me/GZZuAWYV" TargetMode="External"/><Relationship Id="rId545" Type="http://schemas.openxmlformats.org/officeDocument/2006/relationships/hyperlink" Target="https://naver.me/GpCdu6xu" TargetMode="External"/><Relationship Id="rId752" Type="http://schemas.openxmlformats.org/officeDocument/2006/relationships/hyperlink" Target="https://pcmap.place.naver.com/place/1197359931/photo?fromPanelNum=1&amp;additionalHeight=76&amp;timestamp=202510282311&amp;locale=ko&amp;svcName=map_pcv5" TargetMode="External"/><Relationship Id="rId1175" Type="http://schemas.openxmlformats.org/officeDocument/2006/relationships/hyperlink" Target="https://naver.me/55rAa3kJ" TargetMode="External"/><Relationship Id="rId1382" Type="http://schemas.openxmlformats.org/officeDocument/2006/relationships/hyperlink" Target="https://naver.me/GdynZ38m" TargetMode="External"/><Relationship Id="rId2019" Type="http://schemas.openxmlformats.org/officeDocument/2006/relationships/hyperlink" Target="https://pcmap.place.naver.com/restaurant/37749608/photo?fromPanelNum=1&amp;additionalHeight=76&amp;timestamp=202511030135&amp;locale=ko&amp;svcName=map_pcv5&amp;searchText=%EA%B5%AC%ED%94%BC%ED%92%8B" TargetMode="External"/><Relationship Id="rId2226" Type="http://schemas.openxmlformats.org/officeDocument/2006/relationships/hyperlink" Target="https://naver.me/IGJbXHQd" TargetMode="External"/><Relationship Id="rId405" Type="http://schemas.openxmlformats.org/officeDocument/2006/relationships/hyperlink" Target="https://naver.me/5HrunUgl" TargetMode="External"/><Relationship Id="rId612" Type="http://schemas.openxmlformats.org/officeDocument/2006/relationships/hyperlink" Target="https://naver.me/5kxmEAKn" TargetMode="External"/><Relationship Id="rId1035" Type="http://schemas.openxmlformats.org/officeDocument/2006/relationships/hyperlink" Target="https://naver.me/xa5H6ulV" TargetMode="External"/><Relationship Id="rId1242" Type="http://schemas.openxmlformats.org/officeDocument/2006/relationships/hyperlink" Target="https://pcmap.place.naver.com/place/1311342516/photo?entry=bmp&amp;fromPanelNum=2&amp;timestamp=202511030100&amp;locale=ko&amp;svcName=map_pcv5&amp;searchText=&#54016;&#51068;&#46020;%20&#53413;&#48373;&#49905;" TargetMode="External"/><Relationship Id="rId1687" Type="http://schemas.openxmlformats.org/officeDocument/2006/relationships/hyperlink" Target="https://naver.me/5UTeZIsZ" TargetMode="External"/><Relationship Id="rId1894" Type="http://schemas.openxmlformats.org/officeDocument/2006/relationships/hyperlink" Target="https://naver.me/GEXHhMM2" TargetMode="External"/><Relationship Id="rId917" Type="http://schemas.openxmlformats.org/officeDocument/2006/relationships/hyperlink" Target="https://naver.me/54Lb8QvF" TargetMode="External"/><Relationship Id="rId1102" Type="http://schemas.openxmlformats.org/officeDocument/2006/relationships/hyperlink" Target="https://ldb-phinf.pstatic.net/20230725_221/16902657591802hcKh_JPEG/91.jpg" TargetMode="External"/><Relationship Id="rId1547" Type="http://schemas.openxmlformats.org/officeDocument/2006/relationships/hyperlink" Target="https://naver.me/GgWbDAlF" TargetMode="External"/><Relationship Id="rId1754" Type="http://schemas.openxmlformats.org/officeDocument/2006/relationships/hyperlink" Target="https://ldb-phinf.pstatic.net/20241128_244/1732786184394CKnlW_JPEG/1000010297.jpg" TargetMode="External"/><Relationship Id="rId1961" Type="http://schemas.openxmlformats.org/officeDocument/2006/relationships/hyperlink" Target="https://search.pstatic.net/common/?src=https%3A%2F%2Fldb-phinf.pstatic.net%2F20250311_196%2F1741667035200r3Dqn_JPEG%2FIMG_9851.jpeg" TargetMode="External"/><Relationship Id="rId46" Type="http://schemas.openxmlformats.org/officeDocument/2006/relationships/hyperlink" Target="https://naver.me/5oE5VFaQ" TargetMode="External"/><Relationship Id="rId1407" Type="http://schemas.openxmlformats.org/officeDocument/2006/relationships/hyperlink" Target="https://search.pstatic.net/common/?src=https%3A%2F%2Fldb-phinf.pstatic.net%2F20230116_194%2F1673841987814n7tCP_JPEG%2FScreenshot_20221114-224155_Instagram.jpg" TargetMode="External"/><Relationship Id="rId1614" Type="http://schemas.openxmlformats.org/officeDocument/2006/relationships/hyperlink" Target="https://naver.me/FTXZboFL" TargetMode="External"/><Relationship Id="rId1821" Type="http://schemas.openxmlformats.org/officeDocument/2006/relationships/hyperlink" Target="https://naver.me/58jAhgQ5" TargetMode="External"/><Relationship Id="rId195" Type="http://schemas.openxmlformats.org/officeDocument/2006/relationships/hyperlink" Target="https://pcmap.place.naver.com/restaurant/13444839/photo?fromPanelNum=1&amp;additionalHeight=76&amp;timestamp=202510300110&amp;locale=ko&amp;svcName=map_pcv5&amp;filterType=%EC%97%85%EC%B2%B4" TargetMode="External"/><Relationship Id="rId1919" Type="http://schemas.openxmlformats.org/officeDocument/2006/relationships/hyperlink" Target="https://search.pstatic.net/common/?src=https%3A%2F%2Fldb-phinf.pstatic.net%2F20230829_291%2F1693278633725iKVht_PNG%2F1_1.png" TargetMode="External"/><Relationship Id="rId2083" Type="http://schemas.openxmlformats.org/officeDocument/2006/relationships/hyperlink" Target="https://naver.me/xs3bLUTo" TargetMode="External"/><Relationship Id="rId262" Type="http://schemas.openxmlformats.org/officeDocument/2006/relationships/hyperlink" Target="https://naver.me/F42MA9G6" TargetMode="External"/><Relationship Id="rId567" Type="http://schemas.openxmlformats.org/officeDocument/2006/relationships/hyperlink" Target="https://naver.me/5TQ1NA1H" TargetMode="External"/><Relationship Id="rId1197" Type="http://schemas.openxmlformats.org/officeDocument/2006/relationships/hyperlink" Target="https://naver.me/GDa2pwoK" TargetMode="External"/><Relationship Id="rId2150" Type="http://schemas.openxmlformats.org/officeDocument/2006/relationships/hyperlink" Target="https://naver.me/531NH9zc" TargetMode="External"/><Relationship Id="rId2248" Type="http://schemas.openxmlformats.org/officeDocument/2006/relationships/hyperlink" Target="https://map.naver.com/p/search/%EC%B9%B4%ED%8E%98%EC%BD%A9%EC%9E%A5/place/38009495?c=15.00,0,0,0,dh&amp;isCorrectAnswer=true&amp;placePath=/home?from=map&amp;fromPanelNum=1&amp;additionalHeight=76&amp;timestamp=202511041908&amp;locale=ko&amp;svcName=map_pcv5&amp;searchText=%EC%B9%B4%ED%8E%98%EC%BD%A9%EC%9E%A5" TargetMode="External"/><Relationship Id="rId122" Type="http://schemas.openxmlformats.org/officeDocument/2006/relationships/hyperlink" Target="https://naver.me/5A3H1a35" TargetMode="External"/><Relationship Id="rId774" Type="http://schemas.openxmlformats.org/officeDocument/2006/relationships/hyperlink" Target="https://pcmap.place.naver.com/place/1335583728/photo?fromPanelNum=1&amp;additionalHeight=76&amp;timestamp=202510282319&amp;locale=ko&amp;svcName=map_pcv5" TargetMode="External"/><Relationship Id="rId981" Type="http://schemas.openxmlformats.org/officeDocument/2006/relationships/hyperlink" Target="https://naver.me/5ZJanIc2" TargetMode="External"/><Relationship Id="rId1057" Type="http://schemas.openxmlformats.org/officeDocument/2006/relationships/hyperlink" Target="https://naver.me/xv3fiA5u" TargetMode="External"/><Relationship Id="rId2010" Type="http://schemas.openxmlformats.org/officeDocument/2006/relationships/hyperlink" Target="https://naver.me/GctrylyL" TargetMode="External"/><Relationship Id="rId427" Type="http://schemas.openxmlformats.org/officeDocument/2006/relationships/hyperlink" Target="https://naver.me/xcnasVRr" TargetMode="External"/><Relationship Id="rId634" Type="http://schemas.openxmlformats.org/officeDocument/2006/relationships/hyperlink" Target="https://search.pstatic.net/common/?src=https%3A%2F%2Fldb-phinf.pstatic.net%2F20241021_82%2F1729473374027x9vAq_JPEG%2FIMG_5592.jpeg" TargetMode="External"/><Relationship Id="rId841" Type="http://schemas.openxmlformats.org/officeDocument/2006/relationships/hyperlink" Target="https://pcmap.place.naver.com/restaurant/1835258001/photo?fromPanelNum=1&amp;additionalHeight=76&amp;timestamp=202510282259&amp;locale=ko&amp;svcName=map_pcv5" TargetMode="External"/><Relationship Id="rId1264" Type="http://schemas.openxmlformats.org/officeDocument/2006/relationships/hyperlink" Target="https://pup-review-phinf.pstatic.net/MjAyNTEwMTlfMjk0/MDAxNzYwODY0ODE3NDE0.RrzH_imHw44UpULSDgJ_toKNu5pi6JIZqsQW-9Grxpsg.-ial1SzztruiO6FA5U6zaMLkBsajY0FxsV_kjctdOP8g.JPEG/20251019_165036.jpg.jpg?type=w1500_60_sharpen" TargetMode="External"/><Relationship Id="rId1471" Type="http://schemas.openxmlformats.org/officeDocument/2006/relationships/hyperlink" Target="https://naver.me/FJbCuqNj" TargetMode="External"/><Relationship Id="rId1569" Type="http://schemas.openxmlformats.org/officeDocument/2006/relationships/hyperlink" Target="https://pcmap.place.naver.com/restaurant/16715208/photo?fromPanelNum=1&amp;additionalHeight=76&amp;timestamp=202511030154&amp;locale=ko&amp;svcName=map_pcv5&amp;filterType=%EC%97%85%EC%B2%B4" TargetMode="External"/><Relationship Id="rId2108" Type="http://schemas.openxmlformats.org/officeDocument/2006/relationships/hyperlink" Target="https://naver.me/G65tnuN8" TargetMode="External"/><Relationship Id="rId701" Type="http://schemas.openxmlformats.org/officeDocument/2006/relationships/hyperlink" Target="https://search.pstatic.net/common/?src=https%3A%2F%2Fldb-phinf.pstatic.net%2F20240511_225%2F17153937345505VC6u_JPEG%2FIMG_6410.jpeg" TargetMode="External"/><Relationship Id="rId939" Type="http://schemas.openxmlformats.org/officeDocument/2006/relationships/hyperlink" Target="https://naver.me/GYC9ySuH" TargetMode="External"/><Relationship Id="rId1124" Type="http://schemas.openxmlformats.org/officeDocument/2006/relationships/hyperlink" Target="https://naver.me/55Pa2Snj" TargetMode="External"/><Relationship Id="rId1331" Type="http://schemas.openxmlformats.org/officeDocument/2006/relationships/hyperlink" Target="https://search.pstatic.net/common/?src=https%3A%2F%2Fpup-review-phinf.pstatic.net%2FMjAyNTAyMTVfMjEw%2FMDAxNzM5NTk4MjU1MjAx.HZpWwn4Qv5JHN6HZ0CV-CwU3UAdpBWdzBR-9HtKg6hog.7g4PXTN7jbJJxWltvBZIReL79E51q4MWCLA6D9lhFNgg.JPEG%2F032B210B-00F3-487D-A9DF-9FFA02DFC804.jpeg%3Ftype%3Dw1500_60_sharpen" TargetMode="External"/><Relationship Id="rId1776" Type="http://schemas.openxmlformats.org/officeDocument/2006/relationships/hyperlink" Target="https://search.pstatic.net/common/?src=https%3A%2F%2Fldb-phinf.pstatic.net%2F20240607_47%2F1717689008183YiD6t_JPEG%2FIMG_1561.jpeg" TargetMode="External"/><Relationship Id="rId1983" Type="http://schemas.openxmlformats.org/officeDocument/2006/relationships/hyperlink" Target="https://naver.me/GXApmHiH" TargetMode="External"/><Relationship Id="rId68" Type="http://schemas.openxmlformats.org/officeDocument/2006/relationships/hyperlink" Target="https://naver.me/FQVGok9E" TargetMode="External"/><Relationship Id="rId1429" Type="http://schemas.openxmlformats.org/officeDocument/2006/relationships/hyperlink" Target="https://search.pstatic.net/common/?src=https%3A%2F%2Fldb-phinf.pstatic.net%2F20200614_273%2F1592135938498UHBbm_JPEG%2F7OmSf2bzocr4nlMyPaZlaZ7o.jpg" TargetMode="External"/><Relationship Id="rId1636" Type="http://schemas.openxmlformats.org/officeDocument/2006/relationships/hyperlink" Target="https://naver.me/xOd6KsWz" TargetMode="External"/><Relationship Id="rId1843" Type="http://schemas.openxmlformats.org/officeDocument/2006/relationships/hyperlink" Target="https://search.pstatic.net/common/?src=https://pup-review-phinf.pstatic.net/MjAyNTA4MTdfMjgy/MDAxNzU1NDA3OTc0Mzgz.mP1wqWevK1S77ggT2jy1y1dwrX7h20S7WcaH5n3oXvcg.10xNa4dr28HIy8dUfKN0xZ0E74nEcu_kiU9Mucl0C38g.JPEG/20250807_131038.jpg?type=w1500_60_sharpen" TargetMode="External"/><Relationship Id="rId1703" Type="http://schemas.openxmlformats.org/officeDocument/2006/relationships/hyperlink" Target="https://naver.me/5l7vlZ2S" TargetMode="External"/><Relationship Id="rId1910" Type="http://schemas.openxmlformats.org/officeDocument/2006/relationships/hyperlink" Target="https://naver.me/xX758ej5" TargetMode="External"/><Relationship Id="rId284" Type="http://schemas.openxmlformats.org/officeDocument/2006/relationships/hyperlink" Target="https://naver.me/FMcgwcuM" TargetMode="External"/><Relationship Id="rId491" Type="http://schemas.openxmlformats.org/officeDocument/2006/relationships/hyperlink" Target="https://naver.me/GmbhSCKQ" TargetMode="External"/><Relationship Id="rId2172" Type="http://schemas.openxmlformats.org/officeDocument/2006/relationships/hyperlink" Target="https://naver.me/xk1Pr9BZ" TargetMode="External"/><Relationship Id="rId144" Type="http://schemas.openxmlformats.org/officeDocument/2006/relationships/hyperlink" Target="https://naver.me/FW6aJhXw" TargetMode="External"/><Relationship Id="rId589" Type="http://schemas.openxmlformats.org/officeDocument/2006/relationships/hyperlink" Target="https://naver.me/x1V5l7fA" TargetMode="External"/><Relationship Id="rId796" Type="http://schemas.openxmlformats.org/officeDocument/2006/relationships/hyperlink" Target="https://naver.me/xLsKznVH" TargetMode="External"/><Relationship Id="rId351" Type="http://schemas.openxmlformats.org/officeDocument/2006/relationships/hyperlink" Target="https://naver.me/GgWEiOUJ" TargetMode="External"/><Relationship Id="rId449" Type="http://schemas.openxmlformats.org/officeDocument/2006/relationships/hyperlink" Target="https://naver.me/FBa4IN2N" TargetMode="External"/><Relationship Id="rId656" Type="http://schemas.openxmlformats.org/officeDocument/2006/relationships/hyperlink" Target="https://naver.me/F3TzWfSI" TargetMode="External"/><Relationship Id="rId863" Type="http://schemas.openxmlformats.org/officeDocument/2006/relationships/hyperlink" Target="https://naver.me/5WOw4YLF" TargetMode="External"/><Relationship Id="rId1079" Type="http://schemas.openxmlformats.org/officeDocument/2006/relationships/hyperlink" Target="https://naver.me/GKbrFFqI" TargetMode="External"/><Relationship Id="rId1286" Type="http://schemas.openxmlformats.org/officeDocument/2006/relationships/hyperlink" Target="https://naver.me/x5G5eVXf" TargetMode="External"/><Relationship Id="rId1493" Type="http://schemas.openxmlformats.org/officeDocument/2006/relationships/hyperlink" Target="https://naver.me/xnhVFC1x" TargetMode="External"/><Relationship Id="rId2032" Type="http://schemas.openxmlformats.org/officeDocument/2006/relationships/hyperlink" Target="https://naver.me/xrSQs8gR" TargetMode="External"/><Relationship Id="rId211" Type="http://schemas.openxmlformats.org/officeDocument/2006/relationships/hyperlink" Target="https://pcmap.place.naver.com/restaurant/13058314/photo?fromPanelNum=1&amp;additionalHeight=76&amp;timestamp=202510300114&amp;locale=ko&amp;svcName=map_pcv5&amp;filterType=%EC%97%85%EC%B2%B4" TargetMode="External"/><Relationship Id="rId309" Type="http://schemas.openxmlformats.org/officeDocument/2006/relationships/hyperlink" Target="https://naver.me/xwmq0aOI" TargetMode="External"/><Relationship Id="rId516" Type="http://schemas.openxmlformats.org/officeDocument/2006/relationships/hyperlink" Target="https://search.pstatic.net/common/?src=https%3A%2F%2Fldb-phinf.pstatic.net%2F20230607_171%2F1686131436928Tbzkt_JPEG%2F1685772126172-5.jpg" TargetMode="External"/><Relationship Id="rId1146" Type="http://schemas.openxmlformats.org/officeDocument/2006/relationships/hyperlink" Target="https://search.pstatic.net/common/?src=https%3A%2F%2Fldb-phinf.pstatic.net%2F20231109_159%2F1699530660892HiMWm_JPEG%2F1694747291715.jpg" TargetMode="External"/><Relationship Id="rId1798" Type="http://schemas.openxmlformats.org/officeDocument/2006/relationships/hyperlink" Target="https://search.pstatic.net/common/?src=https%3A%2F%2Fldb-phinf.pstatic.net%2F20250301_263%2F17408232749173OpRU_PNG%2FIMG_1947.PNG" TargetMode="External"/><Relationship Id="rId723" Type="http://schemas.openxmlformats.org/officeDocument/2006/relationships/hyperlink" Target="https://naver.me/FzSAfArx" TargetMode="External"/><Relationship Id="rId930" Type="http://schemas.openxmlformats.org/officeDocument/2006/relationships/hyperlink" Target="https://pcmap.place.naver.com/place/1457156151/photo?fromPanelNum=1&amp;additionalHeight=76&amp;timestamp=202510302021&amp;locale=ko&amp;svcName=map_pcv5&amp;searchText=%EC%A7%80%EB%8B%88%EC%8A%A4%20%EC%95%88%EA%B2%BD%20%EC%A0%9C%EC%A3%BC%EC%99%B8%EB%8F%84%EC%A0%90" TargetMode="External"/><Relationship Id="rId1006" Type="http://schemas.openxmlformats.org/officeDocument/2006/relationships/hyperlink" Target="https://naver.me/GnR6dVpa" TargetMode="External"/><Relationship Id="rId1353" Type="http://schemas.openxmlformats.org/officeDocument/2006/relationships/hyperlink" Target="https://search.pstatic.net/common/?src=https%3A%2F%2Fldb-phinf.pstatic.net%2F20240609_90%2F1717910088531MXOtN_JPEG%2F%25C3%25DF%25B3%25AA%25B7%25CE%25B0%25ED-001.jpg" TargetMode="External"/><Relationship Id="rId1560" Type="http://schemas.openxmlformats.org/officeDocument/2006/relationships/hyperlink" Target="https://pcmap.place.naver.com/restaurant/1069159510/photo?fromPanelNum=1&amp;additionalHeight=76&amp;timestamp=202511030211&amp;locale=ko&amp;svcName=map_pcv5&amp;filterType=%EC%97%85%EC%B2%B4" TargetMode="External"/><Relationship Id="rId1658" Type="http://schemas.openxmlformats.org/officeDocument/2006/relationships/hyperlink" Target="https://naver.me/5pwbOKv6" TargetMode="External"/><Relationship Id="rId1865" Type="http://schemas.openxmlformats.org/officeDocument/2006/relationships/hyperlink" Target="https://search.pstatic.net/common/?src=https://ldb-phinf.pstatic.net/20240307_132/1709758839554yblsh_JPEG/IMG_7848.jpeg" TargetMode="External"/><Relationship Id="rId1213" Type="http://schemas.openxmlformats.org/officeDocument/2006/relationships/hyperlink" Target="https://naver.me/xyTRT09N" TargetMode="External"/><Relationship Id="rId1420" Type="http://schemas.openxmlformats.org/officeDocument/2006/relationships/hyperlink" Target="https://naver.me/5wWePnR2" TargetMode="External"/><Relationship Id="rId1518" Type="http://schemas.openxmlformats.org/officeDocument/2006/relationships/hyperlink" Target="https://search.pstatic.net/common/?src=https%3A%2F%2Fldb-phinf.pstatic.net%2F20250511_187%2F1746965910897THG71_JPEG%2F1000067021.jpg" TargetMode="External"/><Relationship Id="rId1725" Type="http://schemas.openxmlformats.org/officeDocument/2006/relationships/hyperlink" Target="https://naver.me/F161evGl" TargetMode="External"/><Relationship Id="rId1932" Type="http://schemas.openxmlformats.org/officeDocument/2006/relationships/hyperlink" Target="https://naver.me/FV7A9i1j" TargetMode="External"/><Relationship Id="rId17" Type="http://schemas.openxmlformats.org/officeDocument/2006/relationships/hyperlink" Target="https://search.pstatic.net/common/?src=https%3A%2F%2Fnaverbooking-phinf.pstatic.net%2F20230728_277%2F1690525058677SfcJY_JPEG%2F1630429406666-1.jpg" TargetMode="External"/><Relationship Id="rId2194" Type="http://schemas.openxmlformats.org/officeDocument/2006/relationships/hyperlink" Target="https://m.place.naver.com/restaurant/13444943/photo?entry=pll" TargetMode="External"/><Relationship Id="rId166" Type="http://schemas.openxmlformats.org/officeDocument/2006/relationships/hyperlink" Target="https://naver.me/FgHNWLQY" TargetMode="External"/><Relationship Id="rId373" Type="http://schemas.openxmlformats.org/officeDocument/2006/relationships/hyperlink" Target="https://naver.me/5eUSanuJ" TargetMode="External"/><Relationship Id="rId580" Type="http://schemas.openxmlformats.org/officeDocument/2006/relationships/hyperlink" Target="https://search.pstatic.net/common/?src=https%3A%2F%2Fldb-phinf.pstatic.net%2F20220210_58%2F1644499243373YmdnI_JPEG%2F1644498538289.jpg" TargetMode="External"/><Relationship Id="rId2054" Type="http://schemas.openxmlformats.org/officeDocument/2006/relationships/hyperlink" Target="https://pcmap.place.naver.com/place/2000936201/photo?entry=bmp&amp;fromPanelNum=2&amp;timestamp=202511030059&amp;locale=ko&amp;svcName=map_pcv5&amp;searchText=HJ%ED%85%8C%EB%8B%88%EC%8A%A4%EC%95%84%EC%B9%B4%EB%8D%B0%EB%AF%B8" TargetMode="External"/><Relationship Id="rId2261" Type="http://schemas.openxmlformats.org/officeDocument/2006/relationships/hyperlink" Target="https://pcmap.place.naver.com/place/1889618548/photo?fromPanelNum=1&amp;additionalHeight=76&amp;timestamp=202511041923&amp;locale=ko&amp;svcName=map_pcv5&amp;searchText=%ED%8C%80HJ%20%EC%8A%A4%EC%BA%A0%ED%94%84%EC%A7%90%20%EC%95%84%EB%9D%BC%EB%8F%99" TargetMode="External"/><Relationship Id="rId1" Type="http://schemas.openxmlformats.org/officeDocument/2006/relationships/hyperlink" Target="https://search.pstatic.net/common/?src=https%3A%2F%2Fldb-phinf.pstatic.net%2F20210418_216%2F1618722969936IymzY_JPEG%2Fz_lfix2iXnwIkTP164BCIf-m.jpeg.jpg" TargetMode="External"/><Relationship Id="rId233" Type="http://schemas.openxmlformats.org/officeDocument/2006/relationships/hyperlink" Target="https://pcmap.place.naver.com/restaurant/1132627542/photo?fromPanelNum=1&amp;additionalHeight=76&amp;timestamp=202510300126&amp;locale=ko&amp;svcName=map_pcv5&amp;filterType=%EC%97%85%EC%B2%B4" TargetMode="External"/><Relationship Id="rId440" Type="http://schemas.openxmlformats.org/officeDocument/2006/relationships/hyperlink" Target="https://search.pstatic.net/common/?src=https%3A%2F%2Fldb-phinf.pstatic.net%2F20240512_233%2F1715488627713aBuTh_JPEG%2F17154886052047714049679639860711.jpg" TargetMode="External"/><Relationship Id="rId678" Type="http://schemas.openxmlformats.org/officeDocument/2006/relationships/hyperlink" Target="https://naver.me/52RBqEcI" TargetMode="External"/><Relationship Id="rId885" Type="http://schemas.openxmlformats.org/officeDocument/2006/relationships/hyperlink" Target="https://naver.me/FPn5r1Db" TargetMode="External"/><Relationship Id="rId1070" Type="http://schemas.openxmlformats.org/officeDocument/2006/relationships/hyperlink" Target="https://search.pstatic.net/common/?src=https%3A%2F%2Fldb-phinf.pstatic.net%2F20250307_166%2F1741308939930QWtB1_JPEG%2F20250304_112130.jpg" TargetMode="External"/><Relationship Id="rId2121" Type="http://schemas.openxmlformats.org/officeDocument/2006/relationships/hyperlink" Target="https://ldb-phinf.pstatic.net/20241211_83/1733887244576ySuOB_JPEG/%BD%C3%B8%F9%C4%AB%C6%E4-%BE%C6%C6%AE_%B0%C7%B9%B0%C0%FC%C3%BC.jpg" TargetMode="External"/><Relationship Id="rId300" Type="http://schemas.openxmlformats.org/officeDocument/2006/relationships/hyperlink" Target="https://naver.me/F9N44aAo" TargetMode="External"/><Relationship Id="rId538" Type="http://schemas.openxmlformats.org/officeDocument/2006/relationships/hyperlink" Target="https://search.pstatic.net/common/?src=https%3A%2F%2Fldb-phinf.pstatic.net%2F20191111_174%2F1573446703356obfkf_JPEG%2Fik8DWV8MwzHVTMUBUgfFT6pw.jpg" TargetMode="External"/><Relationship Id="rId745" Type="http://schemas.openxmlformats.org/officeDocument/2006/relationships/hyperlink" Target="https://naver.me/xxYNHOn7" TargetMode="External"/><Relationship Id="rId952" Type="http://schemas.openxmlformats.org/officeDocument/2006/relationships/hyperlink" Target="https://search.pstatic.net/common/?src=https%3A%2F%2Fldb-phinf.pstatic.net%2F20200909_299%2F1599614943334d6HqA_JPEG%2FCgcVrIjO0sU5MNolM_tXRYfZ.jpg" TargetMode="External"/><Relationship Id="rId1168" Type="http://schemas.openxmlformats.org/officeDocument/2006/relationships/hyperlink" Target="https://pcmap.place.naver.com/restaurant/1297819019/photo?fromPanelNum=1&amp;additionalHeight=76&amp;timestamp=202510300231&amp;locale=ko&amp;svcName=map_pcv5&amp;filterType=%EC%97%85%EC%B2%B4" TargetMode="External"/><Relationship Id="rId1375" Type="http://schemas.openxmlformats.org/officeDocument/2006/relationships/hyperlink" Target="https://search.pstatic.net/common/?src=https://ldb-phinf.pstatic.net/20241015_121/1728918141981mziQB_JPEG/IMG_1729.jpeg" TargetMode="External"/><Relationship Id="rId1582" Type="http://schemas.openxmlformats.org/officeDocument/2006/relationships/hyperlink" Target="https://naver.me/531NQukC" TargetMode="External"/><Relationship Id="rId2219" Type="http://schemas.openxmlformats.org/officeDocument/2006/relationships/hyperlink" Target="https://m.place.naver.com/place/31833730/photo?entry=pll" TargetMode="External"/><Relationship Id="rId81" Type="http://schemas.openxmlformats.org/officeDocument/2006/relationships/hyperlink" Target="https://pcmap.place.naver.com/place/1354230547/photo?entry=bmp&amp;fromPanelNum=2&amp;timestamp=202510300105&amp;locale=ko&amp;svcName=map_pcv5&amp;searchText=%EA%B8%B0%EC%81%A8%EC%9D%B4%EB%84%A4" TargetMode="External"/><Relationship Id="rId605" Type="http://schemas.openxmlformats.org/officeDocument/2006/relationships/hyperlink" Target="https://search.pstatic.net/common/?src=https%3A%2F%2Fldb-phinf.pstatic.net%2F20241025_148%2F1729832538488JGTsS_JPEG%2F1000004392.jpg" TargetMode="External"/><Relationship Id="rId812" Type="http://schemas.openxmlformats.org/officeDocument/2006/relationships/hyperlink" Target="https://naver.me/GoDHy9ck" TargetMode="External"/><Relationship Id="rId1028" Type="http://schemas.openxmlformats.org/officeDocument/2006/relationships/hyperlink" Target="https://search.pstatic.net/common/?src=https%3A%2F%2Fldb-phinf.pstatic.net%2F20250902_300%2F1756784257294VSxlv_JPEG%2F1756781925141.jpg" TargetMode="External"/><Relationship Id="rId1235" Type="http://schemas.openxmlformats.org/officeDocument/2006/relationships/hyperlink" Target="https://naver.me/G4GuIjaJ" TargetMode="External"/><Relationship Id="rId1442" Type="http://schemas.openxmlformats.org/officeDocument/2006/relationships/hyperlink" Target="https://naver.me/5BcVc7pL" TargetMode="External"/><Relationship Id="rId1887" Type="http://schemas.openxmlformats.org/officeDocument/2006/relationships/hyperlink" Target="https://naver.me/x2jDRJ7P" TargetMode="External"/><Relationship Id="rId1302" Type="http://schemas.openxmlformats.org/officeDocument/2006/relationships/hyperlink" Target="https://naver.me/FN7pzk0z" TargetMode="External"/><Relationship Id="rId1747" Type="http://schemas.openxmlformats.org/officeDocument/2006/relationships/hyperlink" Target="https://naver.me/GiaNeEJe" TargetMode="External"/><Relationship Id="rId1954" Type="http://schemas.openxmlformats.org/officeDocument/2006/relationships/hyperlink" Target="https://naver.me/GXApNI57" TargetMode="External"/><Relationship Id="rId39" Type="http://schemas.openxmlformats.org/officeDocument/2006/relationships/hyperlink" Target="https://search.pstatic.net/common/?src=https%3A%2F%2Fldb-phinf.pstatic.net%2F20241221_42%2F1734752839704Htn88_JPEG%2FKakaoTalk_20241217_193518555_05.jpg" TargetMode="External"/><Relationship Id="rId1607" Type="http://schemas.openxmlformats.org/officeDocument/2006/relationships/hyperlink" Target="https://pcmap.place.naver.com/restaurant/1112651620/photo?fromPanelNum=1&amp;additionalHeight=76&amp;timestamp=202511030114&amp;locale=ko&amp;svcName=map_pcv5&amp;filterType=%EC%97%85%EC%B2%B4" TargetMode="External"/><Relationship Id="rId1814" Type="http://schemas.openxmlformats.org/officeDocument/2006/relationships/hyperlink" Target="https://search.pstatic.net/common/?src=https://ldb-phinf.pstatic.net/20240813_152/17235284293016QhIf_JPEG/03.jpg" TargetMode="External"/><Relationship Id="rId188" Type="http://schemas.openxmlformats.org/officeDocument/2006/relationships/hyperlink" Target="https://naver.me/x4GbBPVx" TargetMode="External"/><Relationship Id="rId395" Type="http://schemas.openxmlformats.org/officeDocument/2006/relationships/hyperlink" Target="https://naver.me/GCviJBye" TargetMode="External"/><Relationship Id="rId2076" Type="http://schemas.openxmlformats.org/officeDocument/2006/relationships/hyperlink" Target="https://pcmap.place.naver.com/place/31013241/photo?fromPanelNum=1&amp;additionalHeight=76&amp;timestamp=202511022321&amp;locale=ko&amp;svcName=map_pcv5&amp;searchText=1001%EC%95%88%EA%B2%BD%EC%BD%98%ED%83%9D%ED%8A%B8%20%EC%A0%9C%EC%A3%BC%EB%85%B8%ED%98%95%EC%A0%90" TargetMode="External"/><Relationship Id="rId255" Type="http://schemas.openxmlformats.org/officeDocument/2006/relationships/hyperlink" Target="https://search.pstatic.net/common/?src=https%3A%2F%2Fldb-phinf.pstatic.net%2F20230314_242%2F1678775142780OHQMq_JPEG%2F%25B6%25F3%25B6%25F3%25B6%25F3%25BF%25DC%25B0%25FC.jpg" TargetMode="External"/><Relationship Id="rId462" Type="http://schemas.openxmlformats.org/officeDocument/2006/relationships/hyperlink" Target="https://search.pstatic.net/common/?src=https%3A%2F%2Fldb-phinf.pstatic.net%2F20240403_153%2F1712141871973KjFyU_JPEG%2FKakaoTalk_20240327_152034522_24.jpg" TargetMode="External"/><Relationship Id="rId1092" Type="http://schemas.openxmlformats.org/officeDocument/2006/relationships/hyperlink" Target="https://search.pstatic.net/common/?src=https%3A%2F%2Fldb-phinf.pstatic.net%2F20220510_273%2F165214885376995QTQ_JPEG%2F20220510_111339.jpg" TargetMode="External"/><Relationship Id="rId1397" Type="http://schemas.openxmlformats.org/officeDocument/2006/relationships/hyperlink" Target="https://search.pstatic.net/common/?src=https%3A%2F%2Fnaverbooking-phinf.pstatic.net%2F20250901_109%2F1756715586377ONe6P_JPEG%2F%25BC%25BA%25BB%25EA%25C6%25F7%25C0%25AF%25B6%25F7%25BC%25B1_092.jpg" TargetMode="External"/><Relationship Id="rId2143" Type="http://schemas.openxmlformats.org/officeDocument/2006/relationships/hyperlink" Target="https://ldb-phinf.pstatic.net/20250311_114/1741680134766xg7HW_JPEG/KakaoTalk_20250216_094006872.jpg" TargetMode="External"/><Relationship Id="rId115" Type="http://schemas.openxmlformats.org/officeDocument/2006/relationships/hyperlink" Target="https://pcmap.place.naver.com/nailshop/1056365302/photo?fromPanelNum=1&amp;additionalHeight=76&amp;timestamp=202510300114&amp;locale=ko&amp;svcName=map_pcv5&amp;searchText=%EB%84%A4%EC%9D%BC%EB%B0%94%EB%8B%A4%20%EB%8B%A5%ED%84%B0%ED%92%8B%ED%81%B4%EB%A6%B0%20%EB%B3%B8%EC%A0%90" TargetMode="External"/><Relationship Id="rId322" Type="http://schemas.openxmlformats.org/officeDocument/2006/relationships/hyperlink" Target="https://search.pstatic.net/common/?src=https%3A%2F%2Fldb-phinf.pstatic.net%2F20241115_259%2F1731676993793O3i0V_JPEG%2FKakaoTalk_20230124_010138618.jpg" TargetMode="External"/><Relationship Id="rId767" Type="http://schemas.openxmlformats.org/officeDocument/2006/relationships/hyperlink" Target="https://naver.me/5TQZcTAk" TargetMode="External"/><Relationship Id="rId974" Type="http://schemas.openxmlformats.org/officeDocument/2006/relationships/hyperlink" Target="https://search.pstatic.net/common/?src=https%3A%2F%2Fldb-phinf.pstatic.net%2F20231109_33%2F1699513671912JUfDR_JPEG%2F%25C4%25C5%25C3%25CA%25C4%25DA%25C4%25A8-28%25B0%25B3_3.jpg" TargetMode="External"/><Relationship Id="rId2003" Type="http://schemas.openxmlformats.org/officeDocument/2006/relationships/hyperlink" Target="https://pcmap.place.naver.com/restaurant/1934679090/photo?fromPanelNum=1&amp;additionalHeight=76&amp;timestamp=202511030151&amp;locale=ko&amp;svcName=map_pcv5&amp;searchText=%EA%B8%88%EB%B0%94%EC%9A%B0%ED%9D%91%EB%8F%BC%EC%A7%80" TargetMode="External"/><Relationship Id="rId2210" Type="http://schemas.openxmlformats.org/officeDocument/2006/relationships/hyperlink" Target="https://m.place.naver.com/place/13544475/photo?entry=plt" TargetMode="External"/><Relationship Id="rId627" Type="http://schemas.openxmlformats.org/officeDocument/2006/relationships/hyperlink" Target="https://search.pstatic.net/common/?src=https%3A%2F%2Fldb-phinf.pstatic.net%2F20230926_179%2F16957024628898Qa7F_JPEG%2F1000018915.jpg" TargetMode="External"/><Relationship Id="rId834" Type="http://schemas.openxmlformats.org/officeDocument/2006/relationships/hyperlink" Target="https://naver.me/xprIBV0x" TargetMode="External"/><Relationship Id="rId1257" Type="http://schemas.openxmlformats.org/officeDocument/2006/relationships/hyperlink" Target="https://naver.me/GOhVyUrY" TargetMode="External"/><Relationship Id="rId1464" Type="http://schemas.openxmlformats.org/officeDocument/2006/relationships/hyperlink" Target="https://search.pstatic.net/common/?src=https%3A%2F%2Fldb-phinf.pstatic.net%2F20221207_4%2F1670416029243186WH_JPEG%2F20221207_212644.jpg" TargetMode="External"/><Relationship Id="rId1671" Type="http://schemas.openxmlformats.org/officeDocument/2006/relationships/hyperlink" Target="https://naver.me/I55MBKYK" TargetMode="External"/><Relationship Id="rId901" Type="http://schemas.openxmlformats.org/officeDocument/2006/relationships/hyperlink" Target="https://naver.me/xRhDq0Gw" TargetMode="External"/><Relationship Id="rId1117" Type="http://schemas.openxmlformats.org/officeDocument/2006/relationships/hyperlink" Target="https://naver.me/Gxkebbl6" TargetMode="External"/><Relationship Id="rId1324" Type="http://schemas.openxmlformats.org/officeDocument/2006/relationships/hyperlink" Target="https://naver.me/GMmJaCYk" TargetMode="External"/><Relationship Id="rId1531" Type="http://schemas.openxmlformats.org/officeDocument/2006/relationships/hyperlink" Target="https://naver.me/5D8t4ZqG" TargetMode="External"/><Relationship Id="rId1769" Type="http://schemas.openxmlformats.org/officeDocument/2006/relationships/hyperlink" Target="https://naver.me/5qDmxLyk" TargetMode="External"/><Relationship Id="rId1976" Type="http://schemas.openxmlformats.org/officeDocument/2006/relationships/hyperlink" Target="https://search.pstatic.net/common/?src=https%3A%2F%2Fldb-phinf.pstatic.net%2F20231031_199%2F1698722741563Xh1GA_JPEG%2FKakaoTalk_20230330_132041943.jpg" TargetMode="External"/><Relationship Id="rId30" Type="http://schemas.openxmlformats.org/officeDocument/2006/relationships/hyperlink" Target="https://naver.me/I55heB0i" TargetMode="External"/><Relationship Id="rId1629" Type="http://schemas.openxmlformats.org/officeDocument/2006/relationships/hyperlink" Target="https://search.pstatic.net/common/?src=https%3A%2F%2Fldb-phinf.pstatic.net%2F20250905_108%2F1757037756021c36t9_PNG%2F1000007661.png" TargetMode="External"/><Relationship Id="rId1836" Type="http://schemas.openxmlformats.org/officeDocument/2006/relationships/hyperlink" Target="https://naver.me/x67YvE8C" TargetMode="External"/><Relationship Id="rId1903" Type="http://schemas.openxmlformats.org/officeDocument/2006/relationships/hyperlink" Target="https://search.pstatic.net/common/?src=https%3A%2F%2Fldb-phinf.pstatic.net%2F20241013_87%2F1728824278546qDsg6_JPEG%2F20241012_004304.jpg" TargetMode="External"/><Relationship Id="rId2098" Type="http://schemas.openxmlformats.org/officeDocument/2006/relationships/hyperlink" Target="https://naver.me/GTnh5kY0" TargetMode="External"/><Relationship Id="rId277" Type="http://schemas.openxmlformats.org/officeDocument/2006/relationships/hyperlink" Target="https://search.pstatic.net/common/?src=https%3A%2F%2Fldb-phinf.pstatic.net%2F20230427_197%2F16825791671928aMmk_JPEG%2FIMG_4337.jpg" TargetMode="External"/><Relationship Id="rId484" Type="http://schemas.openxmlformats.org/officeDocument/2006/relationships/hyperlink" Target="https://search.pstatic.net/common/?src=https%3A%2F%2Fldb-phinf.pstatic.net%2F20230613_112%2F1686649265499kMC4M_JPEG%2F4694F743-7370-48C7-AA8C-1BD9423EE6C7.jpeg" TargetMode="External"/><Relationship Id="rId2165" Type="http://schemas.openxmlformats.org/officeDocument/2006/relationships/hyperlink" Target="https://naver.me/FJbCuqNj" TargetMode="External"/><Relationship Id="rId137" Type="http://schemas.openxmlformats.org/officeDocument/2006/relationships/hyperlink" Target="https://search.pstatic.net/common/?src=https%3A%2F%2Fpup-review-phinf.pstatic.net%2FMjAyNDAyMTdfMTg2%2FMDAxNzA4MTcxODE2OTkw.FIQdoB6piuaBkauVsyJpfP61Evx3aWOa9bxKUyEoI2Ug.rgJPinIXS67wwGkdTfeTTRvTVtZ8IjNN552PoGZL6Swg.JPEG%2F20240212_141901.jpg.jpg%3Ftype%3Dw1500_60_sharpen" TargetMode="External"/><Relationship Id="rId344" Type="http://schemas.openxmlformats.org/officeDocument/2006/relationships/hyperlink" Target="https://pcmap.place.naver.com/restaurant/1576904024/photo?entry=bmp&amp;fromPanelNum=2&amp;timestamp=202510292154&amp;locale=ko&amp;svcName=map_pcv5&amp;searchText=%EB%AA%A8%EB%8B%88%ED%81%AC" TargetMode="External"/><Relationship Id="rId691" Type="http://schemas.openxmlformats.org/officeDocument/2006/relationships/hyperlink" Target="https://search.pstatic.net/common/?src=https%3A%2F%2Fldb-phinf.pstatic.net%2F20250401_78%2F1743440657871xej3j_JPEG%2F1000037400.jpg" TargetMode="External"/><Relationship Id="rId789" Type="http://schemas.openxmlformats.org/officeDocument/2006/relationships/hyperlink" Target="https://search.pstatic.net/common/?src=https://ldb-phinf.pstatic.net/20230726_292/1690366003713VAwKQ_JPEG/1690365274038.jpg" TargetMode="External"/><Relationship Id="rId996" Type="http://schemas.openxmlformats.org/officeDocument/2006/relationships/hyperlink" Target="https://naver.me/x67SpWVm" TargetMode="External"/><Relationship Id="rId2025" Type="http://schemas.openxmlformats.org/officeDocument/2006/relationships/hyperlink" Target="https://pcmap.place.naver.com/restaurant/16922285/photo?entry=bmp&amp;fromPanelNum=2&amp;timestamp=202511030130&amp;locale=ko&amp;svcName=map_pcv5&amp;searchText=%EA%B5%AC%EC%82%B0%EC%8B%9D%EB%8B%B9" TargetMode="External"/><Relationship Id="rId551" Type="http://schemas.openxmlformats.org/officeDocument/2006/relationships/hyperlink" Target="https://naver.me/Gj7pKwid" TargetMode="External"/><Relationship Id="rId649" Type="http://schemas.openxmlformats.org/officeDocument/2006/relationships/hyperlink" Target="https://search.pstatic.net/common/?src=https%3A%2F%2Fldb-phinf.pstatic.net%2F20220623_28%2F1655960276671bVVlO_JPEG%2Fimage.jpg" TargetMode="External"/><Relationship Id="rId856" Type="http://schemas.openxmlformats.org/officeDocument/2006/relationships/hyperlink" Target="https://search.pstatic.net/common/?src=https%3A%2F%2Fldb-phinf.pstatic.net%2F20240602_99%2F1717258876479JxsIJ_JPEG%2FKakaoTalk_20240530_210009438_28.jpg" TargetMode="External"/><Relationship Id="rId1181" Type="http://schemas.openxmlformats.org/officeDocument/2006/relationships/hyperlink" Target="https://naver.me/FpxBBQ7W" TargetMode="External"/><Relationship Id="rId1279" Type="http://schemas.openxmlformats.org/officeDocument/2006/relationships/hyperlink" Target="https://naver.me/GHY6VyX2" TargetMode="External"/><Relationship Id="rId1486" Type="http://schemas.openxmlformats.org/officeDocument/2006/relationships/hyperlink" Target="https://search.pstatic.net/common/?src=https%3A%2F%2Fldb-phinf.pstatic.net%2F20231027_31%2F1698341128382MqiE1_JPEG%2FIMG_9571.jpeg" TargetMode="External"/><Relationship Id="rId2232" Type="http://schemas.openxmlformats.org/officeDocument/2006/relationships/hyperlink" Target="https://naver.me/GCvqd8aN" TargetMode="External"/><Relationship Id="rId204" Type="http://schemas.openxmlformats.org/officeDocument/2006/relationships/hyperlink" Target="https://naver.me/5k7fQrN9" TargetMode="External"/><Relationship Id="rId411" Type="http://schemas.openxmlformats.org/officeDocument/2006/relationships/hyperlink" Target="https://naver.me/5nerdxds" TargetMode="External"/><Relationship Id="rId509" Type="http://schemas.openxmlformats.org/officeDocument/2006/relationships/hyperlink" Target="https://naver.me/GvfU3G6g" TargetMode="External"/><Relationship Id="rId1041" Type="http://schemas.openxmlformats.org/officeDocument/2006/relationships/hyperlink" Target="https://naver.me/IgJHf1hF" TargetMode="External"/><Relationship Id="rId1139" Type="http://schemas.openxmlformats.org/officeDocument/2006/relationships/hyperlink" Target="https://naver.me/5ISHiqcB" TargetMode="External"/><Relationship Id="rId1346" Type="http://schemas.openxmlformats.org/officeDocument/2006/relationships/hyperlink" Target="https://naver.me/5Q37nTIS" TargetMode="External"/><Relationship Id="rId1693" Type="http://schemas.openxmlformats.org/officeDocument/2006/relationships/hyperlink" Target="https://naver.me/IxsB6jxg" TargetMode="External"/><Relationship Id="rId1998" Type="http://schemas.openxmlformats.org/officeDocument/2006/relationships/hyperlink" Target="https://pcmap.place.naver.com/restaurant/1261754373/photo?fromPanelNum=1&amp;additionalHeight=76&amp;timestamp=202511030156&amp;locale=ko&amp;svcName=map_pcv5&amp;searchText=%EA%B9%80%EC%A7%80%ED%9B%88%EA%B3%A0%EA%B8%B0%EA%B5%AD%EC%88%98%20%EC%A0%9C%EC%A3%BC%EB%B3%B8%EC%A0%90" TargetMode="External"/><Relationship Id="rId716" Type="http://schemas.openxmlformats.org/officeDocument/2006/relationships/hyperlink" Target="https://search.pstatic.net/common/?src=https://ldb-phinf.pstatic.net/20221103_112/166747499014536lB9_JPEG/DSC05385.jpg" TargetMode="External"/><Relationship Id="rId923" Type="http://schemas.openxmlformats.org/officeDocument/2006/relationships/hyperlink" Target="https://naver.me/FaO8ElQG" TargetMode="External"/><Relationship Id="rId1553" Type="http://schemas.openxmlformats.org/officeDocument/2006/relationships/hyperlink" Target="https://naver.me/5XJIVXjC" TargetMode="External"/><Relationship Id="rId1760" Type="http://schemas.openxmlformats.org/officeDocument/2006/relationships/hyperlink" Target="https://search.pstatic.net/common/?src=https%3A%2F%2Fldb-phinf.pstatic.net%2F20211124_267%2F16376907191709oSHJ_JPEG%2F%25BA%25D2%25B4%25DF%25B0%25F8%25C0%25E5_%25B9%25E8%25B4%25DE%25C0%25C7%25B9%25CE%25C1%25B7_%25B8%25DE%25C0%25CE%25B7%25CE%25B0%25ED_201103.jpg" TargetMode="External"/><Relationship Id="rId1858" Type="http://schemas.openxmlformats.org/officeDocument/2006/relationships/hyperlink" Target="https://naver.me/G58vbARa" TargetMode="External"/><Relationship Id="rId52" Type="http://schemas.openxmlformats.org/officeDocument/2006/relationships/hyperlink" Target="https://naver.me/x7nddNiV" TargetMode="External"/><Relationship Id="rId1206" Type="http://schemas.openxmlformats.org/officeDocument/2006/relationships/hyperlink" Target="https://pcmap.place.naver.com/restaurant/31311371/photo?fromPanelNum=1&amp;additionalHeight=76&amp;timestamp=202511030149&amp;locale=ko&amp;svcName=map_pcv5&amp;searchText=&#54620;&#46972;&#53685;&#45805;" TargetMode="External"/><Relationship Id="rId1413" Type="http://schemas.openxmlformats.org/officeDocument/2006/relationships/hyperlink" Target="https://search.pstatic.net/common/?src=https%3A%2F%2Fldb-phinf.pstatic.net%2F20250926_4%2F175885130919479Lvd_JPEG%2FIMG_8856.jpeg" TargetMode="External"/><Relationship Id="rId1620" Type="http://schemas.openxmlformats.org/officeDocument/2006/relationships/hyperlink" Target="https://naver.me/xpBgvdIZ" TargetMode="External"/><Relationship Id="rId1718" Type="http://schemas.openxmlformats.org/officeDocument/2006/relationships/hyperlink" Target="https://pcmap.place.naver.com/restaurant/1226443125/photo" TargetMode="External"/><Relationship Id="rId1925" Type="http://schemas.openxmlformats.org/officeDocument/2006/relationships/hyperlink" Target="https://search.pstatic.net/common/?src=https%3A%2F%2Fldb-phinf.pstatic.net%2F20200120_187%2F1579504804446dDtYn_JPEG%2Fu6g8gGvAY2hJuP5v8gFySLlL.jpeg.jpg" TargetMode="External"/><Relationship Id="rId299" Type="http://schemas.openxmlformats.org/officeDocument/2006/relationships/hyperlink" Target="https://search.pstatic.net/common/?src=https%3A%2F%2Fldb-phinf.pstatic.net%2F20221205_182%2F1670216451560Y4KFT_JPEG%2F%25BF%25DC%25BA%25CE%25BB%25E7%25C1%25F8.jpg" TargetMode="External"/><Relationship Id="rId2187" Type="http://schemas.openxmlformats.org/officeDocument/2006/relationships/hyperlink" Target="https://m.place.naver.com/restaurant/1926670022/photo?entry=plt" TargetMode="External"/><Relationship Id="rId159" Type="http://schemas.openxmlformats.org/officeDocument/2006/relationships/hyperlink" Target="https://search.pstatic.net/common/?src=https%3A%2F%2Fldb-phinf.pstatic.net%2F20230728_208%2F1690514733499Ox4K8_JPEG%2F1690513844483.jpg" TargetMode="External"/><Relationship Id="rId366" Type="http://schemas.openxmlformats.org/officeDocument/2006/relationships/hyperlink" Target="https://search.pstatic.net/common/?src=http%3A%2F%2Fblogfiles.naver.net%2FMjAyNTA5MTRfMTkz%2FMDAxNzU3ODE4NzIzNTI4.Vv6QN-ROEemEwvZ_bqyMAdBeA_5G9oQHFzTwBHnctvMg.p2XPjhKa3rFTytWPpQvraRLd-0sTfBQafkWJzLuC5CEg.JPEG%2F20250911_%25B9%25A6%25B6%25FB%25B9%25A6%25B4%25D9_%25282%2529.jpg" TargetMode="External"/><Relationship Id="rId573" Type="http://schemas.openxmlformats.org/officeDocument/2006/relationships/hyperlink" Target="https://naver.me/5fIKzTeE" TargetMode="External"/><Relationship Id="rId780" Type="http://schemas.openxmlformats.org/officeDocument/2006/relationships/hyperlink" Target="https://pcmap.place.naver.com/restaurant/1476778340/photo?fromPanelNum=1&amp;additionalHeight=76&amp;timestamp=202510282323&amp;locale=ko&amp;svcName=map_pcv5&amp;searchText=%EC%9D%B4%EB%AA%A8%EB%B0%A5%EC%83%81%20%EC%A0%9C%EC%A3%BC%EA%B3%B5%ED%95%AD%EC%A0%90" TargetMode="External"/><Relationship Id="rId2047" Type="http://schemas.openxmlformats.org/officeDocument/2006/relationships/hyperlink" Target="https://naver.me/G0DMxH8o" TargetMode="External"/><Relationship Id="rId2254" Type="http://schemas.openxmlformats.org/officeDocument/2006/relationships/hyperlink" Target="https://map.naver.com/p/search/%ED%81%AC%EB%A1%9C%EC%8A%A4%ED%95%8F%EB%A6%AC%EA%B9%8C/place/1581262663?c=15.00,0,0,0,dh&amp;placePath=/home?entry=bmp&amp;fromPanelNum=2&amp;timestamp=202511041912&amp;locale=ko&amp;svcName=map_pcv5&amp;searchText=%ED%81%AC%EB%A1%9C%EC%8A%A4%ED%95%8F%EB%A6%AC%EA%B9%8C&amp;fromPanelNum=2&amp;timestamp=202511041912&amp;locale=ko&amp;svcName=map_pcv5&amp;searchText=%ED%81%AC%EB%A1%9C%EC%8A%A4%ED%95%8F%EB%A6%AC%EA%B9%8C&amp;from=map" TargetMode="External"/><Relationship Id="rId226" Type="http://schemas.openxmlformats.org/officeDocument/2006/relationships/hyperlink" Target="https://naver.me/IGJbIP5N" TargetMode="External"/><Relationship Id="rId433" Type="http://schemas.openxmlformats.org/officeDocument/2006/relationships/hyperlink" Target="https://naver.me/xCBo8BjZ" TargetMode="External"/><Relationship Id="rId878" Type="http://schemas.openxmlformats.org/officeDocument/2006/relationships/hyperlink" Target="https://search.pstatic.net/common/?src=https%3A%2F%2Fldb-phinf.pstatic.net%2F20220529_66%2F16538324182383mKQF_JPEG%2F20220529_181252.jpg" TargetMode="External"/><Relationship Id="rId1063" Type="http://schemas.openxmlformats.org/officeDocument/2006/relationships/hyperlink" Target="https://naver.me/xf50lWaN" TargetMode="External"/><Relationship Id="rId1270" Type="http://schemas.openxmlformats.org/officeDocument/2006/relationships/hyperlink" Target="https://ldb-phinf.pstatic.net/20230722_214/16900092661490E8Ti_JPEG/IMG_7426.jpeg" TargetMode="External"/><Relationship Id="rId2114" Type="http://schemas.openxmlformats.org/officeDocument/2006/relationships/hyperlink" Target="https://naver.me/x5Go5QeO" TargetMode="External"/><Relationship Id="rId640" Type="http://schemas.openxmlformats.org/officeDocument/2006/relationships/hyperlink" Target="https://ldb-phinf.pstatic.net/20250927_180/1758929887257Bf5vC_JPEG/IMG_20250527_205634_909.jpg" TargetMode="External"/><Relationship Id="rId738" Type="http://schemas.openxmlformats.org/officeDocument/2006/relationships/hyperlink" Target="https://search.pstatic.net/common/?src=https%3A%2F%2Fldb-phinf.pstatic.net%2F20231120_246%2F1700454021407lvkO4_PNG%2F%25C5%25D7%25B6%25F3%25B8%25AE%25BF%25F2_%25C6%25F7%25BD%25BA%25C5%25CD.PNG" TargetMode="External"/><Relationship Id="rId945" Type="http://schemas.openxmlformats.org/officeDocument/2006/relationships/hyperlink" Target="https://naver.me/5ZJsmr8G" TargetMode="External"/><Relationship Id="rId1368" Type="http://schemas.openxmlformats.org/officeDocument/2006/relationships/hyperlink" Target="https://naver.me/xAF78Ukl" TargetMode="External"/><Relationship Id="rId1575" Type="http://schemas.openxmlformats.org/officeDocument/2006/relationships/hyperlink" Target="https://pcmap.place.naver.com/restaurant/1416266257/photo?fromPanelNum=1&amp;additionalHeight=76&amp;timestamp=202511030149&amp;locale=ko&amp;svcName=map_pcv5&amp;filterType=%EC%97%85%EC%B2%B4" TargetMode="External"/><Relationship Id="rId1782" Type="http://schemas.openxmlformats.org/officeDocument/2006/relationships/hyperlink" Target="https://search.pstatic.net/common/?src=https%3A%2F%2Fldb-phinf.pstatic.net%2F20231205_83%2F1701754222980mVWHz_PNG%2F85B4C6DF-F9BC-452F-8F97-FFA5D05A3BE7.png" TargetMode="External"/><Relationship Id="rId74" Type="http://schemas.openxmlformats.org/officeDocument/2006/relationships/hyperlink" Target="https://naver.me/Gctzn7HV" TargetMode="External"/><Relationship Id="rId500" Type="http://schemas.openxmlformats.org/officeDocument/2006/relationships/hyperlink" Target="https://search.pstatic.net/common/?src=https%3A%2F%2Fldb-phinf.pstatic.net%2F20231214_25%2F1702534682316OsiJW_JPEG%2Fboard0101_img03.jpg" TargetMode="External"/><Relationship Id="rId805" Type="http://schemas.openxmlformats.org/officeDocument/2006/relationships/hyperlink" Target="https://search.pstatic.net/common/?src=https%3A%2F%2Fldb-phinf.pstatic.net%2F20181221_218%2F15454008530037CDit_JPEG%2FizxSCAT08jKnX6wgXHagGOD-.jpg" TargetMode="External"/><Relationship Id="rId1130" Type="http://schemas.openxmlformats.org/officeDocument/2006/relationships/hyperlink" Target="https://search.pstatic.net/common/?src=https%3A%2F%2Fldb-phinf.pstatic.net%2F20220622_163%2F1655869007151FjFmL_JPEG%2F20220618_115112.jpg" TargetMode="External"/><Relationship Id="rId1228" Type="http://schemas.openxmlformats.org/officeDocument/2006/relationships/hyperlink" Target="https://pcmap.place.naver.com/restaurant/1147743207/photo?entry=bmp&amp;fromPanelNum=2&amp;timestamp=202511030116&amp;locale=ko&amp;svcName=map_pcv5&amp;searchText=&#54532;&#47336;&#54588;&amp;filterType=&#50629;&#52404;" TargetMode="External"/><Relationship Id="rId1435" Type="http://schemas.openxmlformats.org/officeDocument/2006/relationships/hyperlink" Target="https://search.pstatic.net/common/?src=https%3A%2F%2Fldb-phinf.pstatic.net%2F20250720_91%2F1753010634728O6YNM_JPEG%2FIMG_5921.jpeg" TargetMode="External"/><Relationship Id="rId1642" Type="http://schemas.openxmlformats.org/officeDocument/2006/relationships/hyperlink" Target="https://naver.me/FOZtZOAq" TargetMode="External"/><Relationship Id="rId1947" Type="http://schemas.openxmlformats.org/officeDocument/2006/relationships/hyperlink" Target="https://search.pstatic.net/common/?src=https%3A%2F%2Fldb-phinf.pstatic.net%2F20211117_287%2F1637135797410VlikR_JPEG%2F1635042045702.jpg" TargetMode="External"/><Relationship Id="rId1502" Type="http://schemas.openxmlformats.org/officeDocument/2006/relationships/hyperlink" Target="https://search.pstatic.net/common/?src=https%3A%2F%2Fldb-phinf.pstatic.net%2F20251004_1%2F1759557985404k3qCf_JPEG%2F1000011622.jpg" TargetMode="External"/><Relationship Id="rId1807" Type="http://schemas.openxmlformats.org/officeDocument/2006/relationships/hyperlink" Target="https://naver.me/5uIY5kNL" TargetMode="External"/><Relationship Id="rId290" Type="http://schemas.openxmlformats.org/officeDocument/2006/relationships/hyperlink" Target="https://naver.me/5PVahZ2Y" TargetMode="External"/><Relationship Id="rId388" Type="http://schemas.openxmlformats.org/officeDocument/2006/relationships/hyperlink" Target="https://search.pstatic.net/common/?src=https%3A%2F%2Fldb-phinf.pstatic.net%2F20250929_228%2F1759134724241iFYKs_JPEG%2FIMG_0425.jpeg" TargetMode="External"/><Relationship Id="rId2069" Type="http://schemas.openxmlformats.org/officeDocument/2006/relationships/hyperlink" Target="https://naver.me/55PxEoJY" TargetMode="External"/><Relationship Id="rId150" Type="http://schemas.openxmlformats.org/officeDocument/2006/relationships/hyperlink" Target="https://naver.me/FLyTWflQ" TargetMode="External"/><Relationship Id="rId595" Type="http://schemas.openxmlformats.org/officeDocument/2006/relationships/hyperlink" Target="https://ldb-phinf.pstatic.net/20221106_196/1667720582695HvSxp_JPEG/0C61D0A1-16E0-4B3C-8CDF-F5D1DC17C016.jpeg" TargetMode="External"/><Relationship Id="rId248" Type="http://schemas.openxmlformats.org/officeDocument/2006/relationships/hyperlink" Target="https://naver.me/Fr0FK1yc" TargetMode="External"/><Relationship Id="rId455" Type="http://schemas.openxmlformats.org/officeDocument/2006/relationships/hyperlink" Target="https://naver.me/5M5e86Nt" TargetMode="External"/><Relationship Id="rId662" Type="http://schemas.openxmlformats.org/officeDocument/2006/relationships/hyperlink" Target="https://naver.me/5ssNvkne" TargetMode="External"/><Relationship Id="rId1085" Type="http://schemas.openxmlformats.org/officeDocument/2006/relationships/hyperlink" Target="https://naver.me/FjbI9PAG" TargetMode="External"/><Relationship Id="rId1292" Type="http://schemas.openxmlformats.org/officeDocument/2006/relationships/hyperlink" Target="https://naver.me/FHli3kU2" TargetMode="External"/><Relationship Id="rId2136" Type="http://schemas.openxmlformats.org/officeDocument/2006/relationships/hyperlink" Target="https://naver.me/FOZV59Zu" TargetMode="External"/><Relationship Id="rId108" Type="http://schemas.openxmlformats.org/officeDocument/2006/relationships/hyperlink" Target="https://naver.me/xrSQyfkp" TargetMode="External"/><Relationship Id="rId315" Type="http://schemas.openxmlformats.org/officeDocument/2006/relationships/hyperlink" Target="https://naver.me/xt4G7zVM" TargetMode="External"/><Relationship Id="rId522" Type="http://schemas.openxmlformats.org/officeDocument/2006/relationships/hyperlink" Target="https://search.pstatic.net/common/?src=https%3A%2F%2Fldb-phinf.pstatic.net%2F20250226_65%2F1740572152271PStQv_JPEG%2FIMG_2075.jpeg" TargetMode="External"/><Relationship Id="rId967" Type="http://schemas.openxmlformats.org/officeDocument/2006/relationships/hyperlink" Target="https://naver.me/GrmCqigK" TargetMode="External"/><Relationship Id="rId1152" Type="http://schemas.openxmlformats.org/officeDocument/2006/relationships/hyperlink" Target="https://naver.me/59vsf3Mp" TargetMode="External"/><Relationship Id="rId1597" Type="http://schemas.openxmlformats.org/officeDocument/2006/relationships/hyperlink" Target="https://pcmap.place.naver.com/restaurant/37435020/photo?fromPanelNum=1&amp;additionalHeight=76&amp;timestamp=202511030124&amp;locale=ko&amp;svcName=map_pcv5&amp;filterType=%EC%97%85%EC%B2%B4" TargetMode="External"/><Relationship Id="rId2203" Type="http://schemas.openxmlformats.org/officeDocument/2006/relationships/hyperlink" Target="https://m.place.naver.com/restaurant/1789590593/photo?entry=pll" TargetMode="External"/><Relationship Id="rId96" Type="http://schemas.openxmlformats.org/officeDocument/2006/relationships/hyperlink" Target="https://naver.me/FA2UVrGA" TargetMode="External"/><Relationship Id="rId827" Type="http://schemas.openxmlformats.org/officeDocument/2006/relationships/hyperlink" Target="https://pcmap.place.naver.com/place/1042245846/photo?fromPanelNum=1&amp;additionalHeight=76&amp;timestamp=202510300125&amp;locale=ko&amp;svcName=map_pcv5&amp;searchText=%EC%A0%95%EC%9D%80%ED%83%9D%ED%83%81%EA%B5%AC%ED%81%B4%EB%9F%BD" TargetMode="External"/><Relationship Id="rId1012" Type="http://schemas.openxmlformats.org/officeDocument/2006/relationships/hyperlink" Target="https://naver.me/FcmfT933" TargetMode="External"/><Relationship Id="rId1457" Type="http://schemas.openxmlformats.org/officeDocument/2006/relationships/hyperlink" Target="https://search.pstatic.net/common/?src=https%3A%2F%2Fpup-review-phinf.pstatic.net%2FMjAyNTA4MTNfMTg2%2FMDAxNzU1MDkxNDEyOTk5.i-subIjm8IMAegmrgeQWitHYg_rX2S6SGJzUJ9nQEOkg.HfyjRu68R4JO1l3H-zHr8790jiIxLsYyd-8_iN-L3rQg.JPEG%2F1000039107.jpg.jpg%3Ftype%3Dw1500_60_sharpen" TargetMode="External"/><Relationship Id="rId1664" Type="http://schemas.openxmlformats.org/officeDocument/2006/relationships/hyperlink" Target="https://naver.me/xcnaqbHB" TargetMode="External"/><Relationship Id="rId1871" Type="http://schemas.openxmlformats.org/officeDocument/2006/relationships/hyperlink" Target="https://naver.me/FTMHnn5n" TargetMode="External"/><Relationship Id="rId1317" Type="http://schemas.openxmlformats.org/officeDocument/2006/relationships/hyperlink" Target="https://search.pstatic.net/common/?src=http%3A%2F%2Fblogfiles.naver.net%2FMjAyMjEyMDVfMjQ5%2FMDAxNjcwMjIyNjEwNzIy.8b6YLszxfdOOqkEIpAK9EVqgI9Kx9gi3opk1XjdaU-Qg.f7yBQU0fhg3eJNW3UqmW8IH7vTX_jDIzRSJzbriXm14g.JPEG.gtd0722%2F20221205%25A3%25DF125246.jpg" TargetMode="External"/><Relationship Id="rId1524" Type="http://schemas.openxmlformats.org/officeDocument/2006/relationships/hyperlink" Target="https://search.pstatic.net/common/?src=https%3A%2F%2Fldb-phinf.pstatic.net%2F20230310_297%2F167844391162625aU5_JPEG%2F1678184398169.jpg" TargetMode="External"/><Relationship Id="rId1731" Type="http://schemas.openxmlformats.org/officeDocument/2006/relationships/hyperlink" Target="https://naver.me/FMTj1BK4" TargetMode="External"/><Relationship Id="rId1969" Type="http://schemas.openxmlformats.org/officeDocument/2006/relationships/hyperlink" Target="https://search.pstatic.net/common/?src=https%3A%2F%2Fldb-phinf.pstatic.net%2F20241203_166%2F1733217722291wew20_JPEG%2F1000022001.jpg" TargetMode="External"/><Relationship Id="rId23" Type="http://schemas.openxmlformats.org/officeDocument/2006/relationships/hyperlink" Target="https://pcmap.place.naver.com/restaurant/1084740917/photo?fromPanelNum=1&amp;additionalHeight=76&amp;timestamp=202510300038&amp;locale=ko&amp;svcName=map_pcv5" TargetMode="External"/><Relationship Id="rId1829" Type="http://schemas.openxmlformats.org/officeDocument/2006/relationships/hyperlink" Target="https://search.pstatic.net/common/?src=https://ldb-phinf.pstatic.net/20251031_123/1761887820393zYqBg_PNG/KakaoTalk_Photo_2025-10-31-14-16-22_001.png" TargetMode="External"/><Relationship Id="rId172" Type="http://schemas.openxmlformats.org/officeDocument/2006/relationships/hyperlink" Target="https://naver.me/5PlcEVer" TargetMode="External"/><Relationship Id="rId477" Type="http://schemas.openxmlformats.org/officeDocument/2006/relationships/hyperlink" Target="https://naver.me/55r9ZzyA" TargetMode="External"/><Relationship Id="rId684" Type="http://schemas.openxmlformats.org/officeDocument/2006/relationships/hyperlink" Target="https://naver.me/Fmf6Pjlh" TargetMode="External"/><Relationship Id="rId2060" Type="http://schemas.openxmlformats.org/officeDocument/2006/relationships/hyperlink" Target="https://pcmap.place.naver.com/restaurant/1073025702/photo?entry=bmp&amp;fromPanelNum=2&amp;timestamp=202511030034&amp;locale=ko&amp;svcName=map_pcv5&amp;searchText=AMU%EC%95%84%EB%AC%B4" TargetMode="External"/><Relationship Id="rId2158" Type="http://schemas.openxmlformats.org/officeDocument/2006/relationships/hyperlink" Target="https://search.pstatic.net/common/?src=https%3A%2F%2Fldb-phinf.pstatic.net%2F20230224_147%2F16772370315622GA6j_JPEG%2F01.%25B0%25A1%25B7%25A1%25B6%25B1%25B6%25B1%25BA%25BA%25C0%25CC%25BC%25BC%25C6%25AE.jpg" TargetMode="External"/><Relationship Id="rId337" Type="http://schemas.openxmlformats.org/officeDocument/2006/relationships/hyperlink" Target="https://search.pstatic.net/common/?src=https%3A%2F%2Fldb-phinf.pstatic.net%2F20230427_208%2F1682552805091mxpk9_JPEG%2FKakaoTalk_20230426_195347779_01.jpg" TargetMode="External"/><Relationship Id="rId891" Type="http://schemas.openxmlformats.org/officeDocument/2006/relationships/hyperlink" Target="https://naver.me/GQ15psjA" TargetMode="External"/><Relationship Id="rId989" Type="http://schemas.openxmlformats.org/officeDocument/2006/relationships/hyperlink" Target="https://pcmap.place.naver.com/restaurant/36834366/photo?fromPanelNum=1&amp;additionalHeight=76&amp;timestamp=202510300138&amp;locale=ko&amp;svcName=map_pcv5&amp;filterType=%EC%97%85%EC%B2%B4" TargetMode="External"/><Relationship Id="rId2018" Type="http://schemas.openxmlformats.org/officeDocument/2006/relationships/hyperlink" Target="https://naver.me/5CWTJ9df" TargetMode="External"/><Relationship Id="rId544" Type="http://schemas.openxmlformats.org/officeDocument/2006/relationships/hyperlink" Target="https://search.pstatic.net/common/?src=https%3A%2F%2Fldb-phinf.pstatic.net%2F20250417_49%2F1744877740306gDRta_JPEG%2FKakaoTalk_Photo_2025-04-17-16-10-05_003.jpeg" TargetMode="External"/><Relationship Id="rId751" Type="http://schemas.openxmlformats.org/officeDocument/2006/relationships/hyperlink" Target="https://naver.me/xyTtaOiW" TargetMode="External"/><Relationship Id="rId849" Type="http://schemas.openxmlformats.org/officeDocument/2006/relationships/hyperlink" Target="https://naver.me/FW6GuV5K" TargetMode="External"/><Relationship Id="rId1174" Type="http://schemas.openxmlformats.org/officeDocument/2006/relationships/hyperlink" Target="https://pcmap.place.naver.com/restaurant/16896746/photo?fromPanelNum=1&amp;additionalHeight=76&amp;timestamp=202511030227&amp;locale=ko&amp;svcName=map_pcv5&amp;searchText=&#55148;&#49888;&#51060;&#45348;&amp;filterType=&#50629;&#52404;" TargetMode="External"/><Relationship Id="rId1381" Type="http://schemas.openxmlformats.org/officeDocument/2006/relationships/hyperlink" Target="https://search.pstatic.net/common/?src=https://pup-review-phinf.pstatic.net/MjAyNTEwMjlfODQg/MDAxNzYxNzA4NDEyMTcz.XGkooiuKv3zi9-Lw5Fe4ce-M0uO5LSvOdthWzCBUoBwg.wKuKSN22GqEKu-eiY-JiUn9OhyxbPjFE7NqIF0N7ruAg.JPEG/20251029_122556.jpg.jpg?type=w1500_60_sharpen" TargetMode="External"/><Relationship Id="rId1479" Type="http://schemas.openxmlformats.org/officeDocument/2006/relationships/hyperlink" Target="https://naver.me/FTXvkwQW" TargetMode="External"/><Relationship Id="rId1686" Type="http://schemas.openxmlformats.org/officeDocument/2006/relationships/hyperlink" Target="https://search.pstatic.net/common/?src=https%3A%2F%2Fldb-phinf.pstatic.net%2F20250321_106%2F1742529828273Usicv_JPEG%2F%25C8%25F7R.jpg" TargetMode="External"/><Relationship Id="rId2225" Type="http://schemas.openxmlformats.org/officeDocument/2006/relationships/hyperlink" Target="https://naver.me/Fk7JhzUZ" TargetMode="External"/><Relationship Id="rId404" Type="http://schemas.openxmlformats.org/officeDocument/2006/relationships/hyperlink" Target="https://search.pstatic.net/common/?src=https%3A%2F%2Fldb-phinf.pstatic.net%2F20200326_94%2F1585221434645bDJmk_JPEG%2Fn9eekaai4oD9B3BVOMSWiUQP.jpeg.jpg" TargetMode="External"/><Relationship Id="rId611" Type="http://schemas.openxmlformats.org/officeDocument/2006/relationships/hyperlink" Target="http://blogfiles.naver.net/MjAyNTA3MjZfMTg5/MDAxNzUzNTE0NzA3NTcz.2mNItPgttbUrcZkUbwnYMNEX0z9CtQcbhJy62nQ2LvQg.tFkKuZc9LtAY27JUdXSk9aD5RqRQJX_CqhA1lkN99agg.JPEG/KakaoTalk_20250721_161952551_11.jpg" TargetMode="External"/><Relationship Id="rId1034" Type="http://schemas.openxmlformats.org/officeDocument/2006/relationships/hyperlink" Target="https://search.pstatic.net/common/?src=https%3A%2F%2Fldb-phinf.pstatic.net%2F20250618_15%2F1750229156028PqiOG_JPEG%2F1000011028.jpg" TargetMode="External"/><Relationship Id="rId1241" Type="http://schemas.openxmlformats.org/officeDocument/2006/relationships/hyperlink" Target="https://naver.me/x5GToOoQ" TargetMode="External"/><Relationship Id="rId1339" Type="http://schemas.openxmlformats.org/officeDocument/2006/relationships/hyperlink" Target="https://search.pstatic.net/common/?src=https%3A%2F%2Fldb-phinf.pstatic.net%2F20250409_225%2F1744205686359iF58K_JPEG%2FIMG_5365.jpeg" TargetMode="External"/><Relationship Id="rId1893" Type="http://schemas.openxmlformats.org/officeDocument/2006/relationships/hyperlink" Target="https://naver.me/FJIxGSYO" TargetMode="External"/><Relationship Id="rId709" Type="http://schemas.openxmlformats.org/officeDocument/2006/relationships/hyperlink" Target="https://search.pstatic.net/common/?src=https%3A%2F%2Fpup-review-phinf.pstatic.net%2FMjAyNTEwMTJfMTA1%2FMDAxNzYwMjY1NTcxODQ3.2d7HFrmlWDFnSJJRnKHrE4xhO-RmeustzK3EUnvVfb0g.qJjRs9DaaYdlrEWgEzEWeDG6KtNS8lREMzNlXq61wjUg.JPEG%2F20251012_193127.jpg.jpg%3Ftype%3Dw1500_60_sharpen" TargetMode="External"/><Relationship Id="rId916" Type="http://schemas.openxmlformats.org/officeDocument/2006/relationships/hyperlink" Target="https://search.pstatic.net/common/?src=https%3A%2F%2Fldb-phinf.pstatic.net%2F20231121_300%2F1700551204442qGFUJ_JPEG%2F1000010281.jpg" TargetMode="External"/><Relationship Id="rId1101" Type="http://schemas.openxmlformats.org/officeDocument/2006/relationships/hyperlink" Target="https://naver.me/FeNPFn0x" TargetMode="External"/><Relationship Id="rId1546" Type="http://schemas.openxmlformats.org/officeDocument/2006/relationships/hyperlink" Target="https://pcmap.place.naver.com/restaurant/35089459/photo?entry=bmp&amp;fromPanelNum=2&amp;timestamp=202511030226&amp;locale=ko&amp;svcName=map_pcv5&amp;searchText=%EC%98%A4%EB%B8%90%EC%97%90%20%EB%B9%A0%EC%A7%84%20%EB%8B%AD%20%EC%8B%A0%EC%84%9C%EA%B7%80%ED%8F%AC%EC%A0%90" TargetMode="External"/><Relationship Id="rId1753" Type="http://schemas.openxmlformats.org/officeDocument/2006/relationships/hyperlink" Target="https://naver.me/5wN3AWYb" TargetMode="External"/><Relationship Id="rId1960" Type="http://schemas.openxmlformats.org/officeDocument/2006/relationships/hyperlink" Target="https://naver.me/5OQjgEV6" TargetMode="External"/><Relationship Id="rId45" Type="http://schemas.openxmlformats.org/officeDocument/2006/relationships/hyperlink" Target="https://search.pstatic.net/common/?src=https%3A%2F%2Fldb-phinf.pstatic.net%2F20221117_184%2F1668648451582C4CU8_JPEG%2F%25BD%25C7%25B3%25BB.jpg" TargetMode="External"/><Relationship Id="rId1406" Type="http://schemas.openxmlformats.org/officeDocument/2006/relationships/hyperlink" Target="https://naver.me/Fw7ivnfq" TargetMode="External"/><Relationship Id="rId1613" Type="http://schemas.openxmlformats.org/officeDocument/2006/relationships/hyperlink" Target="https://pcmap.place.naver.com/place/1000744797/photo?fromPanelNum=1&amp;additionalHeight=76&amp;timestamp=202511030108&amp;locale=ko&amp;svcName=map_pcv5&amp;filterType=%EC%97%85%EC%B2%B4" TargetMode="External"/><Relationship Id="rId1820" Type="http://schemas.openxmlformats.org/officeDocument/2006/relationships/hyperlink" Target="https://search.pstatic.net/common/?src=https://ldb-phinf.pstatic.net/20230904_138/1693791665684zuTaG_JPEG/1693791619257.jpg" TargetMode="External"/><Relationship Id="rId194" Type="http://schemas.openxmlformats.org/officeDocument/2006/relationships/hyperlink" Target="https://naver.me/xExkCndE" TargetMode="External"/><Relationship Id="rId1918" Type="http://schemas.openxmlformats.org/officeDocument/2006/relationships/hyperlink" Target="https://naver.me/GeUOe9pq" TargetMode="External"/><Relationship Id="rId2082" Type="http://schemas.openxmlformats.org/officeDocument/2006/relationships/hyperlink" Target="https://naver.me/xSFan9Yn" TargetMode="External"/><Relationship Id="rId261" Type="http://schemas.openxmlformats.org/officeDocument/2006/relationships/hyperlink" Target="https://search.pstatic.net/common/?src=https%3A%2F%2Fldb-phinf.pstatic.net%2F20240106_5%2F1704483919133q3zgx_JPEG%2FKakaoTalk_20240106_044346583.jpg" TargetMode="External"/><Relationship Id="rId499" Type="http://schemas.openxmlformats.org/officeDocument/2006/relationships/hyperlink" Target="https://naver.me/GDLISOXc" TargetMode="External"/><Relationship Id="rId359" Type="http://schemas.openxmlformats.org/officeDocument/2006/relationships/hyperlink" Target="https://naver.me/FvERtMqJ" TargetMode="External"/><Relationship Id="rId566" Type="http://schemas.openxmlformats.org/officeDocument/2006/relationships/hyperlink" Target="https://search.pstatic.net/common/?src=https%3A%2F%2Fldb-phinf.pstatic.net%2F20250804_298%2F1754296644441zAcfK_JPEG%2F1000007665.jpg" TargetMode="External"/><Relationship Id="rId773" Type="http://schemas.openxmlformats.org/officeDocument/2006/relationships/hyperlink" Target="https://naver.me/GKb8YzJb" TargetMode="External"/><Relationship Id="rId1196" Type="http://schemas.openxmlformats.org/officeDocument/2006/relationships/hyperlink" Target="https://pcmap.place.naver.com/place/1699319266/photo?entry=bmp&amp;fromPanelNum=2&amp;timestamp=202511030204&amp;locale=ko&amp;svcName=map_pcv5&amp;searchText=&#54648;&#46300;&amp;filterType=&#50629;&#52404;" TargetMode="External"/><Relationship Id="rId2247" Type="http://schemas.openxmlformats.org/officeDocument/2006/relationships/hyperlink" Target="https://map.naver.com/p/search/%EC%B2%AD%EC%86%A1%EC%96%BC%EC%9D%8C%EB%A7%89%EA%B1%B8%EB%A6%AC%20%EB%8F%99%ED%99%8D%EC%A0%90/place/13419600?c=15.00,0,0,0,dh&amp;isCorrectAnswer=true&amp;placePath=/home?fromPanelNum=1&amp;additionalHeight=76&amp;timestamp=202511041906&amp;locale=ko&amp;svcName=map_pcv5&amp;searchText=%EC%B2%AD%EC%86%A1%EC%96%BC%EC%9D%8C%EB%A7%89%EA%B1%B8%EB%A6%AC%20%EB%8F%99%ED%99%8D%EC%A0%90&amp;additionalHeight=76&amp;timestamp=202511041906&amp;locale=ko&amp;svcName=map_pcv5&amp;searchText=%EC%B2%AD%EC%86%A1%EC%96%BC%EC%9D%8C%EB%A7%89%EA%B1%B8%EB%A6%AC%20%EB%8F%99%ED%99%8D%EC%A0%90&amp;fromPanelNum=1" TargetMode="External"/><Relationship Id="rId121" Type="http://schemas.openxmlformats.org/officeDocument/2006/relationships/hyperlink" Target="https://search.pstatic.net/common/?src=https%3A%2F%2Fldb-phinf.pstatic.net%2F20221201_185%2F1669874567603Msd6r_JPEG%2F20221201_143346.jpg" TargetMode="External"/><Relationship Id="rId219" Type="http://schemas.openxmlformats.org/officeDocument/2006/relationships/hyperlink" Target="https://search.pstatic.net/common/?src=https%3A%2F%2Fldb-phinf.pstatic.net%2F20210317_40%2F1615944901360T2ElA_JPEG%2FVO0Hfj-ab-pYlKQkIOqx8VZc.jpeg.jpg" TargetMode="External"/><Relationship Id="rId426" Type="http://schemas.openxmlformats.org/officeDocument/2006/relationships/hyperlink" Target="https://search.pstatic.net/common/?src=https%3A%2F%2Fldb-phinf.pstatic.net%2F20250106_1%2F1736125727902GQGCd_JPEG%2F%25BA%25B97.JPG" TargetMode="External"/><Relationship Id="rId633" Type="http://schemas.openxmlformats.org/officeDocument/2006/relationships/hyperlink" Target="https://ldb-phinf.pstatic.net/20240906_196/1725598813232SyrEX_JPEG/20240730_015317.jpg" TargetMode="External"/><Relationship Id="rId980" Type="http://schemas.openxmlformats.org/officeDocument/2006/relationships/hyperlink" Target="https://search.pstatic.net/common/?src=https%3A%2F%2Fpup-review-phinf.pstatic.net%2FMjAyNTAzMjdfMjY0%2FMDAxNzQzMDY1MTM4NTk3.IHDZvDpmUer2hM9DeOjZrAaQWa-T1qYvcrpI4ES0pxAg.P6JuLkwQRpmdBoki5_8M_XiLTwI_vcNb-PvavGZ75GIg.JPEG%2F20250327_165827.jpg.jpg%3Ftype%3Dw1500_60_sharpen" TargetMode="External"/><Relationship Id="rId1056" Type="http://schemas.openxmlformats.org/officeDocument/2006/relationships/hyperlink" Target="https://search.pstatic.net/common/?src=https%3A%2F%2Fldb-phinf.pstatic.net%2F20220302_140%2F16461878988121kfEb_PNG%2F%25C5%25E4%25C0%25CD%25B3%25A1%25BE%25EE%25C7%25D0%25BF%25F8%25C6%25C4%25C0%25CF%25C3%25B6%25BE%25D5%25B8%25E9.png" TargetMode="External"/><Relationship Id="rId1263" Type="http://schemas.openxmlformats.org/officeDocument/2006/relationships/hyperlink" Target="https://naver.me/FOZV9xPn" TargetMode="External"/><Relationship Id="rId2107" Type="http://schemas.openxmlformats.org/officeDocument/2006/relationships/hyperlink" Target="https://naver.me/GzEDD3H1" TargetMode="External"/><Relationship Id="rId840" Type="http://schemas.openxmlformats.org/officeDocument/2006/relationships/hyperlink" Target="https://naver.me/GrmFTv7e" TargetMode="External"/><Relationship Id="rId938" Type="http://schemas.openxmlformats.org/officeDocument/2006/relationships/hyperlink" Target="https://search.pstatic.net/common/?src=https%3A%2F%2Fldb-phinf.pstatic.net%2F20190428_157%2F1556417764125USA6V_JPEG%2FCimVhO0yE2lIMtXMgv7HqkZ4.jpeg.jpg" TargetMode="External"/><Relationship Id="rId1470" Type="http://schemas.openxmlformats.org/officeDocument/2006/relationships/hyperlink" Target="https://search.pstatic.net/common/?src=https%3A%2F%2Fldb-phinf.pstatic.net%2F20201017_122%2F1602939453001s2C0o_JPEG%2Fvjtg8CYKFszfg5DL6EkUyzeP.jpg" TargetMode="External"/><Relationship Id="rId1568" Type="http://schemas.openxmlformats.org/officeDocument/2006/relationships/hyperlink" Target="https://naver.me/53lKmfsw" TargetMode="External"/><Relationship Id="rId1775" Type="http://schemas.openxmlformats.org/officeDocument/2006/relationships/hyperlink" Target="https://naver.me/GCvoVPuF" TargetMode="External"/><Relationship Id="rId67" Type="http://schemas.openxmlformats.org/officeDocument/2006/relationships/hyperlink" Target="https://pcmap.place.naver.com/restaurant/1369713877/photo?entry=bmp&amp;fromPanelNum=2&amp;timestamp=202510300100&amp;locale=ko&amp;svcName=map_pcv5&amp;searchText=%EA%B7%9C%EB%9E%98%EC%B0%A8" TargetMode="External"/><Relationship Id="rId700" Type="http://schemas.openxmlformats.org/officeDocument/2006/relationships/hyperlink" Target="https://naver.me/xrCF519J" TargetMode="External"/><Relationship Id="rId1123" Type="http://schemas.openxmlformats.org/officeDocument/2006/relationships/hyperlink" Target="https://ldb-phinf.pstatic.net/20230421_248/16820388748109oqND_JPEG/KakaoTalk_20230313_104200510.jpg" TargetMode="External"/><Relationship Id="rId1330" Type="http://schemas.openxmlformats.org/officeDocument/2006/relationships/hyperlink" Target="https://naver.me/Fr72P9eX" TargetMode="External"/><Relationship Id="rId1428" Type="http://schemas.openxmlformats.org/officeDocument/2006/relationships/hyperlink" Target="https://naver.me/FdCfpPLl" TargetMode="External"/><Relationship Id="rId1635" Type="http://schemas.openxmlformats.org/officeDocument/2006/relationships/hyperlink" Target="https://search.pstatic.net/common/?src=https%3A%2F%2Fldb-phinf.pstatic.net%2F20211105_156%2F1636075168088CujOD_JPEG%2FbHcQaxUYSTEWRSPQWeHsMjIN.jpg" TargetMode="External"/><Relationship Id="rId1982" Type="http://schemas.openxmlformats.org/officeDocument/2006/relationships/hyperlink" Target="https://search.pstatic.net/common/?src=https%3A%2F%2Fldb-phinf.pstatic.net%2F20220609_44%2F1654770691300dAA5F_JPEG%2F20220609_083919.jpg" TargetMode="External"/><Relationship Id="rId1842" Type="http://schemas.openxmlformats.org/officeDocument/2006/relationships/hyperlink" Target="https://naver.me/xcn037tV" TargetMode="External"/><Relationship Id="rId1702" Type="http://schemas.openxmlformats.org/officeDocument/2006/relationships/hyperlink" Target="https://search.pstatic.net/common/?src=https%3A%2F%2Fldb-phinf.pstatic.net%2F20221107_182%2F1667815272627UThUO_JPEG%2FIMG_4540.JPG" TargetMode="External"/><Relationship Id="rId283" Type="http://schemas.openxmlformats.org/officeDocument/2006/relationships/hyperlink" Target="https://search.pstatic.net/common/?src=https%3A%2F%2Fldb-phinf.pstatic.net%2F20250907_49%2F1757222278570hL3Oi_PNG%2F%25B4%25DC%25B6%25F4_%25C5%25D8%25BD%25BA%25C6%25AE_%25283%2529.png" TargetMode="External"/><Relationship Id="rId490" Type="http://schemas.openxmlformats.org/officeDocument/2006/relationships/hyperlink" Target="https://search.pstatic.net/common/?src=https%3A%2F%2Fldb-phinf.pstatic.net%2F20200320_120%2F15847083686731CGu3_JPEG%2Fq57xZQ_9BtOVeSjN_bQoocsG.JPG.jpg" TargetMode="External"/><Relationship Id="rId2171" Type="http://schemas.openxmlformats.org/officeDocument/2006/relationships/hyperlink" Target="https://naver.me/G7VO6RQO" TargetMode="External"/><Relationship Id="rId143" Type="http://schemas.openxmlformats.org/officeDocument/2006/relationships/hyperlink" Target="https://pcmap.place.naver.com/restaurant/1779411201/photo?fromPanelNum=1&amp;additionalHeight=76&amp;timestamp=202510300041&amp;locale=ko&amp;svcName=map_pcv5&amp;filterType=%EC%97%85%EC%B2%B4" TargetMode="External"/><Relationship Id="rId350" Type="http://schemas.openxmlformats.org/officeDocument/2006/relationships/hyperlink" Target="https://search.pstatic.net/common/?src=https%3A%2F%2Fldb-phinf.pstatic.net%2F20240910_106%2F1725936229534dHzxL_JPEG%2F1000008387.jpg" TargetMode="External"/><Relationship Id="rId588" Type="http://schemas.openxmlformats.org/officeDocument/2006/relationships/hyperlink" Target="https://search.pstatic.net/common/?src=https%3A%2F%2Fldb-phinf.pstatic.net%2F20181112_91%2F1542003661822zTEAx_JPEG%2FNr4K6lmn9Jb_RHvzMtV1QPfB.jpg" TargetMode="External"/><Relationship Id="rId795" Type="http://schemas.openxmlformats.org/officeDocument/2006/relationships/hyperlink" Target="https://search.pstatic.net/common/?src=https%3A%2F%2Fldb-phinf.pstatic.net%2F20251002_211%2F1759376122371ROFFH_JPEG%2FKakaoTalk_20251002_122328964.jpg" TargetMode="External"/><Relationship Id="rId2031" Type="http://schemas.openxmlformats.org/officeDocument/2006/relationships/hyperlink" Target="https://pcmap.place.naver.com/hairshop/1553270030/photo?fromPanelNum=1&amp;additionalHeight=76&amp;timestamp=202511030125&amp;locale=ko&amp;svcName=map_pcv5&amp;searchText=%EA%B3%B1%EB%93%A4%EB%9D%BD%ED%97%A4%EC%96%B4" TargetMode="External"/><Relationship Id="rId2269" Type="http://schemas.openxmlformats.org/officeDocument/2006/relationships/hyperlink" Target="https://pcmap.place.naver.com/restaurant/1544656767/photo?fromPanelNum=1&amp;additionalHeight=76&amp;timestamp=202511041929&amp;locale=ko&amp;svcName=map_pcv5&amp;searchText=%ED%8F%89%ED%99%94%ED%83%91%20%EC%A0%9C%EC%A3%BC%EC%8B%9C%EC%B2%AD%EC%A0%90" TargetMode="External"/><Relationship Id="rId9" Type="http://schemas.openxmlformats.org/officeDocument/2006/relationships/hyperlink" Target="https://search.pstatic.net/common/?src=https%3A%2F%2Fldb-phinf.pstatic.net%2F20240308_120%2F1709877505115FJbo3_JPEG%2F1000007443.jpg" TargetMode="External"/><Relationship Id="rId210" Type="http://schemas.openxmlformats.org/officeDocument/2006/relationships/hyperlink" Target="https://naver.me/5M5sRfc8" TargetMode="External"/><Relationship Id="rId448" Type="http://schemas.openxmlformats.org/officeDocument/2006/relationships/hyperlink" Target="https://search.pstatic.net/common/?src=https%3A%2F%2Fldb-phinf.pstatic.net%2F20200222_77%2F1582351568960oycd3_JPEG%2F4168LlCgqG0bTfU_5koyjALD.jpg" TargetMode="External"/><Relationship Id="rId655" Type="http://schemas.openxmlformats.org/officeDocument/2006/relationships/hyperlink" Target="https://pcmap.place.naver.com/hairshop/1774415683/photo?fromPanelNum=1&amp;additionalHeight=76&amp;timestamp=202510300138&amp;locale=ko&amp;svcName=map_pcv5&amp;searchText=%EC%A0%9C%EC%A3%BC%EC%96%B4%EB%B0%98%ED%97%A4%EC%96%B4" TargetMode="External"/><Relationship Id="rId862" Type="http://schemas.openxmlformats.org/officeDocument/2006/relationships/hyperlink" Target="https://pcmap.place.naver.com/restaurant/1053637279/photo?fromPanelNum=1&amp;additionalHeight=76&amp;timestamp=202510300142&amp;locale=ko&amp;svcName=map_pcv5&amp;searchText=%EC%A0%9C%EC%A3%BC%EB%8F%84%20%ED%98%BC%EC%88%A0%EB%B0%94%20%ED%8C%8C%ED%8B%B0%20%EC%82%AC%EA%B5%90%EC%9E%A5%20%EA%B3%B5%ED%95%AD%EC%A0%90" TargetMode="External"/><Relationship Id="rId1078" Type="http://schemas.openxmlformats.org/officeDocument/2006/relationships/hyperlink" Target="https://search.pstatic.net/common/?src=http%3A%2F%2Fblogfiles.naver.net%2FMjAyNTEwMTZfMjk4%2FMDAxNzYwNjA4NjQ5MTk1.BRMejK_vTY1PrlelL_dwWZzHOCF-sJtlweUWafa1-wcg.2K-bhxx4gdWYaqPDzNs3-jtEb7EOATT2xwak6HB0kpog.JPEG%2FIMG_8743.jpg" TargetMode="External"/><Relationship Id="rId1285" Type="http://schemas.openxmlformats.org/officeDocument/2006/relationships/hyperlink" Target="https://naver.me/GALUxoqh" TargetMode="External"/><Relationship Id="rId1492" Type="http://schemas.openxmlformats.org/officeDocument/2006/relationships/hyperlink" Target="https://search.pstatic.net/common/?src=https%3A%2F%2Fldb-phinf.pstatic.net%2F20241026_130%2F1729922918078dwUX2_JPEG%2F1000003314.jpg" TargetMode="External"/><Relationship Id="rId2129" Type="http://schemas.openxmlformats.org/officeDocument/2006/relationships/hyperlink" Target="https://ldb-phinf.pstatic.net/20250528_138/17484042126126rGu6_JPEG/1ED86428-BD3A-4CE0-9274-D05C19B55C4E.jpeg" TargetMode="External"/><Relationship Id="rId308" Type="http://schemas.openxmlformats.org/officeDocument/2006/relationships/hyperlink" Target="https://search.pstatic.net/common/?src=https%3A%2F%2Fldb-phinf.pstatic.net%2F20250930_199%2F1759239483381L0XIm_JPEG%2F1000044313.jpg" TargetMode="External"/><Relationship Id="rId515" Type="http://schemas.openxmlformats.org/officeDocument/2006/relationships/hyperlink" Target="https://naver.me/GZ6k8ZkX" TargetMode="External"/><Relationship Id="rId722" Type="http://schemas.openxmlformats.org/officeDocument/2006/relationships/hyperlink" Target="https://search.pstatic.net/common/?src=https://ldb-phinf.pstatic.net/20250701_18/1751318624331QQIci_JPEG/IMG_3626.jpeg" TargetMode="External"/><Relationship Id="rId1145" Type="http://schemas.openxmlformats.org/officeDocument/2006/relationships/hyperlink" Target="https://naver.me/GaldFxPw" TargetMode="External"/><Relationship Id="rId1352" Type="http://schemas.openxmlformats.org/officeDocument/2006/relationships/hyperlink" Target="https://naver.me/xAFeKFSC" TargetMode="External"/><Relationship Id="rId1797" Type="http://schemas.openxmlformats.org/officeDocument/2006/relationships/hyperlink" Target="https://naver.me/GI3aIia0" TargetMode="External"/><Relationship Id="rId89" Type="http://schemas.openxmlformats.org/officeDocument/2006/relationships/hyperlink" Target="https://pcmap.place.naver.com/restaurant/37411176/photo?fromPanelNum=1&amp;additionalHeight=76&amp;timestamp=202510300106&amp;locale=ko&amp;svcName=map_pcv5&amp;searchText=%EA%B9%8C%EB%A7%9D%EB%8F%BC%EC%A7%80%20%EC%84%9C%EA%B7%80%ED%8F%AC%EC%A0%90" TargetMode="External"/><Relationship Id="rId1005" Type="http://schemas.openxmlformats.org/officeDocument/2006/relationships/hyperlink" Target="https://search.pstatic.net/common/?src=https%3A%2F%2Fldb-phinf.pstatic.net%2F20250916_170%2F1757997019932EBP6N_PNG%2F%25C1%25A6%25B8%25F1%25C0%25BB-%25C0%25D4%25B7%25C2%25C7%25D8%25C1%25D6%25BC%25BC%25BF%25E4_-002.png" TargetMode="External"/><Relationship Id="rId1212" Type="http://schemas.openxmlformats.org/officeDocument/2006/relationships/hyperlink" Target="https://pcmap.place.naver.com/place/717302470/photo?fromPanelNum=1&amp;additionalHeight=76&amp;timestamp=202511030143&amp;locale=ko&amp;svcName=map_pcv5&amp;searchText=&#54620;&#44397;&#49828;&#54588;&#52824;&#47532;&#45908;&#54801;&#54924;" TargetMode="External"/><Relationship Id="rId1657" Type="http://schemas.openxmlformats.org/officeDocument/2006/relationships/hyperlink" Target="https://search.pstatic.net/common/?src=https%3A%2F%2Fldb-phinf.pstatic.net%2F20220918_267%2F16634544871171vRwn_JPEG%2FScreenshot_20220918_074109_Instagram.jpg" TargetMode="External"/><Relationship Id="rId1864" Type="http://schemas.openxmlformats.org/officeDocument/2006/relationships/hyperlink" Target="https://naver.me/GaldFOmj" TargetMode="External"/><Relationship Id="rId1517" Type="http://schemas.openxmlformats.org/officeDocument/2006/relationships/hyperlink" Target="https://naver.me/GoiqmvsJ" TargetMode="External"/><Relationship Id="rId1724" Type="http://schemas.openxmlformats.org/officeDocument/2006/relationships/hyperlink" Target="https://ldb-phinf.pstatic.net/20210222_100/1613981208370LyzEM_PNG/L-eQOvuY0eTwuM6j0EAapOAE.png" TargetMode="External"/><Relationship Id="rId16" Type="http://schemas.openxmlformats.org/officeDocument/2006/relationships/hyperlink" Target="https://naver.me/FXw4eTsB" TargetMode="External"/><Relationship Id="rId1931" Type="http://schemas.openxmlformats.org/officeDocument/2006/relationships/hyperlink" Target="https://search.pstatic.net/common/?src=https%3A%2F%2Fldb-phinf.pstatic.net%2F20201129_244%2F1606632915627qeErq_JPEG%2F1QkI8IxR7Y9OW-cHBVWChwFr.jpg" TargetMode="External"/><Relationship Id="rId2193" Type="http://schemas.openxmlformats.org/officeDocument/2006/relationships/hyperlink" Target="https://m.place.naver.com/restaurant/1954704764/photo?entry=pll" TargetMode="External"/><Relationship Id="rId165" Type="http://schemas.openxmlformats.org/officeDocument/2006/relationships/hyperlink" Target="https://search.pstatic.net/common/?src=https%3A%2F%2Fldb-phinf.pstatic.net%2F20250509_191%2F1746765283695M1wta_JPEG%2F1000000882.jpg" TargetMode="External"/><Relationship Id="rId372" Type="http://schemas.openxmlformats.org/officeDocument/2006/relationships/hyperlink" Target="https://search.pstatic.net/common/?src=https%3A%2F%2Fldb-phinf.pstatic.net%2F20240814_254%2F1723619594043dxnDR_JPEG%2FKakaoTalk_Photo_2023-09-08-13-20-35_006.jpeg" TargetMode="External"/><Relationship Id="rId677" Type="http://schemas.openxmlformats.org/officeDocument/2006/relationships/hyperlink" Target="https://search.pstatic.net/common/?src=https%3A%2F%2Fpup-review-phinf.pstatic.net%2FMjAyMzExMjdfNzcg%2FMDAxNzAxMDUyMTAyNzA0.CBy7DFnnlflTMZxwchgVSZlvNVctwLFforvk_7xWr2og.MKpCt0hRjUApClv8FrIvuK9fO7wf8KaDEmcZ3a54HNgg.JPEG%2F52132E9A-7476-4B3D-8BC3-652D6CC41C0C.jpeg%3Ftype%3Dw1500_60_sharpen" TargetMode="External"/><Relationship Id="rId2053" Type="http://schemas.openxmlformats.org/officeDocument/2006/relationships/hyperlink" Target="https://naver.me/x6xikb5r" TargetMode="External"/><Relationship Id="rId2260" Type="http://schemas.openxmlformats.org/officeDocument/2006/relationships/hyperlink" Target="https://map.naver.com/p/search/%ED%8A%B8%EB%A0%88%EB%B9%84%EC%96%B4%20%EC%A0%9C%EC%A3%BC%EC%A0%90/place/1211747797?c=15.00,0,0,0,dh&amp;isCorrectAnswer=true&amp;placePath=/home?fromPanelNum=1&amp;additionalHeight=76&amp;timestamp=202511041921&amp;locale=ko&amp;svcName=map_pcv5&amp;searchText=%ED%8A%B8%EB%A0%88%EB%B9%84%EC%96%B4%20%EC%A0%9C%EC%A3%BC%EC%A0%90&amp;additionalHeight=76&amp;timestamp=202511041921&amp;locale=ko&amp;svcName=map_pcv5&amp;searchText=%ED%8A%B8%EB%A0%88%EB%B9%84%EC%96%B4%20%EC%A0%9C%EC%A3%BC%EC%A0%90&amp;fromPanelNum=1" TargetMode="External"/><Relationship Id="rId232" Type="http://schemas.openxmlformats.org/officeDocument/2006/relationships/hyperlink" Target="https://naver.me/Fnm0muVG" TargetMode="External"/><Relationship Id="rId884" Type="http://schemas.openxmlformats.org/officeDocument/2006/relationships/hyperlink" Target="https://pcmap.place.naver.com/restaurant/1959318384/photo?fromPanelNum=1&amp;additionalHeight=76&amp;timestamp=202510300156&amp;locale=ko&amp;svcName=map_pcv5" TargetMode="External"/><Relationship Id="rId2120" Type="http://schemas.openxmlformats.org/officeDocument/2006/relationships/hyperlink" Target="https://naver.me/GMPIfqPa" TargetMode="External"/><Relationship Id="rId537" Type="http://schemas.openxmlformats.org/officeDocument/2006/relationships/hyperlink" Target="https://naver.me/5LHsYY5F" TargetMode="External"/><Relationship Id="rId744" Type="http://schemas.openxmlformats.org/officeDocument/2006/relationships/hyperlink" Target="https://search.pstatic.net/common/?src=https://ldb-phinf.pstatic.net/20190219_232/1550565935436A7VKc_JPEG/tFoNbSon4g2U9E1ig-f81sOb.jpg" TargetMode="External"/><Relationship Id="rId951" Type="http://schemas.openxmlformats.org/officeDocument/2006/relationships/hyperlink" Target="https://map.naver.com/p/entry/place/16882414?placePath=%2Fhome" TargetMode="External"/><Relationship Id="rId1167" Type="http://schemas.openxmlformats.org/officeDocument/2006/relationships/hyperlink" Target="https://naver.me/5duHrEWL" TargetMode="External"/><Relationship Id="rId1374" Type="http://schemas.openxmlformats.org/officeDocument/2006/relationships/hyperlink" Target="https://naver.me/xgNfYiPg" TargetMode="External"/><Relationship Id="rId1581" Type="http://schemas.openxmlformats.org/officeDocument/2006/relationships/hyperlink" Target="https://pcmap.place.naver.com/restaurant/34510522/photo?fromPanelNum=1&amp;additionalHeight=76&amp;timestamp=202511030142&amp;locale=ko&amp;svcName=map_pcv5&amp;filterType=%EC%97%85%EC%B2%B4" TargetMode="External"/><Relationship Id="rId1679" Type="http://schemas.openxmlformats.org/officeDocument/2006/relationships/hyperlink" Target="https://naver.me/G7CBPIak" TargetMode="External"/><Relationship Id="rId2218" Type="http://schemas.openxmlformats.org/officeDocument/2006/relationships/hyperlink" Target="https://m.place.naver.com/place/1688450505/photo?entry=pll" TargetMode="External"/><Relationship Id="rId80" Type="http://schemas.openxmlformats.org/officeDocument/2006/relationships/hyperlink" Target="https://naver.me/5mI006a9" TargetMode="External"/><Relationship Id="rId604" Type="http://schemas.openxmlformats.org/officeDocument/2006/relationships/hyperlink" Target="https://naver.me/x4GyRTmK" TargetMode="External"/><Relationship Id="rId811" Type="http://schemas.openxmlformats.org/officeDocument/2006/relationships/hyperlink" Target="https://pcmap.place.naver.com/restaurant/1266410135/photo?fromPanelNum=1&amp;additionalHeight=76&amp;timestamp=202510282244&amp;locale=ko&amp;svcName=map_pcv5&amp;searchText=%EC%9E%90%EB%AF%B8%EC%A0%95%20%EC%A0%9C%EC%A3%BC%EC%95%A0%EC%9B%94%EB%B3%B8%EC%A0%90&amp;filterType=%EC%97%85%EC%B2%B4" TargetMode="External"/><Relationship Id="rId1027" Type="http://schemas.openxmlformats.org/officeDocument/2006/relationships/hyperlink" Target="https://naver.me/5GpNa0Ew" TargetMode="External"/><Relationship Id="rId1234" Type="http://schemas.openxmlformats.org/officeDocument/2006/relationships/hyperlink" Target="https://pcmap.place.naver.com/restaurant/1454655861/photo?fromPanelNum=1&amp;additionalHeight=76&amp;timestamp=202511030110&amp;locale=ko&amp;svcName=map_pcv5&amp;searchText=&#54148;&#54148;&#45209;&#51648;" TargetMode="External"/><Relationship Id="rId1441" Type="http://schemas.openxmlformats.org/officeDocument/2006/relationships/hyperlink" Target="https://search.pstatic.net/common/?src=https%3A%2F%2Fldb-phinf.pstatic.net%2F20250130_197%2F1738205083817Vn04C_JPEG%2FIMG_1486.jpeg" TargetMode="External"/><Relationship Id="rId1886" Type="http://schemas.openxmlformats.org/officeDocument/2006/relationships/hyperlink" Target="https://search.pstatic.net/common/?src=https://ldb-phinf.pstatic.net/20221105_48/1667634155285pAmp0_JPEG/f8647d8903ed0d644b3d744fa6eade8.jpg" TargetMode="External"/><Relationship Id="rId909" Type="http://schemas.openxmlformats.org/officeDocument/2006/relationships/hyperlink" Target="https://naver.me/FbOn2BL8" TargetMode="External"/><Relationship Id="rId1301" Type="http://schemas.openxmlformats.org/officeDocument/2006/relationships/hyperlink" Target="https://search.pstatic.net/common/?src=https%3A%2F%2Fldb-phinf.pstatic.net%2F20240909_67%2F1725807697237DFUPC_JPEG%2F20240828_124322.jpg" TargetMode="External"/><Relationship Id="rId1539" Type="http://schemas.openxmlformats.org/officeDocument/2006/relationships/hyperlink" Target="https://naver.me/5v3FBdWa" TargetMode="External"/><Relationship Id="rId1746" Type="http://schemas.openxmlformats.org/officeDocument/2006/relationships/hyperlink" Target="https://ldb-phinf.pstatic.net/20250805_248/17543808162205s3iV_JPEG/%BF%AA%BB%E7%B9%B0%B5%E716-9.jpeg" TargetMode="External"/><Relationship Id="rId1953" Type="http://schemas.openxmlformats.org/officeDocument/2006/relationships/hyperlink" Target="https://search.pstatic.net/common/?src=https%3A%2F%2Fpup-review-phinf.pstatic.net%2FMjAyMzEwMThfMzUg%2FMDAxNjk3NjE3NjE0MTI5.9_CrtfzUTmeV_4v7x2A3ymDgIKAt5nZMdf9CxKU58acg.GLyarKwQzLe0mIkOo3_zg_tFWHLJSQZCC15apAE5ZWMg.JPEG%2Fupload_f283f50d29251794c4c775aa6197b7bc.jpg%3Ftype%3Dw1500_60_sharpen" TargetMode="External"/><Relationship Id="rId38" Type="http://schemas.openxmlformats.org/officeDocument/2006/relationships/hyperlink" Target="https://naver.me/FpP0IpDA" TargetMode="External"/><Relationship Id="rId1606" Type="http://schemas.openxmlformats.org/officeDocument/2006/relationships/hyperlink" Target="https://naver.me/5h1KDJHw" TargetMode="External"/><Relationship Id="rId1813" Type="http://schemas.openxmlformats.org/officeDocument/2006/relationships/hyperlink" Target="https://naver.me/xq3aEpAo" TargetMode="External"/><Relationship Id="rId187" Type="http://schemas.openxmlformats.org/officeDocument/2006/relationships/hyperlink" Target="https://search.pstatic.net/common/?src=https%3A%2F%2Fldb-phinf.pstatic.net%2F20200506_168%2F1588775747515ufOIC_JPEG%2FwnXW_1YXRpueqW4ZG9hMsFSP.jpg" TargetMode="External"/><Relationship Id="rId394" Type="http://schemas.openxmlformats.org/officeDocument/2006/relationships/hyperlink" Target="https://search.pstatic.net/common/?src=https%3A%2F%2Fldb-phinf.pstatic.net%2F20250103_185%2F1735885021341v1w54_JPEG%2FKakaoTalk_20250103_142839292_06.jpg" TargetMode="External"/><Relationship Id="rId2075" Type="http://schemas.openxmlformats.org/officeDocument/2006/relationships/hyperlink" Target="https://naver.me/502IWxZ5" TargetMode="External"/><Relationship Id="rId254" Type="http://schemas.openxmlformats.org/officeDocument/2006/relationships/hyperlink" Target="https://naver.me/x3jvR7Eh" TargetMode="External"/><Relationship Id="rId699" Type="http://schemas.openxmlformats.org/officeDocument/2006/relationships/hyperlink" Target="https://search.pstatic.net/common/?src=https://ldb-phinf.pstatic.net/20250708_117/1751940420665mGAM5_JPEG/KakaoTalk_20250705_185723538.jpg" TargetMode="External"/><Relationship Id="rId1091" Type="http://schemas.openxmlformats.org/officeDocument/2006/relationships/hyperlink" Target="https://naver.me/FTXixdR1" TargetMode="External"/><Relationship Id="rId114" Type="http://schemas.openxmlformats.org/officeDocument/2006/relationships/hyperlink" Target="https://naver.me/5IS9phrH" TargetMode="External"/><Relationship Id="rId461" Type="http://schemas.openxmlformats.org/officeDocument/2006/relationships/hyperlink" Target="https://naver.me/xZVn2SWW" TargetMode="External"/><Relationship Id="rId559" Type="http://schemas.openxmlformats.org/officeDocument/2006/relationships/hyperlink" Target="https://naver.me/FVS0QH5x" TargetMode="External"/><Relationship Id="rId766" Type="http://schemas.openxmlformats.org/officeDocument/2006/relationships/hyperlink" Target="https://search.pstatic.net/common/?src=https://ldb-phinf.pstatic.net/20250701_132/1751331084288TSdW2_JPEG/%C6%AF%BC%F6%BA%CE%C0%A7_%B8%F0%B5%EB_%281%29.jpg" TargetMode="External"/><Relationship Id="rId1189" Type="http://schemas.openxmlformats.org/officeDocument/2006/relationships/hyperlink" Target="https://naver.me/5gFM1US8" TargetMode="External"/><Relationship Id="rId1396" Type="http://schemas.openxmlformats.org/officeDocument/2006/relationships/hyperlink" Target="https://map.naver.com/p/entry/place/13544475?placePath=%2Fhome" TargetMode="External"/><Relationship Id="rId2142" Type="http://schemas.openxmlformats.org/officeDocument/2006/relationships/hyperlink" Target="https://naver.me/5BwUgwtq" TargetMode="External"/><Relationship Id="rId321" Type="http://schemas.openxmlformats.org/officeDocument/2006/relationships/hyperlink" Target="https://naver.me/Ig41ugQD" TargetMode="External"/><Relationship Id="rId419" Type="http://schemas.openxmlformats.org/officeDocument/2006/relationships/hyperlink" Target="https://naver.me/FafyRbUC" TargetMode="External"/><Relationship Id="rId626" Type="http://schemas.openxmlformats.org/officeDocument/2006/relationships/hyperlink" Target="https://naver.me/xjUaV8XJ" TargetMode="External"/><Relationship Id="rId973" Type="http://schemas.openxmlformats.org/officeDocument/2006/relationships/hyperlink" Target="https://naver.me/IMyGxbja" TargetMode="External"/><Relationship Id="rId1049" Type="http://schemas.openxmlformats.org/officeDocument/2006/relationships/hyperlink" Target="https://naver.me/FRuwvgPD" TargetMode="External"/><Relationship Id="rId1256" Type="http://schemas.openxmlformats.org/officeDocument/2006/relationships/hyperlink" Target="https://pcmap.place.naver.com/restaurant/16906247/photo?entry=bmp&amp;fromPanelNum=2&amp;locale=ko&amp;searchText=&#53664;&#45812;&#51665;&amp;svcName=map_pcv5&amp;timestamp=202511030040" TargetMode="External"/><Relationship Id="rId2002" Type="http://schemas.openxmlformats.org/officeDocument/2006/relationships/hyperlink" Target="https://naver.me/FQVGoBdA" TargetMode="External"/><Relationship Id="rId833" Type="http://schemas.openxmlformats.org/officeDocument/2006/relationships/hyperlink" Target="https://pcmap.place.naver.com/place/1096885864/photo?entry=bmp&amp;fromPanelNum=2&amp;timestamp=202510292223&amp;locale=ko&amp;svcName=map_pcv5&amp;searchText=%EC%A0%9C%EB%A1%9C%EB%B0%B1%EB%85%B8%ED%98%95%EC%A0%90" TargetMode="External"/><Relationship Id="rId1116" Type="http://schemas.openxmlformats.org/officeDocument/2006/relationships/hyperlink" Target="https://search.pstatic.net/common/?src=https%3A%2F%2Fldb-phinf.pstatic.net%2F20241108_242%2F17310667022768mL4e_JPEG%2FIMG_9158.jpeg" TargetMode="External"/><Relationship Id="rId1463" Type="http://schemas.openxmlformats.org/officeDocument/2006/relationships/hyperlink" Target="https://naver.me/xs3dfMg9" TargetMode="External"/><Relationship Id="rId1670" Type="http://schemas.openxmlformats.org/officeDocument/2006/relationships/hyperlink" Target="https://search.pstatic.net/common/?src=https%3A%2F%2Fldb-phinf.pstatic.net%2F20250507_258%2F1746603882571a9HUC_JPEG%2F1.jpg" TargetMode="External"/><Relationship Id="rId1768" Type="http://schemas.openxmlformats.org/officeDocument/2006/relationships/hyperlink" Target="https://search.pstatic.net/common/?src=https%3A%2F%2Fldb-phinf.pstatic.net%2F20250627_98%2F1751011483805hqKyU_JPEG%2F1000003904.jpg" TargetMode="External"/><Relationship Id="rId900" Type="http://schemas.openxmlformats.org/officeDocument/2006/relationships/hyperlink" Target="https://pcmap.place.naver.com/restaurant/1400431603/photo?entry=bmp&amp;fromPanelNum=2&amp;timestamp=202510300203&amp;locale=ko&amp;svcName=map_pcv5&amp;searchText=%EC%A0%9C%EC%A3%BC%ED%98%BC%EC%88%A0%EB%B0%94%20%EA%B3%A0%EB%8F%84" TargetMode="External"/><Relationship Id="rId1323" Type="http://schemas.openxmlformats.org/officeDocument/2006/relationships/hyperlink" Target="https://search.pstatic.net/common/?src=https%3A%2F%2Fldb-phinf.pstatic.net%2F20220902_190%2F1662101738468Fez0P_JPEG%2FDSC_7107.jpg" TargetMode="External"/><Relationship Id="rId1530" Type="http://schemas.openxmlformats.org/officeDocument/2006/relationships/hyperlink" Target="https://search.pstatic.net/common/?src=https%3A%2F%2Fldb-phinf.pstatic.net%2F20240107_224%2F1704630459777Rbh7C_JPEG%2FKakaoTalk_20240107_212007624_06.jpg" TargetMode="External"/><Relationship Id="rId1628" Type="http://schemas.openxmlformats.org/officeDocument/2006/relationships/hyperlink" Target="https://naver.me/GUmTfejy" TargetMode="External"/><Relationship Id="rId1975" Type="http://schemas.openxmlformats.org/officeDocument/2006/relationships/hyperlink" Target="https://naver.me/5v3P9UcB" TargetMode="External"/><Relationship Id="rId1835" Type="http://schemas.openxmlformats.org/officeDocument/2006/relationships/hyperlink" Target="https://search.pstatic.net/common/?src=https://ldb-phinf.pstatic.net/20230331_198/16802514724861Pafe_JPEG/KakaoTalk_20230331_165930875_01.jpg" TargetMode="External"/><Relationship Id="rId1902" Type="http://schemas.openxmlformats.org/officeDocument/2006/relationships/hyperlink" Target="https://naver.me/xk1PsKCL" TargetMode="External"/><Relationship Id="rId2097" Type="http://schemas.openxmlformats.org/officeDocument/2006/relationships/hyperlink" Target="https://naver.me/5LHsZXd9" TargetMode="External"/><Relationship Id="rId276" Type="http://schemas.openxmlformats.org/officeDocument/2006/relationships/hyperlink" Target="https://naver.me/GctfHl9b" TargetMode="External"/><Relationship Id="rId483" Type="http://schemas.openxmlformats.org/officeDocument/2006/relationships/hyperlink" Target="https://naver.me/F884Zji9" TargetMode="External"/><Relationship Id="rId690" Type="http://schemas.openxmlformats.org/officeDocument/2006/relationships/hyperlink" Target="https://naver.me/GYC9qmfc" TargetMode="External"/><Relationship Id="rId2164" Type="http://schemas.openxmlformats.org/officeDocument/2006/relationships/hyperlink" Target="https://naver.me/5OQzsKjv" TargetMode="External"/><Relationship Id="rId136" Type="http://schemas.openxmlformats.org/officeDocument/2006/relationships/hyperlink" Target="https://naver.me/FYq0rzqc" TargetMode="External"/><Relationship Id="rId343" Type="http://schemas.openxmlformats.org/officeDocument/2006/relationships/hyperlink" Target="https://naver.me/GSDAUyhd" TargetMode="External"/><Relationship Id="rId550" Type="http://schemas.openxmlformats.org/officeDocument/2006/relationships/hyperlink" Target="https://search.pstatic.net/common/?src=https%3A%2F%2Fldb-phinf.pstatic.net%2F20220422_108%2F1650631484407OQDdV_JPEG%2F1650629908257.jpg" TargetMode="External"/><Relationship Id="rId788" Type="http://schemas.openxmlformats.org/officeDocument/2006/relationships/hyperlink" Target="https://naver.me/5xaCtkRO" TargetMode="External"/><Relationship Id="rId995" Type="http://schemas.openxmlformats.org/officeDocument/2006/relationships/hyperlink" Target="https://pcmap.place.naver.com/restaurant/1397443181/photo?fromPanelNum=1&amp;additionalHeight=76&amp;timestamp=202510300140&amp;locale=ko&amp;svcName=map_pcv5&amp;filterType=%EC%97%85%EC%B2%B4" TargetMode="External"/><Relationship Id="rId1180" Type="http://schemas.openxmlformats.org/officeDocument/2006/relationships/hyperlink" Target="https://pcmap.place.naver.com/restaurant/1353203917/photo?entry=bmp&amp;fromPanelNum=2&amp;timestamp=202511030222&amp;locale=ko&amp;svcName=map_pcv5&amp;searchText=&#54889;&#44552;&#49901;&#50896;&#48757;" TargetMode="External"/><Relationship Id="rId2024" Type="http://schemas.openxmlformats.org/officeDocument/2006/relationships/hyperlink" Target="https://naver.me/x679eiu5" TargetMode="External"/><Relationship Id="rId2231" Type="http://schemas.openxmlformats.org/officeDocument/2006/relationships/hyperlink" Target="https://naver.me/x7nqbzCx" TargetMode="External"/><Relationship Id="rId203" Type="http://schemas.openxmlformats.org/officeDocument/2006/relationships/hyperlink" Target="https://search.pstatic.net/common/?src=https%3A%2F%2Fldb-phinf.pstatic.net%2F20230221_176%2F1676947533773QDFV4_JPEG%2F3BD6183C-0997-47F7-8A3B-2ED3025E05D2.jpeg" TargetMode="External"/><Relationship Id="rId648" Type="http://schemas.openxmlformats.org/officeDocument/2006/relationships/hyperlink" Target="https://naver.me/FRLnNYpq" TargetMode="External"/><Relationship Id="rId855" Type="http://schemas.openxmlformats.org/officeDocument/2006/relationships/hyperlink" Target="https://naver.me/GDL1lAKe" TargetMode="External"/><Relationship Id="rId1040" Type="http://schemas.openxmlformats.org/officeDocument/2006/relationships/hyperlink" Target="https://search.pstatic.net/common/?src=https%3A%2F%2Fldb-phinf.pstatic.net%2F20250212_209%2F1739351271200d02Ts_JPEG%2F1000020833.jpg" TargetMode="External"/><Relationship Id="rId1278" Type="http://schemas.openxmlformats.org/officeDocument/2006/relationships/hyperlink" Target="https://ldb-phinf.pstatic.net/20221029_158/1667030409918h1K7j_JPEG/1.jpg" TargetMode="External"/><Relationship Id="rId1485" Type="http://schemas.openxmlformats.org/officeDocument/2006/relationships/hyperlink" Target="https://naver.me/5WOuC7B4" TargetMode="External"/><Relationship Id="rId1692" Type="http://schemas.openxmlformats.org/officeDocument/2006/relationships/hyperlink" Target="https://search.pstatic.net/common/?src=https%3A%2F%2Fldb-phinf.pstatic.net%2F20190726_85%2F15641331836220uMUq_JPEG%2Fdh4qjlTcSxacUFaLJKRyJhQp.jpg" TargetMode="External"/><Relationship Id="rId410" Type="http://schemas.openxmlformats.org/officeDocument/2006/relationships/hyperlink" Target="https://search.pstatic.net/common/?src=https%3A%2F%2Fldb-phinf.pstatic.net%2F20211111_292%2F1636594524454qhaOI_JPEG%2F479C30CA-EA9C-416F-B434-2C0446081776.jpeg" TargetMode="External"/><Relationship Id="rId508" Type="http://schemas.openxmlformats.org/officeDocument/2006/relationships/hyperlink" Target="https://search.pstatic.net/common/?src=https%3A%2F%2Fldb-phinf.pstatic.net%2F20220311_248%2F1647001655903G5iVw_JPEG%2FResized_temp_1646557936182.1708685419_1716226053656987.jpeg" TargetMode="External"/><Relationship Id="rId715" Type="http://schemas.openxmlformats.org/officeDocument/2006/relationships/hyperlink" Target="https://naver.me/GpCgcv1I" TargetMode="External"/><Relationship Id="rId922" Type="http://schemas.openxmlformats.org/officeDocument/2006/relationships/hyperlink" Target="https://pcmap.place.naver.com/place/1053850869/photo?fromPanelNum=1&amp;additionalHeight=76&amp;timestamp=202510292225&amp;locale=ko&amp;svcName=map_pcv5&amp;searchText=%EC%A3%BC%EC%A7%93%EC%88%98%EC%9B%94%EB%93%9C%EC%97%B0%EB%8F%99%EC%A0%90" TargetMode="External"/><Relationship Id="rId1138" Type="http://schemas.openxmlformats.org/officeDocument/2006/relationships/hyperlink" Target="https://pcmap.place.naver.com/restaurant/1370031796/photo?fromPanelNum=1&amp;additionalHeight=76&amp;timestamp=202510300219&amp;locale=ko&amp;svcName=map_pcv5" TargetMode="External"/><Relationship Id="rId1345" Type="http://schemas.openxmlformats.org/officeDocument/2006/relationships/hyperlink" Target="https://search.pstatic.net/common/?src=https%3A%2F%2Fldb-phinf.pstatic.net%2F20250507_258%2F1746609528480OySo2_JPEG%2FIMG_3186.jpeg" TargetMode="External"/><Relationship Id="rId1552" Type="http://schemas.openxmlformats.org/officeDocument/2006/relationships/hyperlink" Target="https://pcmap.place.naver.com/restaurant/1000086526/photo?fromPanelNum=1&amp;additionalHeight=76&amp;timestamp=202511030221&amp;locale=ko&amp;svcName=map_pcv5&amp;filterType=%EC%97%85%EC%B2%B4" TargetMode="External"/><Relationship Id="rId1997" Type="http://schemas.openxmlformats.org/officeDocument/2006/relationships/hyperlink" Target="https://naver.me/FUhCvp5m" TargetMode="External"/><Relationship Id="rId1205" Type="http://schemas.openxmlformats.org/officeDocument/2006/relationships/hyperlink" Target="https://naver.me/5fIbNGO0" TargetMode="External"/><Relationship Id="rId1857" Type="http://schemas.openxmlformats.org/officeDocument/2006/relationships/hyperlink" Target="https://search.pstatic.net/common/?src=https://ldb-phinf.pstatic.net/20211130_108/16382513414659yLM8_JPEG/KakaoTalk_20211130_144311952_01.jpg" TargetMode="External"/><Relationship Id="rId51" Type="http://schemas.openxmlformats.org/officeDocument/2006/relationships/hyperlink" Target="https://pcmap.place.naver.com/place/1153016613/photo?fromPanelNum=1&amp;additionalHeight=76&amp;timestamp=202510300050&amp;locale=ko&amp;svcName=map_pcv5" TargetMode="External"/><Relationship Id="rId1412" Type="http://schemas.openxmlformats.org/officeDocument/2006/relationships/hyperlink" Target="https://naver.me/xWzJYIso" TargetMode="External"/><Relationship Id="rId1717" Type="http://schemas.openxmlformats.org/officeDocument/2006/relationships/hyperlink" Target="https://naver.me/5EU9zupJ" TargetMode="External"/><Relationship Id="rId1924" Type="http://schemas.openxmlformats.org/officeDocument/2006/relationships/hyperlink" Target="https://naver.me/IGJbIP5N" TargetMode="External"/><Relationship Id="rId298" Type="http://schemas.openxmlformats.org/officeDocument/2006/relationships/hyperlink" Target="https://naver.me/xoHPl4kN" TargetMode="External"/><Relationship Id="rId158" Type="http://schemas.openxmlformats.org/officeDocument/2006/relationships/hyperlink" Target="https://naver.me/53lnRZUS" TargetMode="External"/><Relationship Id="rId2186" Type="http://schemas.openxmlformats.org/officeDocument/2006/relationships/hyperlink" Target="https://m.place.naver.com/restaurant/1299262306/photo?entry=plt" TargetMode="External"/><Relationship Id="rId365" Type="http://schemas.openxmlformats.org/officeDocument/2006/relationships/hyperlink" Target="https://naver.me/5iToIv3u" TargetMode="External"/><Relationship Id="rId572" Type="http://schemas.openxmlformats.org/officeDocument/2006/relationships/hyperlink" Target="https://search.pstatic.net/common/?src=https%3A%2F%2Fldb-phinf.pstatic.net%2F20250501_29%2F1746068937478hqslU_JPEG%2FDF7719A5-1A96-459C-B407-0C6DE5CCA7FD.jpeg" TargetMode="External"/><Relationship Id="rId2046" Type="http://schemas.openxmlformats.org/officeDocument/2006/relationships/hyperlink" Target="https://search.pstatic.net/common/?src=https%3A%2F%2Fpup-review-phinf.pstatic.net%2FMjAyNTEwMjVfMjY0%2FMDAxNzYxMzkyODkxMzcx.HUCnYRkw1h5PFm_6MVcXEN66nId39F-MDzdvctKgkaEg.JmXVwW782Gz5e308H7JQpWYcuObKRMlAUKC7ABkFdNcg.JPEG%2FAE2688D1-33AA-4F21-BA92-C4D4F10CA979.jpeg%3Ftype%3Dw1500_60_sharpen" TargetMode="External"/><Relationship Id="rId2253" Type="http://schemas.openxmlformats.org/officeDocument/2006/relationships/hyperlink" Target="https://pcmap.place.naver.com/place/1581262663/photo?entry=bmp&amp;fromPanelNum=2&amp;timestamp=202511041912&amp;locale=ko&amp;svcName=map_pcv5&amp;searchText=%ED%81%AC%EB%A1%9C%EC%8A%A4%ED%95%8F%EB%A6%AC%EA%B9%8C" TargetMode="External"/><Relationship Id="rId225" Type="http://schemas.openxmlformats.org/officeDocument/2006/relationships/hyperlink" Target="https://pcmap.place.naver.com/restaurant/1299502505/photo?fromPanelNum=1&amp;additionalHeight=76&amp;timestamp=202510300120&amp;locale=ko&amp;svcName=map_pcv5&amp;filterType=%EC%97%85%EC%B2%B4" TargetMode="External"/><Relationship Id="rId432" Type="http://schemas.openxmlformats.org/officeDocument/2006/relationships/hyperlink" Target="https://search.pstatic.net/common/?src=https%3A%2F%2Fldb-phinf.pstatic.net%2F20240729_278%2F17222164491175bYos_JPEG%2F20240727_192052.jpg" TargetMode="External"/><Relationship Id="rId877" Type="http://schemas.openxmlformats.org/officeDocument/2006/relationships/hyperlink" Target="https://naver.me/FBeZ3cNU" TargetMode="External"/><Relationship Id="rId1062" Type="http://schemas.openxmlformats.org/officeDocument/2006/relationships/hyperlink" Target="https://ldb-phinf.pstatic.net/20230905_51/1693902460408kwgTu_JPEG/KakaoTalk_20230905_162401018.jpg" TargetMode="External"/><Relationship Id="rId2113" Type="http://schemas.openxmlformats.org/officeDocument/2006/relationships/hyperlink" Target="https://naver.me/5S94HUWm" TargetMode="External"/><Relationship Id="rId737" Type="http://schemas.openxmlformats.org/officeDocument/2006/relationships/hyperlink" Target="https://naver.me/xDJ93gvS" TargetMode="External"/><Relationship Id="rId944" Type="http://schemas.openxmlformats.org/officeDocument/2006/relationships/hyperlink" Target="https://search.pstatic.net/common/?src=https%3A%2F%2Fldb-phinf.pstatic.net%2F20220722_292%2F1658491235086DnGKv_JPEG%2F20220722_204320.jpg" TargetMode="External"/><Relationship Id="rId1367" Type="http://schemas.openxmlformats.org/officeDocument/2006/relationships/hyperlink" Target="https://search.pstatic.net/common/?src=https%3A%2F%2Fldb-phinf.pstatic.net%2F20240101_93%2F170403677228327350_JPEG%2F1000014944.jpg" TargetMode="External"/><Relationship Id="rId1574" Type="http://schemas.openxmlformats.org/officeDocument/2006/relationships/hyperlink" Target="https://naver.me/FgHfc2Ms" TargetMode="External"/><Relationship Id="rId1781" Type="http://schemas.openxmlformats.org/officeDocument/2006/relationships/hyperlink" Target="https://naver.me/GrmB8Ubv" TargetMode="External"/><Relationship Id="rId73" Type="http://schemas.openxmlformats.org/officeDocument/2006/relationships/hyperlink" Target="https://search.pstatic.net/common/?src=https%3A%2F%2Fldb-phinf.pstatic.net%2F20220804_52%2F16596047430376aB73_JPEG%2F056.jpg" TargetMode="External"/><Relationship Id="rId804" Type="http://schemas.openxmlformats.org/officeDocument/2006/relationships/hyperlink" Target="https://naver.me/xnrQTc57" TargetMode="External"/><Relationship Id="rId1227" Type="http://schemas.openxmlformats.org/officeDocument/2006/relationships/hyperlink" Target="https://naver.me/5OQ7tKq1" TargetMode="External"/><Relationship Id="rId1434" Type="http://schemas.openxmlformats.org/officeDocument/2006/relationships/hyperlink" Target="https://naver.me/G3Pd8vaQ" TargetMode="External"/><Relationship Id="rId1641" Type="http://schemas.openxmlformats.org/officeDocument/2006/relationships/hyperlink" Target="https://search.pstatic.net/common/?src=https%3A%2F%2Fldb-phinf.pstatic.net%2F20250103_164%2F1735867158299VIC1B_JPEG%2FKakaoTalk_20250103_090659311_02.jpg" TargetMode="External"/><Relationship Id="rId1879" Type="http://schemas.openxmlformats.org/officeDocument/2006/relationships/hyperlink" Target="https://naver.me/GvcTt18k" TargetMode="External"/><Relationship Id="rId1501" Type="http://schemas.openxmlformats.org/officeDocument/2006/relationships/hyperlink" Target="https://naver.me/FjCv5Dc2" TargetMode="External"/><Relationship Id="rId1739" Type="http://schemas.openxmlformats.org/officeDocument/2006/relationships/hyperlink" Target="https://naver.me/F6npbc4l" TargetMode="External"/><Relationship Id="rId1946" Type="http://schemas.openxmlformats.org/officeDocument/2006/relationships/hyperlink" Target="https://naver.me/xVBxrO9l" TargetMode="External"/><Relationship Id="rId1806" Type="http://schemas.openxmlformats.org/officeDocument/2006/relationships/hyperlink" Target="https://search.pstatic.net/common/?src=https%3A%2F%2Fpup-review-phinf.pstatic.net%2FMjAyNTAzMTBfMjgg%2FMDAxNzQxNTY0OTE2MzYw.n0QSoBUmURXEaUmFRHBqXO59E1Ul9Ey-Mtsd1mbi9dYg.RQNvz-WYOEmbvbz2eyJiKvVVZrXtiN_ApqNfGM0w4f4g.JPEG%2F1000019832.jpg.jpg%3Ftype%3Dw1500_60_sharpen" TargetMode="External"/><Relationship Id="rId387" Type="http://schemas.openxmlformats.org/officeDocument/2006/relationships/hyperlink" Target="https://naver.me/GziXyzCt" TargetMode="External"/><Relationship Id="rId594" Type="http://schemas.openxmlformats.org/officeDocument/2006/relationships/hyperlink" Target="https://ldb-phinf.pstatic.net/20200803_288/1596409761126ioKBl_JPEG/uu3QWlmhB7LMWlTipJS1JZu9.jpg" TargetMode="External"/><Relationship Id="rId2068" Type="http://schemas.openxmlformats.org/officeDocument/2006/relationships/hyperlink" Target="https://pcmap.place.naver.com/restaurant/11730904/photo?entry=bmp&amp;fromPanelNum=2&amp;timestamp=202511030011&amp;locale=ko&amp;svcName=map_pcv5&amp;searchText=24%EC%8B%9C%EB%BC%88%EB%8B%A4%EA%B7%80%ED%83%95" TargetMode="External"/><Relationship Id="rId247" Type="http://schemas.openxmlformats.org/officeDocument/2006/relationships/hyperlink" Target="https://search.pstatic.net/common/?src=https%3A%2F%2Fldb-phinf.pstatic.net%2F20250814_41%2F1755156043318K6mvc_JPEG%2FIMG_3514.jpeg" TargetMode="External"/><Relationship Id="rId899" Type="http://schemas.openxmlformats.org/officeDocument/2006/relationships/hyperlink" Target="https://naver.me/5S9ZCSch" TargetMode="External"/><Relationship Id="rId1084" Type="http://schemas.openxmlformats.org/officeDocument/2006/relationships/hyperlink" Target="https://ldb-phinf.pstatic.net/20241114_26/1731581864018VwhJj_JPEG/1000021469.jpg" TargetMode="External"/><Relationship Id="rId107" Type="http://schemas.openxmlformats.org/officeDocument/2006/relationships/hyperlink" Target="https://pcmap.place.naver.com/restaurant/1916480736/photo?fromPanelNum=1&amp;additionalHeight=76&amp;timestamp=202510300111&amp;locale=ko&amp;svcName=map_pcv5&amp;searchText=%EB%82%A8%EB%A7%A4%EB%84%A4%ED%9D%91%EB%8F%BC%EC%A7%80%20%EC%84%9C%EA%B7%80%ED%8F%AC%EC%A0%90" TargetMode="External"/><Relationship Id="rId454" Type="http://schemas.openxmlformats.org/officeDocument/2006/relationships/hyperlink" Target="https://search.pstatic.net/common/?src=https%3A%2F%2Fldb-phinf.pstatic.net%2F20251025_248%2F1761402224817pEq6K_JPEG%2FIMG_1729.jpeg" TargetMode="External"/><Relationship Id="rId661" Type="http://schemas.openxmlformats.org/officeDocument/2006/relationships/hyperlink" Target="https://search.pstatic.net/common/?src=http%3A%2F%2Fblogfiles.naver.net%2FMjAyNTA5MDNfNjIg%2FMDAxNzU2ODc2OTk5NDcy.lZa2tZBFIwG_6M5-tGhHXrp-e6B1XL7nVvFJPxA2j84g.bJKp2wOTwhpWGUSVN92f7kb0n5ixD80Ennv-o9lOCaMg.JPEG%2FIMG%25A3%25DF6095.JPG" TargetMode="External"/><Relationship Id="rId759" Type="http://schemas.openxmlformats.org/officeDocument/2006/relationships/hyperlink" Target="https://naver.me/52Rwi6UO" TargetMode="External"/><Relationship Id="rId966" Type="http://schemas.openxmlformats.org/officeDocument/2006/relationships/hyperlink" Target="https://search.pstatic.net/common/?src=https%3A%2F%2Fldb-phinf.pstatic.net%2F20250103_218%2F1735911959994jXMTJ_JPEG%2F%25B3%25D7%25C0%25CC%25B9%25F6_%25C7%25C3%25B7%25B9%25C0%25CC%25BD%25BA_%25C3%25B9%25C8%25AD%25B8%25E9_01.jpg" TargetMode="External"/><Relationship Id="rId1291" Type="http://schemas.openxmlformats.org/officeDocument/2006/relationships/hyperlink" Target="https://pcmap.place.naver.com/place/1058772797/photo?fromPanelNum=1&amp;additionalHeight=76&amp;timestamp=202511031508&amp;locale=ko&amp;svcName=map_pcv5&amp;searchText=%ED%83%80%EC%9D%B4%EC%96%B4%ED%94%84%EB%A1%9C%20%EA%B9%80%EB%85%95%EC%A0%90" TargetMode="External"/><Relationship Id="rId1389" Type="http://schemas.openxmlformats.org/officeDocument/2006/relationships/hyperlink" Target="https://search.pstatic.net/common/?src=https%3A%2F%2Fldb-phinf.pstatic.net%2F20211119_175%2F1637292935041brasq_JPEG%2FKakaoTalk_20211119_123114041_05.jpg" TargetMode="External"/><Relationship Id="rId1596" Type="http://schemas.openxmlformats.org/officeDocument/2006/relationships/hyperlink" Target="https://naver.me/FgHDIXY0" TargetMode="External"/><Relationship Id="rId2135" Type="http://schemas.openxmlformats.org/officeDocument/2006/relationships/hyperlink" Target="https://ldb-phinf.pstatic.net/20230915_62/16947057890932nV36_JPEG/1000006741.jpg" TargetMode="External"/><Relationship Id="rId314" Type="http://schemas.openxmlformats.org/officeDocument/2006/relationships/hyperlink" Target="https://search.pstatic.net/common/?src=https%3A%2F%2Fldb-phinf.pstatic.net%2F20230829_137%2F1693282401170BAq7o_PNG%2F%25B7%25CE%25B0%25ED_%25C1%25A4%25B9%25E6%25C7%25FC.png" TargetMode="External"/><Relationship Id="rId521" Type="http://schemas.openxmlformats.org/officeDocument/2006/relationships/hyperlink" Target="https://naver.me/5jJt7orn" TargetMode="External"/><Relationship Id="rId619" Type="http://schemas.openxmlformats.org/officeDocument/2006/relationships/hyperlink" Target="https://ldb-phinf.pstatic.net/20220408_14/164939070522753BHa_PNG/%BD%BA%C5%A9%B8%B0%BC%A6_2022-02-17_%BF%C0%C8%C4_11.54.51.PNG" TargetMode="External"/><Relationship Id="rId1151" Type="http://schemas.openxmlformats.org/officeDocument/2006/relationships/hyperlink" Target="https://pcmap.place.naver.com/restaurant/1770299929/photo?fromPanelNum=1&amp;additionalHeight=76&amp;timestamp=202510300224&amp;locale=ko&amp;svcName=map_pcv5&amp;filterType=%EC%97%85%EC%B2%B4" TargetMode="External"/><Relationship Id="rId1249" Type="http://schemas.openxmlformats.org/officeDocument/2006/relationships/hyperlink" Target="https://naver.me/F3TKXiRH" TargetMode="External"/><Relationship Id="rId2202" Type="http://schemas.openxmlformats.org/officeDocument/2006/relationships/hyperlink" Target="https://m.place.naver.com/restaurant/2002321148/photo" TargetMode="External"/><Relationship Id="rId95" Type="http://schemas.openxmlformats.org/officeDocument/2006/relationships/hyperlink" Target="https://search.pstatic.net/common/?src=https%3A%2F%2Fldb-phinf.pstatic.net%2F20240102_181%2F1704198187494yyHl5_JPEG%2F1000015289.jpg" TargetMode="External"/><Relationship Id="rId826" Type="http://schemas.openxmlformats.org/officeDocument/2006/relationships/hyperlink" Target="https://naver.me/5PVovKwS" TargetMode="External"/><Relationship Id="rId1011" Type="http://schemas.openxmlformats.org/officeDocument/2006/relationships/hyperlink" Target="https://pcmap.place.naver.com/place/1371276479/photo?fromPanelNum=1&amp;additionalHeight=76&amp;timestamp=202510300150&amp;locale=ko&amp;svcName=map_pcv5" TargetMode="External"/><Relationship Id="rId1109" Type="http://schemas.openxmlformats.org/officeDocument/2006/relationships/hyperlink" Target="https://search.pstatic.net/common/?src=https%3A%2F%2Fldb-phinf.pstatic.net%2F20230620_63%2F1687252769173EymIs_JPEG%2FIMG_5631.jpeg" TargetMode="External"/><Relationship Id="rId1456" Type="http://schemas.openxmlformats.org/officeDocument/2006/relationships/hyperlink" Target="https://naver.me/xNLEfAC6" TargetMode="External"/><Relationship Id="rId1663" Type="http://schemas.openxmlformats.org/officeDocument/2006/relationships/hyperlink" Target="https://search.pstatic.net/common/?src=http%3A%2F%2Fblogfiles.naver.net%2FMjAyNDA4MzBfODkg%2FMDAxNzI0OTkzNjA4ODcw.m2gHNVtwQWiaRQrEzbXF_j4x93IhvdgRsmxRljbaYq8g.-yMDG4h_S-iGGrXLnuVkjyFhCfHXj3EQWAXC34YJaK0g.JPEG%2FIMG_3445.jpg" TargetMode="External"/><Relationship Id="rId1870" Type="http://schemas.openxmlformats.org/officeDocument/2006/relationships/hyperlink" Target="https://search.pstatic.net/common/?src=https://pup-review-phinf.pstatic.net/MjAyNTA3MjJfOTUg/MDAxNzUzMTY3NjMwMTIy.J8PP0mp4WW0jpL2Kyl7a9ulg5ziq71Eqh987Gs1uG7Qg.fv0rVR67WHVoiabmUp11DwhP0u2ZEX3sq9qOYUHNpW0g.JPEG/AF489DCE-D81D-41D0-8E77-1B6FBF20A083.jpeg?type=w1500_60_sharpen" TargetMode="External"/><Relationship Id="rId1968" Type="http://schemas.openxmlformats.org/officeDocument/2006/relationships/hyperlink" Target="https://naver.me/xkteSrxF" TargetMode="External"/><Relationship Id="rId1316" Type="http://schemas.openxmlformats.org/officeDocument/2006/relationships/hyperlink" Target="https://naver.me/I5yBjfSS" TargetMode="External"/><Relationship Id="rId1523" Type="http://schemas.openxmlformats.org/officeDocument/2006/relationships/hyperlink" Target="https://naver.me/53ldONy3" TargetMode="External"/><Relationship Id="rId1730" Type="http://schemas.openxmlformats.org/officeDocument/2006/relationships/hyperlink" Target="https://ldb-phinf.pstatic.net/20230905_193/1693899418030LPEHd_JPEG/1693899409257.jpg" TargetMode="External"/><Relationship Id="rId22" Type="http://schemas.openxmlformats.org/officeDocument/2006/relationships/hyperlink" Target="https://search.pstatic.net/common/?src=https%3A%2F%2Fldb-phinf.pstatic.net%2F20230418_14%2F1681773335410TNyBQ_JPEG%2F1678456496547.jpg" TargetMode="External"/><Relationship Id="rId1828" Type="http://schemas.openxmlformats.org/officeDocument/2006/relationships/hyperlink" Target="https://naver.me/GPljt42R" TargetMode="External"/><Relationship Id="rId171" Type="http://schemas.openxmlformats.org/officeDocument/2006/relationships/hyperlink" Target="https://pcmap.place.naver.com/place/2040960942/photo?fromPanelNum=1&amp;additionalHeight=76&amp;timestamp=202510292200&amp;locale=ko&amp;svcName=map_pcv5" TargetMode="External"/><Relationship Id="rId269" Type="http://schemas.openxmlformats.org/officeDocument/2006/relationships/hyperlink" Target="https://search.pstatic.net/common/?src=https%3A%2F%2Fldb-phinf.pstatic.net%2F20221105_48%2F1667634155285pAmp0_JPEG%2Ff8647d8903ed0d644b3d744fa6eade8.jpg" TargetMode="External"/><Relationship Id="rId476" Type="http://schemas.openxmlformats.org/officeDocument/2006/relationships/hyperlink" Target="https://search.pstatic.net/common/?src=http%3A%2F%2Fblogfiles.naver.net%2FMjAyNTA5MTdfMjgg%2FMDAxNzU4MDk2MjExNjIw.EFNvy366YFW-6uWwYn1NZbiC_r2-87S5tSTMrPQU1E8g._Y1MuqXkEb4SRQq8QxL9KgiR1h3T1LDKJQYBT0HDfiwg.JPEG%2F%25B8%25C5%25C0%25E5%25C0%25D4%25B1%25B8.jpg" TargetMode="External"/><Relationship Id="rId683" Type="http://schemas.openxmlformats.org/officeDocument/2006/relationships/hyperlink" Target="https://search.pstatic.net/common/?src=https://pup-review-phinf.pstatic.net/MjAyNTEwMjhfMjky/MDAxNzYxNjM0MzUwMDIx.fYhvZ-jJr-7DqNwQJh-Drl177Cqogizly9S2WxKT2Z4g.5qFITG3plpUZQ1MizSUeg7bh6IrElqrTIiFRRyRlvdQg.JPEG/20251028_153948.jpg.jpg?type=w1500_60_sharpen" TargetMode="External"/><Relationship Id="rId890" Type="http://schemas.openxmlformats.org/officeDocument/2006/relationships/hyperlink" Target="https://pcmap.place.naver.com/restaurant/1371872424/photo?entry=bmp&amp;fromPanelNum=2&amp;timestamp=202510300202&amp;locale=ko&amp;svcName=map_pcv5&amp;searchText=%EC%A0%9C%EC%A3%BC%EC%9C%BC%EB%9C%B8%ED%9D%91%EB%8F%BC%EC%A7%80" TargetMode="External"/><Relationship Id="rId2157" Type="http://schemas.openxmlformats.org/officeDocument/2006/relationships/hyperlink" Target="https://naver.me/5CW7ZLQq" TargetMode="External"/><Relationship Id="rId129" Type="http://schemas.openxmlformats.org/officeDocument/2006/relationships/hyperlink" Target="https://search.pstatic.net/common/?src=https%3A%2F%2Fldb-phinf.pstatic.net%2F20181019_113%2F1539936485784PF0Sk_JPEG%2FUojN9dHLL8DaMLb_KeKbAueo.JPG.jpg" TargetMode="External"/><Relationship Id="rId336" Type="http://schemas.openxmlformats.org/officeDocument/2006/relationships/hyperlink" Target="https://naver.me/5JpUPKvC" TargetMode="External"/><Relationship Id="rId543" Type="http://schemas.openxmlformats.org/officeDocument/2006/relationships/hyperlink" Target="https://naver.me/I55AXRbR" TargetMode="External"/><Relationship Id="rId988" Type="http://schemas.openxmlformats.org/officeDocument/2006/relationships/hyperlink" Target="https://naver.me/ID3dVR9e" TargetMode="External"/><Relationship Id="rId1173" Type="http://schemas.openxmlformats.org/officeDocument/2006/relationships/hyperlink" Target="https://naver.me/xOxHBmqB" TargetMode="External"/><Relationship Id="rId1380" Type="http://schemas.openxmlformats.org/officeDocument/2006/relationships/hyperlink" Target="https://naver.me/xOdUfu02" TargetMode="External"/><Relationship Id="rId2017" Type="http://schemas.openxmlformats.org/officeDocument/2006/relationships/hyperlink" Target="https://pcmap.place.naver.com/place/1661753154/photo?entry=bmp&amp;fromPanelNum=2&amp;timestamp=202511030138&amp;locale=ko&amp;svcName=map_pcv5&amp;searchText=%EA%B5%AD%EA%B0%80%EB%8C%80%ED%91%9C%ED%83%81%EA%B5%AC%ED%81%B4%EB%9F%BD" TargetMode="External"/><Relationship Id="rId2224" Type="http://schemas.openxmlformats.org/officeDocument/2006/relationships/hyperlink" Target="https://naver.me/Gq84EK0U" TargetMode="External"/><Relationship Id="rId403" Type="http://schemas.openxmlformats.org/officeDocument/2006/relationships/hyperlink" Target="https://naver.me/FTXwiIjR" TargetMode="External"/><Relationship Id="rId750" Type="http://schemas.openxmlformats.org/officeDocument/2006/relationships/hyperlink" Target="https://search.pstatic.net/common/?src=https://ldb-phinf.pstatic.net/20241228_104/1735364426350MwxwG_JPEG/1714796279698.jpg" TargetMode="External"/><Relationship Id="rId848" Type="http://schemas.openxmlformats.org/officeDocument/2006/relationships/hyperlink" Target="https://pcmap.place.naver.com/place/1685925048/photo?fromPanelNum=1&amp;additionalHeight=76&amp;timestamp=202510282304&amp;locale=ko&amp;svcName=map_pcv5" TargetMode="External"/><Relationship Id="rId1033" Type="http://schemas.openxmlformats.org/officeDocument/2006/relationships/hyperlink" Target="https://naver.me/x3j7Jt3L" TargetMode="External"/><Relationship Id="rId1478" Type="http://schemas.openxmlformats.org/officeDocument/2006/relationships/hyperlink" Target="https://search.pstatic.net/common/?src=https%3A%2F%2Fldb-phinf.pstatic.net%2F20241217_232%2F1734424257148U37rE_JPEG%2F1._%25B8%25DE%25C0%25CE.jpg" TargetMode="External"/><Relationship Id="rId1685" Type="http://schemas.openxmlformats.org/officeDocument/2006/relationships/hyperlink" Target="https://naver.me/GV2t9VmP" TargetMode="External"/><Relationship Id="rId1892" Type="http://schemas.openxmlformats.org/officeDocument/2006/relationships/hyperlink" Target="https://search.pstatic.net/common/?src=https://ldb-phinf.pstatic.net/20230922_110/1695373569493BImMT_JPEG/KakaoTalk_20230922_180549867.jpg" TargetMode="External"/><Relationship Id="rId610" Type="http://schemas.openxmlformats.org/officeDocument/2006/relationships/hyperlink" Target="https://naver.me/FDnp34mw" TargetMode="External"/><Relationship Id="rId708" Type="http://schemas.openxmlformats.org/officeDocument/2006/relationships/hyperlink" Target="https://naver.me/F9N4Vo1Y" TargetMode="External"/><Relationship Id="rId915" Type="http://schemas.openxmlformats.org/officeDocument/2006/relationships/hyperlink" Target="https://naver.me/GJTKLPLK" TargetMode="External"/><Relationship Id="rId1240" Type="http://schemas.openxmlformats.org/officeDocument/2006/relationships/hyperlink" Target="https://pcmap.place.naver.com/restaurant/16918459/photo?entry=bmp&amp;fromPanelNum=2&amp;timestamp=202511030103&amp;locale=ko&amp;svcName=map_pcv5&amp;searchText=&#54036;&#47560;&#49885;&#45817;" TargetMode="External"/><Relationship Id="rId1338" Type="http://schemas.openxmlformats.org/officeDocument/2006/relationships/hyperlink" Target="https://naver.me/G65ErmcH" TargetMode="External"/><Relationship Id="rId1545" Type="http://schemas.openxmlformats.org/officeDocument/2006/relationships/hyperlink" Target="https://naver.me/5qcuzHWA" TargetMode="External"/><Relationship Id="rId1100" Type="http://schemas.openxmlformats.org/officeDocument/2006/relationships/hyperlink" Target="https://ldb-phinf.pstatic.net/20250705_177/17517031051246bOfa_JPEG/IMG_1196.jpeg" TargetMode="External"/><Relationship Id="rId1405" Type="http://schemas.openxmlformats.org/officeDocument/2006/relationships/hyperlink" Target="https://search.pstatic.net/common/?src=https%3A%2F%2Fldb-phinf.pstatic.net%2F20241011_175%2F1728623400909U3YRd_JPEG%2F1.jpg" TargetMode="External"/><Relationship Id="rId1752" Type="http://schemas.openxmlformats.org/officeDocument/2006/relationships/hyperlink" Target="http://blogfiles.naver.net/20130517_47/sugarhhs_1368772233068LWSxi_JPEG/SAM_3331.JPG" TargetMode="External"/><Relationship Id="rId44" Type="http://schemas.openxmlformats.org/officeDocument/2006/relationships/hyperlink" Target="https://naver.me/G5PzkhZB" TargetMode="External"/><Relationship Id="rId1612" Type="http://schemas.openxmlformats.org/officeDocument/2006/relationships/hyperlink" Target="https://naver.me/xZjmRT3c" TargetMode="External"/><Relationship Id="rId1917" Type="http://schemas.openxmlformats.org/officeDocument/2006/relationships/hyperlink" Target="https://search.pstatic.net/common/?src=https%3A%2F%2Fldb-phinf.pstatic.net%2F20250504_176%2F17463639812728ScXH_JPEG%2FIMG_3752.jpe" TargetMode="External"/><Relationship Id="rId193" Type="http://schemas.openxmlformats.org/officeDocument/2006/relationships/hyperlink" Target="https://pcmap.place.naver.com/restaurant/1394433105/photo?fromPanelNum=1&amp;additionalHeight=76&amp;timestamp=202510300108&amp;locale=ko&amp;svcName=map_pcv5&amp;filterType=%EC%97%85%EC%B2%B4" TargetMode="External"/><Relationship Id="rId498" Type="http://schemas.openxmlformats.org/officeDocument/2006/relationships/hyperlink" Target="https://search.pstatic.net/common/?src=https%3A%2F%2Fldb-phinf.pstatic.net%2F20250522_230%2F1747899575874CBu1W_JPEG%2FIMG_7088.jpeg" TargetMode="External"/><Relationship Id="rId2081" Type="http://schemas.openxmlformats.org/officeDocument/2006/relationships/hyperlink" Target="https://naver.me/5MVzs8o1" TargetMode="External"/><Relationship Id="rId2179" Type="http://schemas.openxmlformats.org/officeDocument/2006/relationships/hyperlink" Target="https://naver.me/xxY2z1Uj" TargetMode="External"/><Relationship Id="rId260" Type="http://schemas.openxmlformats.org/officeDocument/2006/relationships/hyperlink" Target="https://naver.me/xFLaNTeI" TargetMode="External"/><Relationship Id="rId120" Type="http://schemas.openxmlformats.org/officeDocument/2006/relationships/hyperlink" Target="https://naver.me/5TQUsgFz" TargetMode="External"/><Relationship Id="rId358" Type="http://schemas.openxmlformats.org/officeDocument/2006/relationships/hyperlink" Target="https://search.pstatic.net/common/?src=https%3A%2F%2Fpup-review-phinf.pstatic.net%2FMjAyNTA1MTFfMTQ4%2FMDAxNzQ2OTMyMDkyMzM2.wUmUM6wjEZe6ssR6l2r2HZ7dFaaQz-gFwmwH3G7SXJcg.ct2GdDR18UAXm7A-x6MYAanHejFdLan9xunmIRiCX-Yg.JPEG%2F610F3B66-0FCB-4108-8241-4B79CF1A8379.jpeg%3Ftype%3Dw1500_60_sharpen" TargetMode="External"/><Relationship Id="rId565" Type="http://schemas.openxmlformats.org/officeDocument/2006/relationships/hyperlink" Target="https://naver.me/IItKERba" TargetMode="External"/><Relationship Id="rId772" Type="http://schemas.openxmlformats.org/officeDocument/2006/relationships/hyperlink" Target="https://search.pstatic.net/common/?src=https://ldb-phinf.pstatic.net/20200811_163/1597128721080dzhEs_JPEG/0UykdoiOP3jJ81Zxpg_ThejP.jpg" TargetMode="External"/><Relationship Id="rId1195" Type="http://schemas.openxmlformats.org/officeDocument/2006/relationships/hyperlink" Target="https://naver.me/GgWbgiJn" TargetMode="External"/><Relationship Id="rId2039" Type="http://schemas.openxmlformats.org/officeDocument/2006/relationships/hyperlink" Target="https://pcmap.place.naver.com/restaurant/1076711199/photo?entry=bmp&amp;fromPanelNum=2&amp;timestamp=202511030117&amp;locale=ko&amp;svcName=map_pcv5&amp;searchText=%EA%B3%A0%EB%AA%85%EC%84%A0%EC%88%9C%EB%8C%80%EA%B5%AD" TargetMode="External"/><Relationship Id="rId2246" Type="http://schemas.openxmlformats.org/officeDocument/2006/relationships/hyperlink" Target="https://pcmap.place.naver.com/restaurant/13419600/photo?fromPanelNum=1&amp;additionalHeight=76&amp;timestamp=202511041933&amp;locale=ko&amp;svcName=map_pcv5&amp;searchText=%EC%B2%AD%EC%86%A1%EC%96%BC%EC%9D%8C%EB%A7%89%EA%B1%B8%EB%A6%AC%20%EB%8F%99%ED%99%8D%EC%A0%90" TargetMode="External"/><Relationship Id="rId218" Type="http://schemas.openxmlformats.org/officeDocument/2006/relationships/hyperlink" Target="https://naver.me/xeASW47j" TargetMode="External"/><Relationship Id="rId425" Type="http://schemas.openxmlformats.org/officeDocument/2006/relationships/hyperlink" Target="https://naver.me/Gq84EL7x" TargetMode="External"/><Relationship Id="rId632" Type="http://schemas.openxmlformats.org/officeDocument/2006/relationships/hyperlink" Target="https://naver.me/F16N8ZrL" TargetMode="External"/><Relationship Id="rId1055" Type="http://schemas.openxmlformats.org/officeDocument/2006/relationships/hyperlink" Target="https://naver.me/xKEFE8tu" TargetMode="External"/><Relationship Id="rId1262" Type="http://schemas.openxmlformats.org/officeDocument/2006/relationships/hyperlink" Target="https://ldb-phinf.pstatic.net/20240430_259/1714477833758qJBEk_JPEG/KakaoTalk_20240422_172941415_20.jpg" TargetMode="External"/><Relationship Id="rId2106" Type="http://schemas.openxmlformats.org/officeDocument/2006/relationships/hyperlink" Target="https://naver.me/57V00Nnp" TargetMode="External"/><Relationship Id="rId937" Type="http://schemas.openxmlformats.org/officeDocument/2006/relationships/hyperlink" Target="https://naver.me/5fIxcn1C" TargetMode="External"/><Relationship Id="rId1122" Type="http://schemas.openxmlformats.org/officeDocument/2006/relationships/hyperlink" Target="https://naver.me/5EnVt2xZ" TargetMode="External"/><Relationship Id="rId1567" Type="http://schemas.openxmlformats.org/officeDocument/2006/relationships/hyperlink" Target="https://pcmap.place.naver.com/restaurant/1011125170/photo?fromPanelNum=1&amp;additionalHeight=76&amp;timestamp=202511030156&amp;locale=ko&amp;svcName=map_pcv5&amp;filterType=%EC%97%85%EC%B2%B4" TargetMode="External"/><Relationship Id="rId1774" Type="http://schemas.openxmlformats.org/officeDocument/2006/relationships/hyperlink" Target="https://search.pstatic.net/common/?src=https%3A%2F%2Fldb-phinf.pstatic.net%2F20240208_298%2F1707380964584ngiBm_JPEG%2F17073809292298545904773963200344.jpg" TargetMode="External"/><Relationship Id="rId1981" Type="http://schemas.openxmlformats.org/officeDocument/2006/relationships/hyperlink" Target="https://naver.me/GUmEuVrW" TargetMode="External"/><Relationship Id="rId66" Type="http://schemas.openxmlformats.org/officeDocument/2006/relationships/hyperlink" Target="https://naver.me/xww0jcpz" TargetMode="External"/><Relationship Id="rId1427" Type="http://schemas.openxmlformats.org/officeDocument/2006/relationships/hyperlink" Target="https://search.pstatic.net/common/?src=https%3A%2F%2Fldb-phinf.pstatic.net%2F20200715_273%2F1594808748169XfHD4_JPEG%2Fp0lfk3l9v9XmS4LMANkI_JpT.jpg" TargetMode="External"/><Relationship Id="rId1634" Type="http://schemas.openxmlformats.org/officeDocument/2006/relationships/hyperlink" Target="https://naver.me/58Nd7jL2" TargetMode="External"/><Relationship Id="rId1841" Type="http://schemas.openxmlformats.org/officeDocument/2006/relationships/hyperlink" Target="https://search.pstatic.net/common/?src=http://blogfiles.naver.net/MjAyNTA3MTNfMzQg/MDAxNzUyMzg2MjM0NjIw.VZGVeLkNE3ljQpkGH5y5ctjUMTVr-REGrvIctj4nch0g.NncekGm-QMDL10i3qqSNMcSo4GoEr6zIp_kOV6mF8CUg.JPEG/IMG_6891.JPG" TargetMode="External"/><Relationship Id="rId1939" Type="http://schemas.openxmlformats.org/officeDocument/2006/relationships/hyperlink" Target="https://search.pstatic.net/common/?src=https%3A%2F%2Fldb-phinf.pstatic.net%2F20191210_254%2F1575979785676sN45G_JPEG%2FXs1zujTnwPpF_8ygHTc5k_Q0.jpg" TargetMode="External"/><Relationship Id="rId1701" Type="http://schemas.openxmlformats.org/officeDocument/2006/relationships/hyperlink" Target="https://naver.me/GwpMAupH" TargetMode="External"/><Relationship Id="rId282" Type="http://schemas.openxmlformats.org/officeDocument/2006/relationships/hyperlink" Target="https://naver.me/FMcksYlA" TargetMode="External"/><Relationship Id="rId587" Type="http://schemas.openxmlformats.org/officeDocument/2006/relationships/hyperlink" Target="https://naver.me/G38CyYOk" TargetMode="External"/><Relationship Id="rId2170" Type="http://schemas.openxmlformats.org/officeDocument/2006/relationships/hyperlink" Target="https://naver.me/x4F6kC3x" TargetMode="External"/><Relationship Id="rId2268" Type="http://schemas.openxmlformats.org/officeDocument/2006/relationships/hyperlink" Target="https://map.naver.com/p/search/%ED%8E%A0%EB%A1%B1%ED%8E%A0%EB%A1%B1/place/1113722858?c=15.00,0,0,0,dh&amp;placePath=/home?entry=bmp&amp;fromPanelNum=2&amp;timestamp=202511041928&amp;locale=ko&amp;svcName=map_pcv5&amp;searchText=%ED%8E%A0%EB%A1%B1%ED%8E%A0%EB%A1%B1&amp;fromPanelNum=2&amp;timestamp=202511041928&amp;locale=ko&amp;svcName=map_pcv5&amp;searchText=%ED%8E%A0%EB%A1%B1%ED%8E%A0%EB%A1%B1&amp;from=map" TargetMode="External"/><Relationship Id="rId8" Type="http://schemas.openxmlformats.org/officeDocument/2006/relationships/hyperlink" Target="https://naver.me/xR2ID39m" TargetMode="External"/><Relationship Id="rId142" Type="http://schemas.openxmlformats.org/officeDocument/2006/relationships/hyperlink" Target="https://naver.me/xAFcpmW9" TargetMode="External"/><Relationship Id="rId447" Type="http://schemas.openxmlformats.org/officeDocument/2006/relationships/hyperlink" Target="https://map.naver.com/p/entry/place/1632346435?placePath=%2Fhome" TargetMode="External"/><Relationship Id="rId794" Type="http://schemas.openxmlformats.org/officeDocument/2006/relationships/hyperlink" Target="https://naver.me/IFgfuUhD" TargetMode="External"/><Relationship Id="rId1077" Type="http://schemas.openxmlformats.org/officeDocument/2006/relationships/hyperlink" Target="https://naver.me/GBFHPUrR" TargetMode="External"/><Relationship Id="rId2030" Type="http://schemas.openxmlformats.org/officeDocument/2006/relationships/hyperlink" Target="https://naver.me/GNRnDouR" TargetMode="External"/><Relationship Id="rId2128" Type="http://schemas.openxmlformats.org/officeDocument/2006/relationships/hyperlink" Target="https://naver.me/xfYSTRMo" TargetMode="External"/><Relationship Id="rId654" Type="http://schemas.openxmlformats.org/officeDocument/2006/relationships/hyperlink" Target="https://naver.me/FA2xgPL6" TargetMode="External"/><Relationship Id="rId861" Type="http://schemas.openxmlformats.org/officeDocument/2006/relationships/hyperlink" Target="https://naver.me/xMjKSZrm" TargetMode="External"/><Relationship Id="rId959" Type="http://schemas.openxmlformats.org/officeDocument/2006/relationships/hyperlink" Target="https://naver.me/GXA1EuDm" TargetMode="External"/><Relationship Id="rId1284" Type="http://schemas.openxmlformats.org/officeDocument/2006/relationships/hyperlink" Target="https://naver.me/GALUxoqh" TargetMode="External"/><Relationship Id="rId1491" Type="http://schemas.openxmlformats.org/officeDocument/2006/relationships/hyperlink" Target="https://naver.me/5wWIAXcT" TargetMode="External"/><Relationship Id="rId1589" Type="http://schemas.openxmlformats.org/officeDocument/2006/relationships/hyperlink" Target="https://pcmap.place.naver.com/restaurant/1757965867/photo?fromPanelNum=1&amp;additionalHeight=76&amp;timestamp=202511030135&amp;locale=ko&amp;svcName=map_pcv5&amp;filterType=%EC%97%85%EC%B2%B4" TargetMode="External"/><Relationship Id="rId307" Type="http://schemas.openxmlformats.org/officeDocument/2006/relationships/hyperlink" Target="https://naver.me/5wWe37Gx" TargetMode="External"/><Relationship Id="rId514" Type="http://schemas.openxmlformats.org/officeDocument/2006/relationships/hyperlink" Target="https://search.pstatic.net/common/?src=https%3A%2F%2Fnaverbooking-phinf.pstatic.net%2F20250618_63%2F1750239420190OJgnU_JPEG%2Fimage.jpg" TargetMode="External"/><Relationship Id="rId721" Type="http://schemas.openxmlformats.org/officeDocument/2006/relationships/hyperlink" Target="https://naver.me/GTnhdOzu" TargetMode="External"/><Relationship Id="rId1144" Type="http://schemas.openxmlformats.org/officeDocument/2006/relationships/hyperlink" Target="https://pcmap.place.naver.com/restaurant/17024872/photo?fromPanelNum=1&amp;additionalHeight=76&amp;timestamp=202510300222&amp;locale=ko&amp;svcName=map_pcv5" TargetMode="External"/><Relationship Id="rId1351" Type="http://schemas.openxmlformats.org/officeDocument/2006/relationships/hyperlink" Target="https://search.pstatic.net/common/?src=https%3A%2F%2Fldb-phinf.pstatic.net%2F20240812_117%2F17234473624498Io9b_JPEG%2FDSC00556.JPG" TargetMode="External"/><Relationship Id="rId1449" Type="http://schemas.openxmlformats.org/officeDocument/2006/relationships/hyperlink" Target="https://search.pstatic.net/common/?src=https%3A%2F%2Fldb-phinf.pstatic.net%2F20150831_161%2F144100650735002lt6_JPEG%2F106656547855323_0.jpg" TargetMode="External"/><Relationship Id="rId1796" Type="http://schemas.openxmlformats.org/officeDocument/2006/relationships/hyperlink" Target="https://search.pstatic.net/common/?src=https%3A%2F%2Fldb-phinf.pstatic.net%2F20240309_133%2F1709962557704hfv0A_JPEG%2FKakaoTalk_20231030_113726788_06_%25281%2529.jpg" TargetMode="External"/><Relationship Id="rId88" Type="http://schemas.openxmlformats.org/officeDocument/2006/relationships/hyperlink" Target="https://naver.me/513U6g4K" TargetMode="External"/><Relationship Id="rId819" Type="http://schemas.openxmlformats.org/officeDocument/2006/relationships/hyperlink" Target="https://search.pstatic.net/common/?src=https://ldb-phinf.pstatic.net/20230608_248/1686211878188fXEui_JPEG/KakaoTalk_20230605_144007791_04.jpg" TargetMode="External"/><Relationship Id="rId1004" Type="http://schemas.openxmlformats.org/officeDocument/2006/relationships/hyperlink" Target="https://naver.me/xt4G7Jic" TargetMode="External"/><Relationship Id="rId1211" Type="http://schemas.openxmlformats.org/officeDocument/2006/relationships/hyperlink" Target="https://naver.me/GPlI4F1D" TargetMode="External"/><Relationship Id="rId1656" Type="http://schemas.openxmlformats.org/officeDocument/2006/relationships/hyperlink" Target="https://naver.me/GipBW5RK" TargetMode="External"/><Relationship Id="rId1863" Type="http://schemas.openxmlformats.org/officeDocument/2006/relationships/hyperlink" Target="https://search.pstatic.net/common/?src=https://ldb-phinf.pstatic.net/20250120_1/17373409107046wQq8_JPEG/KakaoTalk_Photo_2025-01-20-11-24-27_001.jpeg" TargetMode="External"/><Relationship Id="rId1309" Type="http://schemas.openxmlformats.org/officeDocument/2006/relationships/hyperlink" Target="https://search.pstatic.net/common/?src=https%3A%2F%2Fldb-phinf.pstatic.net%2F20240806_1%2F1722917915118bss0E_JPEG%2FIMG_2859.jpg" TargetMode="External"/><Relationship Id="rId1516" Type="http://schemas.openxmlformats.org/officeDocument/2006/relationships/hyperlink" Target="https://search.pstatic.net/common/?src=https%3A%2F%2Fldb-phinf.pstatic.net%2F20240929_251%2F1727576649098348jO_JPEG%2F1727576610135.jpg" TargetMode="External"/><Relationship Id="rId1723" Type="http://schemas.openxmlformats.org/officeDocument/2006/relationships/hyperlink" Target="https://naver.me/546nxfDo" TargetMode="External"/><Relationship Id="rId1930" Type="http://schemas.openxmlformats.org/officeDocument/2006/relationships/hyperlink" Target="https://naver.me/xoH8Zlmg" TargetMode="External"/><Relationship Id="rId15" Type="http://schemas.openxmlformats.org/officeDocument/2006/relationships/hyperlink" Target="https://pcmap.place.naver.com/place/1285300942/photo?fromPanelNum=1&amp;additionalHeight=76&amp;timestamp=202510300034&amp;locale=ko&amp;svcName=map_pcv5" TargetMode="External"/><Relationship Id="rId2192" Type="http://schemas.openxmlformats.org/officeDocument/2006/relationships/hyperlink" Target="https://m.place.naver.com/restaurant/37689721/photo?entry=pll&amp;view=cocoa" TargetMode="External"/><Relationship Id="rId164" Type="http://schemas.openxmlformats.org/officeDocument/2006/relationships/hyperlink" Target="https://naver.me/GmbhkXnM" TargetMode="External"/><Relationship Id="rId371" Type="http://schemas.openxmlformats.org/officeDocument/2006/relationships/hyperlink" Target="https://naver.me/GJTisPYv" TargetMode="External"/><Relationship Id="rId2052" Type="http://schemas.openxmlformats.org/officeDocument/2006/relationships/hyperlink" Target="https://pcmap.place.naver.com/restaurant/1517658362/photo?fromPanelNum=1&amp;additionalHeight=76&amp;timestamp=202511030102&amp;locale=ko&amp;svcName=map_pcv5&amp;searchText=so%20much%20more" TargetMode="External"/><Relationship Id="rId469" Type="http://schemas.openxmlformats.org/officeDocument/2006/relationships/hyperlink" Target="https://naver.me/GkRwVoAi" TargetMode="External"/><Relationship Id="rId676" Type="http://schemas.openxmlformats.org/officeDocument/2006/relationships/hyperlink" Target="https://naver.me/FJbCu3yu" TargetMode="External"/><Relationship Id="rId883" Type="http://schemas.openxmlformats.org/officeDocument/2006/relationships/hyperlink" Target="https://naver.me/G58q81UE" TargetMode="External"/><Relationship Id="rId1099" Type="http://schemas.openxmlformats.org/officeDocument/2006/relationships/hyperlink" Target="https://naver.me/FzSA11MC" TargetMode="External"/><Relationship Id="rId231" Type="http://schemas.openxmlformats.org/officeDocument/2006/relationships/hyperlink" Target="https://pcmap.place.naver.com/restaurant/1782553413/photo?fromPanelNum=1&amp;additionalHeight=76&amp;timestamp=202510300123&amp;locale=ko&amp;svcName=map_pcv5&amp;filterType=%EC%97%85%EC%B2%B4" TargetMode="External"/><Relationship Id="rId329" Type="http://schemas.openxmlformats.org/officeDocument/2006/relationships/hyperlink" Target="https://naver.me/5KqsDegV" TargetMode="External"/><Relationship Id="rId536" Type="http://schemas.openxmlformats.org/officeDocument/2006/relationships/hyperlink" Target="https://search.pstatic.net/common/?src=https%3A%2F%2Fldb-phinf.pstatic.net%2F20250318_61%2F1742223654617sxOrq_JPEG%2FIMG_0373.jpeg" TargetMode="External"/><Relationship Id="rId1166" Type="http://schemas.openxmlformats.org/officeDocument/2006/relationships/hyperlink" Target="https://pcmap.place.naver.com/restaurant/1288695843/photo?fromPanelNum=1&amp;additionalHeight=76&amp;timestamp=202510300231&amp;locale=ko&amp;svcName=map_pcv5&amp;filterType=%EC%97%85%EC%B2%B4" TargetMode="External"/><Relationship Id="rId1373" Type="http://schemas.openxmlformats.org/officeDocument/2006/relationships/hyperlink" Target="https://search.pstatic.net/common/?src=https://ldb-phinf.pstatic.net/20220301_270/1646063266846Wg4lD_JPEG/%C1%FD%B9%E4%B6%D2%B5%FC_7%C2%F7_%BD%C5%B8%DE%B4%BA_A3%C6%F7%BD%BA%C5%CD_%28297x420mm%29_%C8%AE%C0%CE%BF%EB_JPG.jpg" TargetMode="External"/><Relationship Id="rId2217" Type="http://schemas.openxmlformats.org/officeDocument/2006/relationships/hyperlink" Target="https://m.place.naver.com/place/2093975837/photo?entry=pll" TargetMode="External"/><Relationship Id="rId743" Type="http://schemas.openxmlformats.org/officeDocument/2006/relationships/hyperlink" Target="https://naver.me/FEUFiO8n" TargetMode="External"/><Relationship Id="rId950" Type="http://schemas.openxmlformats.org/officeDocument/2006/relationships/hyperlink" Target="https://search.pstatic.net/common/?src=https%3A%2F%2Fldb-phinf.pstatic.net%2F20240815_119%2F1723713872795q9uET_JPEG%2F1000019935.jpg" TargetMode="External"/><Relationship Id="rId1026" Type="http://schemas.openxmlformats.org/officeDocument/2006/relationships/hyperlink" Target="https://search.pstatic.net/common/?src=https%3A%2F%2Fldb-phinf.pstatic.net%2F20221123_92%2F1669203543555Juzjt_JPEG%2FFC1EB072-EC4A-4FD3-8CD5-E364CEE1D702.jpeg" TargetMode="External"/><Relationship Id="rId1580" Type="http://schemas.openxmlformats.org/officeDocument/2006/relationships/hyperlink" Target="https://naver.me/xpBTn7pV" TargetMode="External"/><Relationship Id="rId1678" Type="http://schemas.openxmlformats.org/officeDocument/2006/relationships/hyperlink" Target="https://search.pstatic.net/common/?src=https%3A%2F%2Fldb-phinf.pstatic.net%2F20241225_277%2F173510726479652BCK_JPEG%2F1000051582.jpg" TargetMode="External"/><Relationship Id="rId1885" Type="http://schemas.openxmlformats.org/officeDocument/2006/relationships/hyperlink" Target="https://naver.me/55rAO6LC" TargetMode="External"/><Relationship Id="rId603" Type="http://schemas.openxmlformats.org/officeDocument/2006/relationships/hyperlink" Target="http://blogfiles.naver.net/MjAyNDEwMDZfMTc0/MDAxNzI4MjIzNDg5OTI4.zPwKmh-9tKltXf3wQcBB847Ma8YuOl-tE6so9naT3OMg.8ueo4ig7vLDaPeHz_GIV5YLtPgOeqUIQPMyCS-CzK3wg.JPEG/IMG_5116.jpg" TargetMode="External"/><Relationship Id="rId810" Type="http://schemas.openxmlformats.org/officeDocument/2006/relationships/hyperlink" Target="https://naver.me/ximguBXB" TargetMode="External"/><Relationship Id="rId908" Type="http://schemas.openxmlformats.org/officeDocument/2006/relationships/hyperlink" Target="https://search.pstatic.net/common/?src=http%3A%2F%2Fblogfiles.naver.net%2FMjAyNTA0MDJfMTQy%2FMDAxNzQzNjAxNTI3NjM3.j18EsVdGGzDg3PzzyCWxET6FZZpnLlZFfvYePzt67qwg.DVzORr5FfkhXn-XhhzfXkcTStKDONAtNutKDBOAy7g4g.JPEG%2FKakaoTalk_20250402_222544442.jpg" TargetMode="External"/><Relationship Id="rId1233" Type="http://schemas.openxmlformats.org/officeDocument/2006/relationships/hyperlink" Target="https://naver.me/GwSJagMQ" TargetMode="External"/><Relationship Id="rId1440" Type="http://schemas.openxmlformats.org/officeDocument/2006/relationships/hyperlink" Target="https://naver.me/5Q37BtXv" TargetMode="External"/><Relationship Id="rId1538" Type="http://schemas.openxmlformats.org/officeDocument/2006/relationships/hyperlink" Target="https://search.pstatic.net/common/?src=https%3A%2F%2Fldb-phinf.pstatic.net%2F20191017_43%2F1571293216582b9FJ6_JPEG%2Fp1MDxiEiKtuirnGSyeylglP3.jpg" TargetMode="External"/><Relationship Id="rId1300" Type="http://schemas.openxmlformats.org/officeDocument/2006/relationships/hyperlink" Target="https://naver.me/xmxcLiVz" TargetMode="External"/><Relationship Id="rId1745" Type="http://schemas.openxmlformats.org/officeDocument/2006/relationships/hyperlink" Target="https://naver.me/Fr0SAqmH" TargetMode="External"/><Relationship Id="rId1952" Type="http://schemas.openxmlformats.org/officeDocument/2006/relationships/hyperlink" Target="https://naver.me/5yPFEp8x" TargetMode="External"/><Relationship Id="rId37" Type="http://schemas.openxmlformats.org/officeDocument/2006/relationships/hyperlink" Target="https://search.pstatic.net/common/?src=http%3A%2F%2Fblogfiles.naver.net%2FMjAyNTEwMDhfNDYg%2FMDAxNzU5ODg5MTUwODY0.DbaT1LQ5rlPQLvCczIacfJCsydi_uP3TvzHtttvbigIg.H8Wzo3_GmTxXxLkF4_LKQT-LUp0SN6MqusdQ1tQKlQgg.JPEG%2FIMG%25A3%25DF7416.jpg" TargetMode="External"/><Relationship Id="rId1605" Type="http://schemas.openxmlformats.org/officeDocument/2006/relationships/hyperlink" Target="https://pcmap.place.naver.com/restaurant/37228573/photo?fromPanelNum=1&amp;additionalHeight=76&amp;timestamp=202511030115&amp;locale=ko&amp;svcName=map_pcv5&amp;filterType=%EC%97%85%EC%B2%B4" TargetMode="External"/><Relationship Id="rId1812" Type="http://schemas.openxmlformats.org/officeDocument/2006/relationships/hyperlink" Target="https://search.pstatic.net/common/?src=https://ldb-phinf.pstatic.net/20250304_251/1741014168790gxKEp_JPEG/9.JPG" TargetMode="External"/><Relationship Id="rId186" Type="http://schemas.openxmlformats.org/officeDocument/2006/relationships/hyperlink" Target="https://naver.me/GDaM4Ii4" TargetMode="External"/><Relationship Id="rId393" Type="http://schemas.openxmlformats.org/officeDocument/2006/relationships/hyperlink" Target="https://naver.me/FUhsHj7H" TargetMode="External"/><Relationship Id="rId2074" Type="http://schemas.openxmlformats.org/officeDocument/2006/relationships/hyperlink" Target="https://pcmap.place.naver.com/restaurant/1544906112/photo?fromPanelNum=1&amp;additionalHeight=76&amp;timestamp=202511022356&amp;locale=ko&amp;svcName=map_pcv5&amp;searchText=1950%EA%B9%80%ED%94%84%EB%A1%9C" TargetMode="External"/><Relationship Id="rId253" Type="http://schemas.openxmlformats.org/officeDocument/2006/relationships/hyperlink" Target="https://search.pstatic.net/common/?src=https%3A%2F%2Fldb-phinf.pstatic.net%2F20231031_246%2F1698747623888fPTGW_JPEG%2FKakaoTalk_20231031_145812538_01.jpg" TargetMode="External"/><Relationship Id="rId460" Type="http://schemas.openxmlformats.org/officeDocument/2006/relationships/hyperlink" Target="https://search.pstatic.net/common/?src=https%3A%2F%2Fldb-phinf.pstatic.net%2F20240512_98%2F1715445900881a8Aas_JPEG%2FIMG_20240321_133956_%25281280_x_1280_%25C7%25C8%25BC%25BF%2529.jpg" TargetMode="External"/><Relationship Id="rId698" Type="http://schemas.openxmlformats.org/officeDocument/2006/relationships/hyperlink" Target="https://naver.me/Fyt2PbHA" TargetMode="External"/><Relationship Id="rId1090" Type="http://schemas.openxmlformats.org/officeDocument/2006/relationships/hyperlink" Target="https://search.pstatic.net/common/?src=https%3A%2F%2Fldb-phinf.pstatic.net%2F20250424_281%2F17454738092552I4mx_JPEG%2FB4CAF32F-6CB5-4A04-A553-1E7D7229DDB9.jpeg" TargetMode="External"/><Relationship Id="rId2141" Type="http://schemas.openxmlformats.org/officeDocument/2006/relationships/hyperlink" Target="https://ldb-phinf.pstatic.net/20240508_284/1715158592710m2Kor_JPEG/IMG_6403.jpeg" TargetMode="External"/><Relationship Id="rId113" Type="http://schemas.openxmlformats.org/officeDocument/2006/relationships/hyperlink" Target="https://pcmap.place.naver.com/restaurant/19869332/photo?fromPanelNum=1&amp;additionalHeight=76&amp;timestamp=202510300112&amp;locale=ko&amp;svcName=map_pcv5&amp;searchText=%EB%82%AD%ED%91%BC%EC%9D%B4%20%EB%8B%AD%ED%95%9C%EB%A7%88%EB%A6%AC" TargetMode="External"/><Relationship Id="rId320" Type="http://schemas.openxmlformats.org/officeDocument/2006/relationships/hyperlink" Target="https://search.pstatic.net/common/?src=https%3A%2F%2Fldb-phinf.pstatic.net%2F20250906_207%2F1757150091303wIlzT_JPEG%2FIMG_3698.jpeg" TargetMode="External"/><Relationship Id="rId558" Type="http://schemas.openxmlformats.org/officeDocument/2006/relationships/hyperlink" Target="https://search.pstatic.net/common/?src=https%3A%2F%2Fldb-phinf.pstatic.net%2F20250725_4%2F1753447515017XMsg5_JPEG%2FIMG_5364.jpeg" TargetMode="External"/><Relationship Id="rId765" Type="http://schemas.openxmlformats.org/officeDocument/2006/relationships/hyperlink" Target="https://naver.me/GdymueG5" TargetMode="External"/><Relationship Id="rId972" Type="http://schemas.openxmlformats.org/officeDocument/2006/relationships/hyperlink" Target="https://pcmap.place.naver.com/restaurant/1938092686/photo?fromPanelNum=1&amp;additionalHeight=76&amp;timestamp=202510300133&amp;locale=ko&amp;svcName=map_pcv5&amp;filterType=%EC%97%85%EC%B2%B4" TargetMode="External"/><Relationship Id="rId1188" Type="http://schemas.openxmlformats.org/officeDocument/2006/relationships/hyperlink" Target="https://pcmap.place.naver.com/accommodation/1879578417/photo?fromPanelNum=1&amp;additionalHeight=76&amp;timestamp=202511030213&amp;locale=ko&amp;svcName=map_pcv5&amp;searchText=&#54840;&#53588;%20&#50500;&#45208;&#53440;&amp;businessCategory=guesthouse&amp;filterType=&#50629;&#52404;" TargetMode="External"/><Relationship Id="rId1395" Type="http://schemas.openxmlformats.org/officeDocument/2006/relationships/hyperlink" Target="https://search.pstatic.net/common/?src=https%3A%2F%2Fldb-phinf.pstatic.net%2F20241115_90%2F1731662752916FYOsJ_JPEG%2FIMG_9388.jpeg" TargetMode="External"/><Relationship Id="rId2001" Type="http://schemas.openxmlformats.org/officeDocument/2006/relationships/hyperlink" Target="https://pcmap.place.naver.com/restaurant/193320060/photo?entry=bmp&amp;fromPanelNum=2&amp;timestamp=202511030152&amp;locale=ko&amp;svcName=map_pcv5&amp;searchText=%EA%B9%80%EB%A7%8C%EB%8D%95%EA%B0%9D%EC%A3%BC" TargetMode="External"/><Relationship Id="rId2239" Type="http://schemas.openxmlformats.org/officeDocument/2006/relationships/hyperlink" Target="https://map.naver.com/p/search/%EC%A0%9C%EC%AD%88%20%EC%8B%9C%EC%B2%AD%EC%A0%90/place/1268630198?c=15.00,0,0,0,dh&amp;isCorrectAnswer=true&amp;placePath=/home?fromPanelNum=1&amp;additionalHeight=76&amp;timestamp=202511041856&amp;locale=ko&amp;svcName=map_pcv5&amp;searchText=%EC%A0%9C%EC%AD%88%20%EC%8B%9C%EC%B2%AD%EC%A0%90&amp;additionalHeight=76&amp;timestamp=202511041856&amp;locale=ko&amp;svcName=map_pcv5&amp;searchText=%EC%A0%9C%EC%AD%88%20%EC%8B%9C%EC%B2%AD%EC%A0%90&amp;fromPanelNum=1" TargetMode="External"/><Relationship Id="rId418" Type="http://schemas.openxmlformats.org/officeDocument/2006/relationships/hyperlink" Target="https://search.pstatic.net/common/?src=https%3A%2F%2Fldb-phinf.pstatic.net%2F20250630_246%2F17512944342503zTD0_JPEG%2F1000053064.jpg" TargetMode="External"/><Relationship Id="rId625" Type="http://schemas.openxmlformats.org/officeDocument/2006/relationships/hyperlink" Target="https://ldb-phinf.pstatic.net/20251027_144/17614940069157grcC_JPEG/%28toast_design%29_%BE%C6%C7%CF_%C0%A3%B4%CF%BD%BA_-_00005.jpg" TargetMode="External"/><Relationship Id="rId832" Type="http://schemas.openxmlformats.org/officeDocument/2006/relationships/hyperlink" Target="https://naver.me/x1Vze5cu" TargetMode="External"/><Relationship Id="rId1048" Type="http://schemas.openxmlformats.org/officeDocument/2006/relationships/hyperlink" Target="https://ldb-phinf.pstatic.net/20250726_162/1753508963255PkXMy_PNG/%B8%C5%C0%E5_%B0%A3%C6%C7.png" TargetMode="External"/><Relationship Id="rId1255" Type="http://schemas.openxmlformats.org/officeDocument/2006/relationships/hyperlink" Target="https://naver.me/GPdWnjip" TargetMode="External"/><Relationship Id="rId1462" Type="http://schemas.openxmlformats.org/officeDocument/2006/relationships/hyperlink" Target="https://search.pstatic.net/common/?src=https%3A%2F%2Fldb-phinf.pstatic.net%2F20240906_152%2F17255942670923JcP7_JPEG%2F1000007247.jpg" TargetMode="External"/><Relationship Id="rId1115" Type="http://schemas.openxmlformats.org/officeDocument/2006/relationships/hyperlink" Target="https://naver.me/GDaurgNd" TargetMode="External"/><Relationship Id="rId1322" Type="http://schemas.openxmlformats.org/officeDocument/2006/relationships/hyperlink" Target="https://naver.me/G38NtyBv" TargetMode="External"/><Relationship Id="rId1767" Type="http://schemas.openxmlformats.org/officeDocument/2006/relationships/hyperlink" Target="https://naver.me/G8sxhy3R" TargetMode="External"/><Relationship Id="rId1974" Type="http://schemas.openxmlformats.org/officeDocument/2006/relationships/hyperlink" Target="https://search.pstatic.net/common/?src=https%3A%2F%2Fldb-phinf.pstatic.net%2F20240714_121%2F1720955211637B2TAk_JPEG%2F1000006789.jpg" TargetMode="External"/><Relationship Id="rId59" Type="http://schemas.openxmlformats.org/officeDocument/2006/relationships/hyperlink" Target="https://search.pstatic.net/common/?src=https%3A%2F%2Fldb-phinf.pstatic.net%2F20210308_47%2F16152116648754FOxP_JPEG%2FKwZw9ZbPcEucNJJ6KjZwDJXh.jpeg.jpg" TargetMode="External"/><Relationship Id="rId1627" Type="http://schemas.openxmlformats.org/officeDocument/2006/relationships/hyperlink" Target="https://pcmap.place.naver.com/restaurant/16812988/photo?fromPanelNum=1&amp;additionalHeight=76&amp;timestamp=202511030038&amp;locale=ko&amp;svcName=map_pcv5&amp;filterType=%EC%97%85%EC%B2%B4" TargetMode="External"/><Relationship Id="rId1834" Type="http://schemas.openxmlformats.org/officeDocument/2006/relationships/hyperlink" Target="https://naver.me/GhbuMHCU" TargetMode="External"/><Relationship Id="rId2096" Type="http://schemas.openxmlformats.org/officeDocument/2006/relationships/hyperlink" Target="https://naver.me/F6nIFXC4" TargetMode="External"/><Relationship Id="rId1901" Type="http://schemas.openxmlformats.org/officeDocument/2006/relationships/hyperlink" Target="https://search.pstatic.net/common/?src=https%3A%2F%2Fldb-phinf.pstatic.net%2F20250722_76%2F1753173435354S5D87_JPEG%2F4D781F36-B772-47A2-91D9-C0CF3EA2034D.jpeg" TargetMode="External"/><Relationship Id="rId275" Type="http://schemas.openxmlformats.org/officeDocument/2006/relationships/hyperlink" Target="https://search.pstatic.net/common/?src=https%3A%2F%2Fldb-phinf.pstatic.net%2F20230609_59%2F1686293911041NS9he_PNG%2F1683082528910.png" TargetMode="External"/><Relationship Id="rId482" Type="http://schemas.openxmlformats.org/officeDocument/2006/relationships/hyperlink" Target="https://search.pstatic.net/common/?src=https%3A%2F%2Fldb-phinf.pstatic.net%2F20241205_40%2F1733409065151BbxNB_JPEG%2F1000000058.jpg" TargetMode="External"/><Relationship Id="rId2163" Type="http://schemas.openxmlformats.org/officeDocument/2006/relationships/hyperlink" Target="https://naver.me/F8857Kl2" TargetMode="External"/><Relationship Id="rId135" Type="http://schemas.openxmlformats.org/officeDocument/2006/relationships/hyperlink" Target="https://pcmap.place.naver.com/restaurant/1239643955/photo?fromPanelNum=1&amp;additionalHeight=76&amp;timestamp=202510300038&amp;locale=ko&amp;svcName=map_pcv5" TargetMode="External"/><Relationship Id="rId342" Type="http://schemas.openxmlformats.org/officeDocument/2006/relationships/hyperlink" Target="https://search.pstatic.net/common/?src=https%3A%2F%2Fldb-phinf.pstatic.net%2F20250421_247%2F17452255672052klaz_JPEG%2F1000000355.jpg" TargetMode="External"/><Relationship Id="rId787" Type="http://schemas.openxmlformats.org/officeDocument/2006/relationships/hyperlink" Target="https://naver.me/xDJHklSa" TargetMode="External"/><Relationship Id="rId994" Type="http://schemas.openxmlformats.org/officeDocument/2006/relationships/hyperlink" Target="https://naver.me/FeX2Aegs" TargetMode="External"/><Relationship Id="rId2023" Type="http://schemas.openxmlformats.org/officeDocument/2006/relationships/hyperlink" Target="https://pcmap.place.naver.com/restaurant/16870132/photo?entry=bmp&amp;fromPanelNum=2&amp;timestamp=202511030132&amp;locale=ko&amp;svcName=map_pcv5&amp;searchText=%EA%B5%AC%EC%9D%B4%EC%82%AC%EC%9D%B4%20" TargetMode="External"/><Relationship Id="rId2230" Type="http://schemas.openxmlformats.org/officeDocument/2006/relationships/hyperlink" Target="https://naver.me/53lhdSK3" TargetMode="External"/><Relationship Id="rId202" Type="http://schemas.openxmlformats.org/officeDocument/2006/relationships/hyperlink" Target="https://naver.me/Ig4o8shN" TargetMode="External"/><Relationship Id="rId647" Type="http://schemas.openxmlformats.org/officeDocument/2006/relationships/hyperlink" Target="https://search.pstatic.net/common/?src=https%3A%2F%2Fldb-phinf.pstatic.net%2F20230517_37%2F1684284155804bhmfy_JPEG%2F1684284119358.jpg" TargetMode="External"/><Relationship Id="rId854" Type="http://schemas.openxmlformats.org/officeDocument/2006/relationships/hyperlink" Target="https://search.pstatic.net/common/?src=https%3A%2F%2Fldb-phinf.pstatic.net%2F20250925_57%2F1758765167572MJlGy_JPEG%2FIMG_5832.jpeg" TargetMode="External"/><Relationship Id="rId1277" Type="http://schemas.openxmlformats.org/officeDocument/2006/relationships/hyperlink" Target="https://naver.me/xCt31kxt" TargetMode="External"/><Relationship Id="rId1484" Type="http://schemas.openxmlformats.org/officeDocument/2006/relationships/hyperlink" Target="https://search.pstatic.net/common/?src=https%3A%2F%2Fldb-phinf.pstatic.net%2F20250523_169%2F1747940424123FHUsT_JPEG%2F1000000026.jpg" TargetMode="External"/><Relationship Id="rId1691" Type="http://schemas.openxmlformats.org/officeDocument/2006/relationships/hyperlink" Target="https://naver.me/xxY266w0" TargetMode="External"/><Relationship Id="rId507" Type="http://schemas.openxmlformats.org/officeDocument/2006/relationships/hyperlink" Target="https://naver.me/GhS98GUu" TargetMode="External"/><Relationship Id="rId714" Type="http://schemas.openxmlformats.org/officeDocument/2006/relationships/hyperlink" Target="https://search.pstatic.net/common/?src=https://ldb-phinf.pstatic.net/20240903_124/1725363776269MfQOu_JPEG/1725360982449-11.jpg" TargetMode="External"/><Relationship Id="rId921" Type="http://schemas.openxmlformats.org/officeDocument/2006/relationships/hyperlink" Target="https://naver.me/x1mXswwy" TargetMode="External"/><Relationship Id="rId1137" Type="http://schemas.openxmlformats.org/officeDocument/2006/relationships/hyperlink" Target="https://naver.me/xGIJmqFn" TargetMode="External"/><Relationship Id="rId1344" Type="http://schemas.openxmlformats.org/officeDocument/2006/relationships/hyperlink" Target="https://naver.me/5ne4A3Wf" TargetMode="External"/><Relationship Id="rId1551" Type="http://schemas.openxmlformats.org/officeDocument/2006/relationships/hyperlink" Target="https://naver.me/xa5RrKbu" TargetMode="External"/><Relationship Id="rId1789" Type="http://schemas.openxmlformats.org/officeDocument/2006/relationships/hyperlink" Target="https://naver.me/FzsCQbuH" TargetMode="External"/><Relationship Id="rId1996" Type="http://schemas.openxmlformats.org/officeDocument/2006/relationships/hyperlink" Target="https://pcmap.place.naver.com/restaurant/32735171/photo?fromPanelNum=1&amp;additionalHeight=76&amp;timestamp=202511030158&amp;locale=ko&amp;svcName=map_pcv5&amp;searchText=%EA%B9%8C%ED%88%AC%EB%A6%AC%EC%98%AC%EB%A0%88%EC%A0%90" TargetMode="External"/><Relationship Id="rId50" Type="http://schemas.openxmlformats.org/officeDocument/2006/relationships/hyperlink" Target="https://naver.me/GPdH0Etr" TargetMode="External"/><Relationship Id="rId1204" Type="http://schemas.openxmlformats.org/officeDocument/2006/relationships/hyperlink" Target="https://pcmap.place.naver.com/restaurant/16922480/photo?entry=bmp&amp;fromPanelNum=2&amp;timestamp=202511030151&amp;locale=ko&amp;svcName=map_pcv5&amp;searchText=&#54620;&#47560;&#51020;%20&#44032;&#46304;" TargetMode="External"/><Relationship Id="rId1411" Type="http://schemas.openxmlformats.org/officeDocument/2006/relationships/hyperlink" Target="https://search.pstatic.net/common/?src=https%3A%2F%2Fldb-phinf.pstatic.net%2F20170817_240%2F1502955310523ey3Uy_JPEG%2F9RWHkoL6-OlqTTRQ4ZjmVlIx.jpg" TargetMode="External"/><Relationship Id="rId1649" Type="http://schemas.openxmlformats.org/officeDocument/2006/relationships/hyperlink" Target="https://search.pstatic.net/common/?src=https%3A%2F%2Fldb-phinf.pstatic.net%2F20250426_112%2F1745679349774YVxCh_JPEG%2FIMG_2515.jpeg" TargetMode="External"/><Relationship Id="rId1856" Type="http://schemas.openxmlformats.org/officeDocument/2006/relationships/hyperlink" Target="https://naver.me/xNLKhh9Y" TargetMode="External"/><Relationship Id="rId1509" Type="http://schemas.openxmlformats.org/officeDocument/2006/relationships/hyperlink" Target="https://naver.me/xyTGDmt3" TargetMode="External"/><Relationship Id="rId1716" Type="http://schemas.openxmlformats.org/officeDocument/2006/relationships/hyperlink" Target="https://pcmap.place.naver.com/restaurant/1972983461/home?entry=bmp&amp;from=map&amp;fromPanelNum=2&amp;timestamp=202511030027&amp;locale=ko&amp;svcName=map_pcv5&amp;searchText=%EC%84%9C%EA%B7%80%ED%8F%AC%EC%B0%A8%EC%98%A4" TargetMode="External"/><Relationship Id="rId1923" Type="http://schemas.openxmlformats.org/officeDocument/2006/relationships/hyperlink" Target="https://search.pstatic.net/common/?src=https%3A%2F%2Fldb-phinf.pstatic.net%2F20250517_200%2F1747463878528xkYPT_JPEG%2F%25B5%25BF%25B9%25E9%25B9%25DD%25C1%25A1_%25B7%25CE%25B0%25ED%25B4%25EB%25C1%25F6_1.jpg" TargetMode="External"/><Relationship Id="rId297" Type="http://schemas.openxmlformats.org/officeDocument/2006/relationships/hyperlink" Target="https://search.pstatic.net/common/?src=https%3A%2F%2Fldb-phinf.pstatic.net%2F20211130_108%2F16382513414659yLM8_JPEG%2FKakaoTalk_20211130_144311952_01.jpg" TargetMode="External"/><Relationship Id="rId2185" Type="http://schemas.openxmlformats.org/officeDocument/2006/relationships/hyperlink" Target="https://m.place.naver.com/restaurant/2042527033/photo?entry=pll&amp;view=cocoa" TargetMode="External"/><Relationship Id="rId157" Type="http://schemas.openxmlformats.org/officeDocument/2006/relationships/hyperlink" Target="https://search.pstatic.net/common/?src=https%3A%2F%2Fldb-phinf.pstatic.net%2F20241106_61%2F1730882589650eD3Ec_JPEG%2FIMG_3087.jpeg" TargetMode="External"/><Relationship Id="rId364" Type="http://schemas.openxmlformats.org/officeDocument/2006/relationships/hyperlink" Target="https://search.pstatic.net/common/?src=https%3A%2F%2Fldb-phinf.pstatic.net%2F20241221_266%2F1734786466284EDuMt_JPEG%2FIMG_5424.jpeg" TargetMode="External"/><Relationship Id="rId2045" Type="http://schemas.openxmlformats.org/officeDocument/2006/relationships/hyperlink" Target="https://naver.me/5UEcrHTu" TargetMode="External"/><Relationship Id="rId571" Type="http://schemas.openxmlformats.org/officeDocument/2006/relationships/hyperlink" Target="https://naver.me/GCvqLwuf" TargetMode="External"/><Relationship Id="rId669" Type="http://schemas.openxmlformats.org/officeDocument/2006/relationships/hyperlink" Target="https://search.pstatic.net/common/?src=https://ldb-phinf.pstatic.net/20231114_227/1699892652654eyif3_JPEG/_1034420.jpg" TargetMode="External"/><Relationship Id="rId876" Type="http://schemas.openxmlformats.org/officeDocument/2006/relationships/hyperlink" Target="https://search.pstatic.net/common/?src=https%3A%2F%2Fldb-phinf.pstatic.net%2F20250913_41%2F17577578065967RVYe_JPEG%2F1000042067.jpg" TargetMode="External"/><Relationship Id="rId1299" Type="http://schemas.openxmlformats.org/officeDocument/2006/relationships/hyperlink" Target="https://search.pstatic.net/common/?src=http%3A%2F%2Fblogfiles.naver.net%2FMjAyNTA5MTRfNCAg%2FMDAxNzU3ODU1OTY1Nzkz.5cdBhyxr94vC9KFcZlCpzA54FQzy90nAujkS--V4sIUg.ZVziOroNHSX4NevQlJzWOyHETVE2Vofs6Lk4oPadQTIg.JPEG%2F900%25A3%25DF20250913%25A3%25DF110726.jpg" TargetMode="External"/><Relationship Id="rId2252" Type="http://schemas.openxmlformats.org/officeDocument/2006/relationships/hyperlink" Target="https://map.naver.com/p/search/%ED%81%AC%EB%9D%BC%EC%9A%B4%ED%98%B8%ED%94%84%20%EC%9B%90%EB%85%B8%ED%98%95%EC%A0%90/place/1248671508?c=15.00,0,0,0,dh&amp;isCorrectAnswer=true&amp;placePath=/home?fromPanelNum=1&amp;additionalHeight=76&amp;timestamp=202511041911&amp;locale=ko&amp;svcName=map_pcv5&amp;searchText=%ED%81%AC%EB%9D%BC%EC%9A%B4%ED%98%B8%ED%94%84%20%EC%9B%90%EB%85%B8%ED%98%95%EC%A0%90&amp;additionalHeight=76&amp;timestamp=202511041911&amp;locale=ko&amp;svcName=map_pcv5&amp;searchText=%ED%81%AC%EB%9D%BC%EC%9A%B4%ED%98%B8%ED%94%84%20%EC%9B%90%EB%85%B8%ED%98%95%EC%A0%90&amp;fromPanelNum=1" TargetMode="External"/><Relationship Id="rId224" Type="http://schemas.openxmlformats.org/officeDocument/2006/relationships/hyperlink" Target="https://naver.me/5pwZoGnr" TargetMode="External"/><Relationship Id="rId431" Type="http://schemas.openxmlformats.org/officeDocument/2006/relationships/hyperlink" Target="https://naver.me/GOPNOJHE" TargetMode="External"/><Relationship Id="rId529" Type="http://schemas.openxmlformats.org/officeDocument/2006/relationships/hyperlink" Target="https://naver.me/xeAtEGTE" TargetMode="External"/><Relationship Id="rId736" Type="http://schemas.openxmlformats.org/officeDocument/2006/relationships/hyperlink" Target="https://search.pstatic.net/common/?src=https://ldb-phinf.pstatic.net/20240930_31/1727669141509yF95w_JPEG/IMG_7575.JPG" TargetMode="External"/><Relationship Id="rId1061" Type="http://schemas.openxmlformats.org/officeDocument/2006/relationships/hyperlink" Target="https://naver.me/GHvq5z4y" TargetMode="External"/><Relationship Id="rId1159" Type="http://schemas.openxmlformats.org/officeDocument/2006/relationships/hyperlink" Target="https://search.pstatic.net/common/?src=https%3A%2F%2Fldb-phinf.pstatic.net%2F20250427_299%2F1745743037578jWofp_JPEG%2F1000007536.jpg" TargetMode="External"/><Relationship Id="rId1366" Type="http://schemas.openxmlformats.org/officeDocument/2006/relationships/hyperlink" Target="https://naver.me/FmfaURDl" TargetMode="External"/><Relationship Id="rId2112" Type="http://schemas.openxmlformats.org/officeDocument/2006/relationships/hyperlink" Target="https://naver.me/x9BNc1lk" TargetMode="External"/><Relationship Id="rId943" Type="http://schemas.openxmlformats.org/officeDocument/2006/relationships/hyperlink" Target="https://naver.me/Gsj24eay" TargetMode="External"/><Relationship Id="rId1019" Type="http://schemas.openxmlformats.org/officeDocument/2006/relationships/hyperlink" Target="https://search.pstatic.net/common/?src=https%3A%2F%2Fldb-phinf.pstatic.net%2F20220307_215%2F1646620602611wEgzl_JPEG%2F59525CA1-8176-405A-A16B-3E02474A03F5.jpeg" TargetMode="External"/><Relationship Id="rId1573" Type="http://schemas.openxmlformats.org/officeDocument/2006/relationships/hyperlink" Target="https://pcmap.place.naver.com/restaurant/2000870500/photo?fromPanelNum=1&amp;additionalHeight=76&amp;timestamp=202511030151&amp;locale=ko&amp;svcName=map_pcv5&amp;filterType=%EC%97%85%EC%B2%B4" TargetMode="External"/><Relationship Id="rId1780" Type="http://schemas.openxmlformats.org/officeDocument/2006/relationships/hyperlink" Target="https://search.pstatic.net/common/?src=https%3A%2F%2Fldb-phinf.pstatic.net%2F20221116_189%2F1668549666859aKDJx_JPEG%2FB37AC67D-680A-4158-826D-34F735B6460E.jpeg" TargetMode="External"/><Relationship Id="rId1878" Type="http://schemas.openxmlformats.org/officeDocument/2006/relationships/hyperlink" Target="https://search.pstatic.net/common/?src=https://ldb-phinf.pstatic.net/20180601_285/15278189727220i12u_JPEG/IRtWK0eh0St0LbyTILYswKRT.jpg" TargetMode="External"/><Relationship Id="rId72" Type="http://schemas.openxmlformats.org/officeDocument/2006/relationships/hyperlink" Target="https://naver.me/xCBQ9Ov9" TargetMode="External"/><Relationship Id="rId803" Type="http://schemas.openxmlformats.org/officeDocument/2006/relationships/hyperlink" Target="https://search.pstatic.net/common/?src=https://ldb-phinf.pstatic.net/20250513_135/17471023335078jqNs_JPEG/IMG_6946.jpeg" TargetMode="External"/><Relationship Id="rId1226" Type="http://schemas.openxmlformats.org/officeDocument/2006/relationships/hyperlink" Target="https://pcmap.place.naver.com/place/1607070799/photo?fromPanelNum=1&amp;additionalHeight=76&amp;timestamp=202511030120&amp;locale=ko&amp;svcName=map_pcv5&amp;searchText=&#54540;&#46972;&#45348;&#54616;&#50864;&#49828;&amp;filterType=&#50629;&#52404;" TargetMode="External"/><Relationship Id="rId1433" Type="http://schemas.openxmlformats.org/officeDocument/2006/relationships/hyperlink" Target="https://search.pstatic.net/common/?src=https%3A%2F%2Fldb-phinf.pstatic.net%2F20190111_127%2F1547215772706x5rLr_JPEG%2FD5_qqoIcHWhdMJSbkJS3GFwZ.jpg" TargetMode="External"/><Relationship Id="rId1640" Type="http://schemas.openxmlformats.org/officeDocument/2006/relationships/hyperlink" Target="https://naver.me/xNLXNj1a" TargetMode="External"/><Relationship Id="rId1738" Type="http://schemas.openxmlformats.org/officeDocument/2006/relationships/hyperlink" Target="https://ldb-phinf.pstatic.net/20240802_280/1722569806777XIgTl_PNG/2.png" TargetMode="External"/><Relationship Id="rId1500" Type="http://schemas.openxmlformats.org/officeDocument/2006/relationships/hyperlink" Target="https://search.pstatic.net/common/?src=https%3A%2F%2Fldb-phinf.pstatic.net%2F20221203_63%2F1670049500735TdQ4k_JPEG%2FKakaoTalk_20221203_142955895.jpg" TargetMode="External"/><Relationship Id="rId1945" Type="http://schemas.openxmlformats.org/officeDocument/2006/relationships/hyperlink" Target="https://search.pstatic.net/common/?src=https%3A%2F%2Fldb-phinf.pstatic.net%2F20210910_186%2F1631249707069VK1Yq_JPEG%2Fbanner2.jpg" TargetMode="External"/><Relationship Id="rId1805" Type="http://schemas.openxmlformats.org/officeDocument/2006/relationships/hyperlink" Target="https://naver.me/xwwTbH6Y" TargetMode="External"/><Relationship Id="rId179" Type="http://schemas.openxmlformats.org/officeDocument/2006/relationships/hyperlink" Target="https://search.pstatic.net/common/?src=https%3A%2F%2Fldb-phinf.pstatic.net%2F20220711_109%2F1657519539619Na1Q2_JPEG%2FE0BC8972-B805-4C92-820B-E7F9A740550E.jpeg" TargetMode="External"/><Relationship Id="rId386" Type="http://schemas.openxmlformats.org/officeDocument/2006/relationships/hyperlink" Target="https://search.pstatic.net/common/?src=https%3A%2F%2Fldb-phinf.pstatic.net%2F20250411_198%2F1744367326130OmzTS_JPEG%2Fshutterstock_1339286036.jpg" TargetMode="External"/><Relationship Id="rId593" Type="http://schemas.openxmlformats.org/officeDocument/2006/relationships/hyperlink" Target="https://naver.me/xcnBOHbi" TargetMode="External"/><Relationship Id="rId2067" Type="http://schemas.openxmlformats.org/officeDocument/2006/relationships/hyperlink" Target="https://naver.me/FfeLChv3" TargetMode="External"/><Relationship Id="rId246" Type="http://schemas.openxmlformats.org/officeDocument/2006/relationships/hyperlink" Target="https://naver.me/GTn3caFk" TargetMode="External"/><Relationship Id="rId453" Type="http://schemas.openxmlformats.org/officeDocument/2006/relationships/hyperlink" Target="https://naver.me/5CW4DLl0" TargetMode="External"/><Relationship Id="rId660" Type="http://schemas.openxmlformats.org/officeDocument/2006/relationships/hyperlink" Target="https://naver.me/F3TyxadJ" TargetMode="External"/><Relationship Id="rId898" Type="http://schemas.openxmlformats.org/officeDocument/2006/relationships/hyperlink" Target="https://search.pstatic.net/common/?src=https%3A%2F%2Fldb-phinf.pstatic.net%2F20250628_26%2F1751085547909oWrTQ_JPEG%2FIMG_5715.jpg" TargetMode="External"/><Relationship Id="rId1083" Type="http://schemas.openxmlformats.org/officeDocument/2006/relationships/hyperlink" Target="https://naver.me/Fsw4pbVP" TargetMode="External"/><Relationship Id="rId1290" Type="http://schemas.openxmlformats.org/officeDocument/2006/relationships/hyperlink" Target="https://naver.me/xjUir1Jv" TargetMode="External"/><Relationship Id="rId2134" Type="http://schemas.openxmlformats.org/officeDocument/2006/relationships/hyperlink" Target="https://naver.me/FzsC5QUf" TargetMode="External"/><Relationship Id="rId106" Type="http://schemas.openxmlformats.org/officeDocument/2006/relationships/hyperlink" Target="https://naver.me/5UEcS4GB" TargetMode="External"/><Relationship Id="rId313" Type="http://schemas.openxmlformats.org/officeDocument/2006/relationships/hyperlink" Target="https://naver.me/5MVzHDJD" TargetMode="External"/><Relationship Id="rId758" Type="http://schemas.openxmlformats.org/officeDocument/2006/relationships/hyperlink" Target="https://search.pstatic.net/common/?src=https://ldb-phinf.pstatic.net/20190420_57/1555741051320pYJDV_JPEG/u547CJ2WH6d7tQr9rWI9aQsp.jpeg.jpg" TargetMode="External"/><Relationship Id="rId965" Type="http://schemas.openxmlformats.org/officeDocument/2006/relationships/hyperlink" Target="https://naver.me/GWesuieS" TargetMode="External"/><Relationship Id="rId1150" Type="http://schemas.openxmlformats.org/officeDocument/2006/relationships/hyperlink" Target="https://naver.me/IFgdBmM3" TargetMode="External"/><Relationship Id="rId1388" Type="http://schemas.openxmlformats.org/officeDocument/2006/relationships/hyperlink" Target="https://naver.me/5IiwsDA2" TargetMode="External"/><Relationship Id="rId1595" Type="http://schemas.openxmlformats.org/officeDocument/2006/relationships/hyperlink" Target="https://pcmap.place.naver.com/hairshop/1165439684/photo?fromPanelNum=1&amp;additionalHeight=76&amp;timestamp=202511030130&amp;locale=ko&amp;svcName=map_pcv5&amp;filterType=%EC%97%85%EC%B2%B4" TargetMode="External"/><Relationship Id="rId94" Type="http://schemas.openxmlformats.org/officeDocument/2006/relationships/hyperlink" Target="https://naver.me/GCvmCsgl" TargetMode="External"/><Relationship Id="rId520" Type="http://schemas.openxmlformats.org/officeDocument/2006/relationships/hyperlink" Target="https://search.pstatic.net/common/?src=https%3A%2F%2Fldb-phinf.pstatic.net%2F20250123_39%2F17376082056171xInR_JPEG%2FKakaoTalk_Photo_2025-01-18-16-13-30_009.jpeg" TargetMode="External"/><Relationship Id="rId618" Type="http://schemas.openxmlformats.org/officeDocument/2006/relationships/hyperlink" Target="https://naver.me/5ISnrFoE" TargetMode="External"/><Relationship Id="rId825" Type="http://schemas.openxmlformats.org/officeDocument/2006/relationships/hyperlink" Target="https://pcmap.place.naver.com/place/1916083596/photo?fromPanelNum=1&amp;additionalHeight=76&amp;timestamp=202510300123&amp;locale=ko&amp;svcName=map_pcv5&amp;searchText=%EC%A0%95%EC%84%B1%ED%95%84%EB%9D%BC%ED%85%8C%EC%8A%A4" TargetMode="External"/><Relationship Id="rId1248" Type="http://schemas.openxmlformats.org/officeDocument/2006/relationships/hyperlink" Target="https://pcmap.place.naver.com/place/21063304/photo?fromPanelNum=1&amp;additionalHeight=76&amp;timestamp=202511030051&amp;locale=ko&amp;svcName=map_pcv5&amp;searchText=&#53944;&#47693;%20&#44277;&#48169;&amp;filterType=&#48169;&#47928;&#51088;" TargetMode="External"/><Relationship Id="rId1455" Type="http://schemas.openxmlformats.org/officeDocument/2006/relationships/hyperlink" Target="https://search.pstatic.net/common/?src=http%3A%2F%2Fblogfiles.naver.net%2FMjAyNTA2MDZfMjAx%2FMDAxNzQ5MjEwODMxODI3.Tyn_8GIoHQEMiI1OXMCiIXaaLjICpgwCe-Q9M_HUL0Ug.94NTwYqO5XALEoZ93ntKEz0MGkCUhe0APVaAl9OtGfcg.JPEG%2F123456-7572.jpg" TargetMode="External"/><Relationship Id="rId1662" Type="http://schemas.openxmlformats.org/officeDocument/2006/relationships/hyperlink" Target="https://naver.me/517PAD2I" TargetMode="External"/><Relationship Id="rId2201" Type="http://schemas.openxmlformats.org/officeDocument/2006/relationships/hyperlink" Target="https://m.place.naver.com/hairshop/1344643364/photo?entry=pll" TargetMode="External"/><Relationship Id="rId1010" Type="http://schemas.openxmlformats.org/officeDocument/2006/relationships/hyperlink" Target="https://naver.me/FswuV19R" TargetMode="External"/><Relationship Id="rId1108" Type="http://schemas.openxmlformats.org/officeDocument/2006/relationships/hyperlink" Target="https://naver.me/Gubjq0Lh" TargetMode="External"/><Relationship Id="rId1315" Type="http://schemas.openxmlformats.org/officeDocument/2006/relationships/hyperlink" Target="https://search.pstatic.net/common/?src=https%3A%2F%2Fldb-phinf.pstatic.net%2F20251031_291%2F1761875875637IKaaJ_JPEG%2FKakaoTalk_20251027_184139812_04.jpg" TargetMode="External"/><Relationship Id="rId1967" Type="http://schemas.openxmlformats.org/officeDocument/2006/relationships/hyperlink" Target="https://search.pstatic.net/common/?src=https%3A%2F%2Fldb-phinf.pstatic.net%2F20240103_238%2F1704256009910IDHs5_JPEG%2FKakaoTalk_20231229_195353920_09.jpg" TargetMode="External"/><Relationship Id="rId1522" Type="http://schemas.openxmlformats.org/officeDocument/2006/relationships/hyperlink" Target="https://search.pstatic.net/common/?src=https%3A%2F%2Fldb-phinf.pstatic.net%2F20240117_248%2F1705453137827FSB3m_JPEG%2F490.jpg" TargetMode="External"/><Relationship Id="rId21" Type="http://schemas.openxmlformats.org/officeDocument/2006/relationships/hyperlink" Target="https://map.naver.com/p/search/c2w2/place/1332262215?c=15.00,0,0,0,dh&amp;isCorrectAnswer=true&amp;placePath=/home?fromPanelNum=1&amp;additionalHeight=76&amp;timestamp=202510290043&amp;locale=ko&amp;svcName=map_pcv5&amp;searchText=c2w2&amp;filterType=%EC%97%85%EC%B2%B4&amp;additionalHeight=76&amp;timestamp=202510290043&amp;locale=ko&amp;svcName=map_pcv5&amp;searchText=c2w2&amp;filterType=%EC%97%85%EC%B2%B4&amp;fromPanelNum=1" TargetMode="External"/><Relationship Id="rId2089" Type="http://schemas.openxmlformats.org/officeDocument/2006/relationships/hyperlink" Target="https://naver.me/FmfayuMh" TargetMode="External"/><Relationship Id="rId268" Type="http://schemas.openxmlformats.org/officeDocument/2006/relationships/hyperlink" Target="https://naver.me/x8tph6HP" TargetMode="External"/><Relationship Id="rId475" Type="http://schemas.openxmlformats.org/officeDocument/2006/relationships/hyperlink" Target="https://map.naver.com/p/entry/place/1531974107?placePath=%2Fhome" TargetMode="External"/><Relationship Id="rId682" Type="http://schemas.openxmlformats.org/officeDocument/2006/relationships/hyperlink" Target="https://naver.me/FoEqa2M7" TargetMode="External"/><Relationship Id="rId2156" Type="http://schemas.openxmlformats.org/officeDocument/2006/relationships/hyperlink" Target="https://naver.me/xpB7oOck" TargetMode="External"/><Relationship Id="rId128" Type="http://schemas.openxmlformats.org/officeDocument/2006/relationships/hyperlink" Target="https://naver.me/FhUwZ86z" TargetMode="External"/><Relationship Id="rId335" Type="http://schemas.openxmlformats.org/officeDocument/2006/relationships/hyperlink" Target="https://search.pstatic.net/common/?src=https%3A%2F%2Fldb-phinf.pstatic.net%2F20240722_212%2F1721627349407NpBxh_JPEG%2FKakaoTalk_20240722_122417855_07.jpg" TargetMode="External"/><Relationship Id="rId542" Type="http://schemas.openxmlformats.org/officeDocument/2006/relationships/hyperlink" Target="https://search.pstatic.net/common/?src=https%3A%2F%2Fldb-phinf.pstatic.net%2F20250822_85%2F1755840247600EobD3_JPEG%2FKakaoTalk_20250616_162119178.jpg" TargetMode="External"/><Relationship Id="rId1172" Type="http://schemas.openxmlformats.org/officeDocument/2006/relationships/hyperlink" Target="https://search.pstatic.net/common/?src=https%3A%2F%2Fldb-phinf.pstatic.net%2F20240924_5%2F17271482052642Vjd4_JPEG%2F1000008141.jpg" TargetMode="External"/><Relationship Id="rId2016" Type="http://schemas.openxmlformats.org/officeDocument/2006/relationships/hyperlink" Target="https://naver.me/xg7C8Fmu" TargetMode="External"/><Relationship Id="rId2223" Type="http://schemas.openxmlformats.org/officeDocument/2006/relationships/hyperlink" Target="https://naver.me/xbjlX4ww" TargetMode="External"/><Relationship Id="rId402" Type="http://schemas.openxmlformats.org/officeDocument/2006/relationships/hyperlink" Target="https://search.pstatic.net/common/?src=https%3A%2F%2Fldb-phinf.pstatic.net%2F20250320_15%2F1742438644940mW3j7_JPEG%2FIMG_0589.jpeg" TargetMode="External"/><Relationship Id="rId1032" Type="http://schemas.openxmlformats.org/officeDocument/2006/relationships/hyperlink" Target="https://pcmap.place.naver.com/restaurant/12882837/photo?fromPanelNum=1&amp;additionalHeight=76&amp;timestamp=202510300156&amp;locale=ko&amp;svcName=map_pcv5&amp;filterType=%EC%97%85%EC%B2%B4" TargetMode="External"/><Relationship Id="rId1989" Type="http://schemas.openxmlformats.org/officeDocument/2006/relationships/hyperlink" Target="https://naver.me/GpCg3qcf" TargetMode="External"/><Relationship Id="rId1849" Type="http://schemas.openxmlformats.org/officeDocument/2006/relationships/hyperlink" Target="https://search.pstatic.net/common/?src=https://ldb-phinf.pstatic.net/20250806_47/17544698287423cTaK_JPEG/IMG_6264.jpeg" TargetMode="External"/><Relationship Id="rId192" Type="http://schemas.openxmlformats.org/officeDocument/2006/relationships/hyperlink" Target="https://naver.me/GlJI7C7N" TargetMode="External"/><Relationship Id="rId1709" Type="http://schemas.openxmlformats.org/officeDocument/2006/relationships/hyperlink" Target="https://naver.me/FnmEPmdv" TargetMode="External"/><Relationship Id="rId1916" Type="http://schemas.openxmlformats.org/officeDocument/2006/relationships/hyperlink" Target="https://naver.me/xeAS6XJx" TargetMode="External"/><Relationship Id="rId2080" Type="http://schemas.openxmlformats.org/officeDocument/2006/relationships/hyperlink" Target="https://naver.me/5XJIu07h" TargetMode="External"/><Relationship Id="rId869" Type="http://schemas.openxmlformats.org/officeDocument/2006/relationships/hyperlink" Target="https://naver.me/Gq846jlA" TargetMode="External"/><Relationship Id="rId1499" Type="http://schemas.openxmlformats.org/officeDocument/2006/relationships/hyperlink" Target="https://naver.me/I55vHQe8" TargetMode="External"/><Relationship Id="rId729" Type="http://schemas.openxmlformats.org/officeDocument/2006/relationships/hyperlink" Target="https://naver.me/xGIPsHHE" TargetMode="External"/><Relationship Id="rId1359" Type="http://schemas.openxmlformats.org/officeDocument/2006/relationships/hyperlink" Target="https://search.pstatic.net/common/?src=https%3A%2F%2Fldb-phinf.pstatic.net%2F20191227_2%2F1577379038292T8Wb2_JPEG%2FKVs5_sjHeUVbpUbBUOy8OKbZ.jpg" TargetMode="External"/><Relationship Id="rId936" Type="http://schemas.openxmlformats.org/officeDocument/2006/relationships/hyperlink" Target="https://pcmap.place.naver.com/place/1805302407/photo?fromPanelNum=1&amp;additionalHeight=76&amp;timestamp=202510302024&amp;locale=ko&amp;svcName=map_pcv5&amp;searchText=%EC%A7%90%ED%81%AC%EB%A3%A8" TargetMode="External"/><Relationship Id="rId1219" Type="http://schemas.openxmlformats.org/officeDocument/2006/relationships/hyperlink" Target="https://naver.me/GRoqs7hk" TargetMode="External"/><Relationship Id="rId1566" Type="http://schemas.openxmlformats.org/officeDocument/2006/relationships/hyperlink" Target="https://naver.me/xKERgJP4" TargetMode="External"/><Relationship Id="rId1773" Type="http://schemas.openxmlformats.org/officeDocument/2006/relationships/hyperlink" Target="https://naver.me/FzS0Esna" TargetMode="External"/><Relationship Id="rId1980" Type="http://schemas.openxmlformats.org/officeDocument/2006/relationships/hyperlink" Target="https://search.pstatic.net/common/?src=https%3A%2F%2Fldb-phinf.pstatic.net%2F20250816_66%2F17553265684576z7CJ_JPEG%2FIMG_2746.jpeg" TargetMode="External"/><Relationship Id="rId65" Type="http://schemas.openxmlformats.org/officeDocument/2006/relationships/hyperlink" Target="https://pcmap.place.naver.com/restaurant/1152521337/photo?entry=bmp&amp;fromPanelNum=2&amp;timestamp=202510300055&amp;locale=ko&amp;svcName=map_pcv5&amp;searchText=%EA%B5%BD%EB%84%A4%EC%B9%98%ED%82%A8%20%EB%8F%84%EB%A0%A8%EB%B4%89%EA%B0%9C%EC%A0%90" TargetMode="External"/><Relationship Id="rId1426" Type="http://schemas.openxmlformats.org/officeDocument/2006/relationships/hyperlink" Target="https://naver.me/G0DXmAgH" TargetMode="External"/><Relationship Id="rId1633" Type="http://schemas.openxmlformats.org/officeDocument/2006/relationships/hyperlink" Target="https://search.pstatic.net/common/?src=https%3A%2F%2Fldb-phinf.pstatic.net%2F20200221_100%2F1582270133552Iwfjs_JPEG%2FDJI_0026.JPG" TargetMode="External"/><Relationship Id="rId1840" Type="http://schemas.openxmlformats.org/officeDocument/2006/relationships/hyperlink" Target="https://naver.me/GRoWjkJI" TargetMode="External"/><Relationship Id="rId1700" Type="http://schemas.openxmlformats.org/officeDocument/2006/relationships/hyperlink" Target="https://search.pstatic.net/common/?src=https%3A%2F%2Fldb-phinf.pstatic.net%2F20210610_169%2F1623306724203XHLH5_JPEG%2F9CHGibfUyUCYN9EzicZrDcM-.jpg" TargetMode="External"/><Relationship Id="rId379" Type="http://schemas.openxmlformats.org/officeDocument/2006/relationships/hyperlink" Target="https://naver.me/xucRtQI7" TargetMode="External"/><Relationship Id="rId586" Type="http://schemas.openxmlformats.org/officeDocument/2006/relationships/hyperlink" Target="https://search.pstatic.net/common/?src=https%3A%2F%2Fpup-review-phinf.pstatic.net%2FMjAyNTAyMTdfMTY3%2FMDAxNzM5NzUyMDg4NTAz.rivyAU9iCm3H-FfaoQ20JeHvY_LXCXViLNbhVewspnkg.BQRQncQKRVAQdgXV1CBoJ1qA1h4NQDOZIGfytXqptb4g.JPEG%2F1000080406.jpg.jpg%3Ftype%3Dw1500_60_sharpen" TargetMode="External"/><Relationship Id="rId793" Type="http://schemas.openxmlformats.org/officeDocument/2006/relationships/hyperlink" Target="https://pcmap.place.naver.com/place/20061713/photo?fromPanelNum=1&amp;additionalHeight=76&amp;timestamp=202510282233&amp;locale=ko&amp;svcName=map_pcv5&amp;filterType=%EC%97%85%EC%B2%B4" TargetMode="External"/><Relationship Id="rId2267" Type="http://schemas.openxmlformats.org/officeDocument/2006/relationships/hyperlink" Target="https://pcmap.place.naver.com/restaurant/1113722858/photo?entry=bmp&amp;fromPanelNum=2&amp;timestamp=202511041928&amp;locale=ko&amp;svcName=map_pcv5&amp;searchText=%ED%8E%A0%EB%A1%B1%ED%8E%A0%EB%A1%B1" TargetMode="External"/><Relationship Id="rId239" Type="http://schemas.openxmlformats.org/officeDocument/2006/relationships/hyperlink" Target="https://search.pstatic.net/common/?src=https%3A%2F%2Fldb-phinf.pstatic.net%2F20250731_210%2F17539403186713VOHn_JPEG%2F1000032165.jpg" TargetMode="External"/><Relationship Id="rId446" Type="http://schemas.openxmlformats.org/officeDocument/2006/relationships/hyperlink" Target="https://search.pstatic.net/common/?src=https%3A%2F%2Fldb-phinf.pstatic.net%2F20250516_50%2F1747385043455CbwdX_JPEG%2F260EB7B7-FC0C-439F-A29E-A9652465060E.jpeg" TargetMode="External"/><Relationship Id="rId653" Type="http://schemas.openxmlformats.org/officeDocument/2006/relationships/hyperlink" Target="https://search.pstatic.net/common/?src=https://ldb-phinf.pstatic.net/20240703_224/1719985721452UzhpC_JPEG/urbanbrewing.jpg" TargetMode="External"/><Relationship Id="rId1076" Type="http://schemas.openxmlformats.org/officeDocument/2006/relationships/hyperlink" Target="https://search.pstatic.net/common/?src=https%3A%2F%2Fldb-phinf.pstatic.net%2F20250425_245%2F17455498632741FbzY_JPEG%2FPPA00468.JPG" TargetMode="External"/><Relationship Id="rId1283" Type="http://schemas.openxmlformats.org/officeDocument/2006/relationships/hyperlink" Target="https://ldb-phinf.pstatic.net/20191022_166/1571716172554CfeVN_JPEG/28Nl1KgOJZdoBSqsZhtJ_l7-.jpeg.jpg" TargetMode="External"/><Relationship Id="rId1490" Type="http://schemas.openxmlformats.org/officeDocument/2006/relationships/hyperlink" Target="https://search.pstatic.net/common/?src=https%3A%2F%2Fldb-phinf.pstatic.net%2F20250312_247%2F1741762150546nUoSh_JPEG%2FKakaoTalk_20250312_154354025.jpg" TargetMode="External"/><Relationship Id="rId2127" Type="http://schemas.openxmlformats.org/officeDocument/2006/relationships/hyperlink" Target="https://ldb-phinf.pstatic.net/20240604_211/1717482158543MnzLS_JPEG/image.jpg" TargetMode="External"/><Relationship Id="rId306" Type="http://schemas.openxmlformats.org/officeDocument/2006/relationships/hyperlink" Target="https://search.pstatic.net/common/?src=https%3A%2F%2Fldb-phinf.pstatic.net%2F20220411_252%2F1649661527871tbirm_JPEG%2FKakaoTalk_20220411_161246970_03.jpg" TargetMode="External"/><Relationship Id="rId860" Type="http://schemas.openxmlformats.org/officeDocument/2006/relationships/hyperlink" Target="https://pcmap.place.naver.com/restaurant/11858993/photo?fromPanelNum=1&amp;additionalHeight=76&amp;timestamp=202510300141&amp;locale=ko&amp;svcName=map_pcv5&amp;searchText=%EC%A0%9C%EC%A3%BC%EB%8F%84%20%ED%95%B4%EC%A7%84%ED%9A%9F%EC%A7%91%20%ED%83%91%EB%8F%99%EB%B3%B8%EC%A0%90" TargetMode="External"/><Relationship Id="rId1143" Type="http://schemas.openxmlformats.org/officeDocument/2006/relationships/hyperlink" Target="https://search.pstatic.net/common/?src=https%3A%2F%2Fldb-phinf.pstatic.net%2F20250526_7%2F1748227193192It6NL_JPEG%2FIMG_3876.jpeg" TargetMode="External"/><Relationship Id="rId513" Type="http://schemas.openxmlformats.org/officeDocument/2006/relationships/hyperlink" Target="https://naver.me/xmBO0zpa" TargetMode="External"/><Relationship Id="rId720" Type="http://schemas.openxmlformats.org/officeDocument/2006/relationships/hyperlink" Target="https://search.pstatic.net/common/?src=https://ldb-phinf.pstatic.net/20230120_221/16741784501392AJlD_JPEG/7726D6ED-B5B7-4B68-A92B-B26FD526ECB0_1_100_o.jpeg" TargetMode="External"/><Relationship Id="rId1350" Type="http://schemas.openxmlformats.org/officeDocument/2006/relationships/hyperlink" Target="https://naver.me/x1VJ914n" TargetMode="External"/><Relationship Id="rId1003" Type="http://schemas.openxmlformats.org/officeDocument/2006/relationships/hyperlink" Target="https://pcmap.place.naver.com/place/1080732180/photo?fromPanelNum=1&amp;additionalHeight=76&amp;timestamp=202510300145&amp;locale=ko&amp;svcName=map_pcv5" TargetMode="External"/><Relationship Id="rId1210" Type="http://schemas.openxmlformats.org/officeDocument/2006/relationships/hyperlink" Target="https://pcmap.place.naver.com/restaurant/17031592/photo?fromPanelNum=1&amp;additionalHeight=76&amp;timestamp=202511030145&amp;locale=ko&amp;svcName=map_pcv5" TargetMode="External"/><Relationship Id="rId2191" Type="http://schemas.openxmlformats.org/officeDocument/2006/relationships/hyperlink" Target="https://m.place.naver.com/restaurant/34426531/photo?entry=plt" TargetMode="External"/><Relationship Id="rId163" Type="http://schemas.openxmlformats.org/officeDocument/2006/relationships/hyperlink" Target="https://search.pstatic.net/common/?src=https%3A%2F%2Fldb-phinf.pstatic.net%2F20250904_19%2F1756981420166KjFs7_JPEG%2F%25C7%25D1%25BB%25F3.jpg" TargetMode="External"/><Relationship Id="rId370" Type="http://schemas.openxmlformats.org/officeDocument/2006/relationships/hyperlink" Target="https://search.pstatic.net/common/?src=http%3A%2F%2Fblogfiles.naver.net%2FMjAyNTA2MjBfMTI4%2FMDAxNzUwNDE1MzczMDgz.XtSNuZ8V6sw0_JXS1TgM_ZSDFYLu_HTftNRCrHyLzrUg.eZmht6zN24o8apTZ1q968evg8aHhM36RrCWahiEOzuAg.JPEG%2FKakaoTalk_20250620_181804711_03.jpg" TargetMode="External"/><Relationship Id="rId2051" Type="http://schemas.openxmlformats.org/officeDocument/2006/relationships/hyperlink" Target="https://naver.me/GCvdn8aN" TargetMode="External"/><Relationship Id="rId230" Type="http://schemas.openxmlformats.org/officeDocument/2006/relationships/hyperlink" Target="https://naver.me/xHgpfuYo" TargetMode="External"/><Relationship Id="rId1677" Type="http://schemas.openxmlformats.org/officeDocument/2006/relationships/hyperlink" Target="https://naver.me/FFGLvfel" TargetMode="External"/><Relationship Id="rId1884" Type="http://schemas.openxmlformats.org/officeDocument/2006/relationships/hyperlink" Target="https://search.pstatic.net/common/?src=https://ldb-phinf.pstatic.net/20250217_297/1739775864596GP60x_JPEG/%C0%CC%B9%CC%C1%F6_2024._11._16._%BF%C0%C8%C4_5.34.JPG" TargetMode="External"/><Relationship Id="rId907" Type="http://schemas.openxmlformats.org/officeDocument/2006/relationships/hyperlink" Target="https://naver.me/IGJYm2Cb" TargetMode="External"/><Relationship Id="rId1537" Type="http://schemas.openxmlformats.org/officeDocument/2006/relationships/hyperlink" Target="https://naver.me/5FmWheMx" TargetMode="External"/><Relationship Id="rId1744" Type="http://schemas.openxmlformats.org/officeDocument/2006/relationships/hyperlink" Target="https://ldb-phinf.pstatic.net/20230601_50/1685606604455ymYpx_JPEG/166859617740979_5.jpeg" TargetMode="External"/><Relationship Id="rId1951" Type="http://schemas.openxmlformats.org/officeDocument/2006/relationships/hyperlink" Target="https://search.pstatic.net/common/?src=https%3A%2F%2Fldb-phinf.pstatic.net%2F20181113_133%2F1542089022608NzbnF_JPEG%2FL00oDNoT-6GZWh9SqGsieGb9.JPG.jpg" TargetMode="External"/><Relationship Id="rId36" Type="http://schemas.openxmlformats.org/officeDocument/2006/relationships/hyperlink" Target="https://naver.me/5KbmzRkw" TargetMode="External"/><Relationship Id="rId1604" Type="http://schemas.openxmlformats.org/officeDocument/2006/relationships/hyperlink" Target="https://naver.me/xwmqT9Ce" TargetMode="External"/><Relationship Id="rId1811" Type="http://schemas.openxmlformats.org/officeDocument/2006/relationships/hyperlink" Target="https://naver.me/5pwonAvC" TargetMode="External"/><Relationship Id="rId697" Type="http://schemas.openxmlformats.org/officeDocument/2006/relationships/hyperlink" Target="https://search.pstatic.net/common/?src=https%3A%2F%2Fpup-review-phinf.pstatic.net%2FMjAyNTAxMjhfOTcg%2FMDAxNzM4MDYyNDQ0Nzg0.xLy-61Hpi9Ip8DZpjQhvfa8kHOS5kKCi9vut5oaXtWkg.o0asETad1ZDhmWE_EVBYYAia5b40SpZcqShwY4t2MDEg.JPEG%2F1000017308.jpg.jpg%3Ftype%3Dw1500_60_sharpen" TargetMode="External"/><Relationship Id="rId1187" Type="http://schemas.openxmlformats.org/officeDocument/2006/relationships/hyperlink" Target="https://naver.me/x7nIT64l" TargetMode="External"/><Relationship Id="rId557" Type="http://schemas.openxmlformats.org/officeDocument/2006/relationships/hyperlink" Target="https://naver.me/xl0Dhr2T" TargetMode="External"/><Relationship Id="rId764" Type="http://schemas.openxmlformats.org/officeDocument/2006/relationships/hyperlink" Target="https://search.pstatic.net/common/?src=https://ldb-phinf.pstatic.net/20250410_173/1744257392240GPkFH_JPEG/IMG_2987.jpeg" TargetMode="External"/><Relationship Id="rId971" Type="http://schemas.openxmlformats.org/officeDocument/2006/relationships/hyperlink" Target="https://naver.me/5l7movkn" TargetMode="External"/><Relationship Id="rId1394" Type="http://schemas.openxmlformats.org/officeDocument/2006/relationships/hyperlink" Target="https://naver.me/FtTdxx5r" TargetMode="External"/><Relationship Id="rId2238" Type="http://schemas.openxmlformats.org/officeDocument/2006/relationships/hyperlink" Target="https://map.naver.com/p/search/%EC%A0%9C%EC%A3%BC%ED%9D%91%EB%8F%BC%EC%A7%80%20%ED%95%A8%EB%8D%95%EA%B7%B8%EB%95%8C%EA%B7%B8%EC%A7%91/place/84349018?c=15.00,0,0,0,dh&amp;isCorrectAnswer=true&amp;placePath=/home?fromPanelNum=1&amp;additionalHeight=76&amp;timestamp=202511041854&amp;locale=ko&amp;svcName=map_pcv5&amp;searchText=%EC%A0%9C%EC%A3%BC%ED%9D%91%EB%8F%BC%EC%A7%80%20%ED%95%A8%EB%8D%95%EA%B7%B8%EB%95%8C%EA%B7%B8%EC%A7%91&amp;additionalHeight=76&amp;timestamp=202511041854&amp;locale=ko&amp;svcName=map_pcv5&amp;searchText=%EC%A0%9C%EC%A3%BC%ED%9D%91%EB%8F%BC%EC%A7%80%20%ED%95%A8%EB%8D%95%EA%B7%B8%EB%95%8C%EA%B7%B8%EC%A7%91&amp;fromPanelNum=1" TargetMode="External"/><Relationship Id="rId417" Type="http://schemas.openxmlformats.org/officeDocument/2006/relationships/hyperlink" Target="https://naver.me/Fy2Fb1JQ" TargetMode="External"/><Relationship Id="rId624" Type="http://schemas.openxmlformats.org/officeDocument/2006/relationships/hyperlink" Target="https://naver.me/xoQcbMVA" TargetMode="External"/><Relationship Id="rId831" Type="http://schemas.openxmlformats.org/officeDocument/2006/relationships/hyperlink" Target="https://pcmap.place.naver.com/restaurant/1422409007/photo?fromPanelNum=1&amp;additionalHeight=76&amp;timestamp=202510300136&amp;locale=ko&amp;svcName=map_pcv5&amp;searchText=%EC%A0%9C%EB%8B%B4%EC%83%A4%EB%B8%8C%EC%83%A4%EB%B8%8C" TargetMode="External"/><Relationship Id="rId1047" Type="http://schemas.openxmlformats.org/officeDocument/2006/relationships/hyperlink" Target="https://naver.me/xQe2zwa7" TargetMode="External"/><Relationship Id="rId1254" Type="http://schemas.openxmlformats.org/officeDocument/2006/relationships/hyperlink" Target="https://pcmap.place.naver.com/restaurant/1314082754/photo?fromPanelNum=1&amp;additionalHeight=76&amp;timestamp=202511030046&amp;locale=ko&amp;svcName=map_pcv5&amp;filterType=&#48169;&#47928;&#51088;" TargetMode="External"/><Relationship Id="rId1461" Type="http://schemas.openxmlformats.org/officeDocument/2006/relationships/hyperlink" Target="https://naver.me/502MCWwn" TargetMode="External"/><Relationship Id="rId1114" Type="http://schemas.openxmlformats.org/officeDocument/2006/relationships/hyperlink" Target="https://search.pstatic.net/common/?src=http%3A%2F%2Fblogfiles.naver.net%2FMjAyNDEyMjBfMTky%2FMDAxNzM0NjkzMTIzMzIw.dWEZcqeCPL3DIzgFqCu-UmsmsQ73DfupyiYvv8ybZ1Eg.1AtT3XaMCHH47p3g2TFkUwTS12P-xegHLPjc54taV7og.JPEG%2F123456-2438.jpg" TargetMode="External"/><Relationship Id="rId1321" Type="http://schemas.openxmlformats.org/officeDocument/2006/relationships/hyperlink" Target="https://search.pstatic.net/common/?src=https%3A%2F%2Fpup-review-phinf.pstatic.net%2FMjAyNTEwMTlfMjE4%2FMDAxNzYwODU0ODcxMDcx.WYS9XfFEeIutYl07XIj7bQwAMh_4ehqFk4-gsC5w6rcg.q-NGc1EWcGwKQ0mkCOORYkcaH95ObNkYSTq1zC8ffXMg.JPEG%2F17608548321227575833375602408871.jpg%3Ftype%3Dw1500_60_sharpen" TargetMode="External"/><Relationship Id="rId2095" Type="http://schemas.openxmlformats.org/officeDocument/2006/relationships/hyperlink" Target="https://naver.me/xQeGWrLT" TargetMode="External"/><Relationship Id="rId274" Type="http://schemas.openxmlformats.org/officeDocument/2006/relationships/hyperlink" Target="https://naver.me/5b0PolCB" TargetMode="External"/><Relationship Id="rId481" Type="http://schemas.openxmlformats.org/officeDocument/2006/relationships/hyperlink" Target="https://naver.me/IGJDd851" TargetMode="External"/><Relationship Id="rId2162" Type="http://schemas.openxmlformats.org/officeDocument/2006/relationships/hyperlink" Target="https://naver.me/xNLZ7zr3" TargetMode="External"/><Relationship Id="rId134" Type="http://schemas.openxmlformats.org/officeDocument/2006/relationships/hyperlink" Target="https://naver.me/F6nzOVCG" TargetMode="External"/><Relationship Id="rId341" Type="http://schemas.openxmlformats.org/officeDocument/2006/relationships/hyperlink" Target="https://naver.me/5CW7ZHWx" TargetMode="External"/><Relationship Id="rId2022" Type="http://schemas.openxmlformats.org/officeDocument/2006/relationships/hyperlink" Target="https://naver.me/5Q3B6I3L" TargetMode="External"/><Relationship Id="rId201" Type="http://schemas.openxmlformats.org/officeDocument/2006/relationships/hyperlink" Target="https://search.pstatic.net/common/?src=https%3A%2F%2Fldb-phinf.pstatic.net%2F20251028_139%2F1761581463072Mac9S_JPEG%2F1000018130.jpg" TargetMode="External"/><Relationship Id="rId1788" Type="http://schemas.openxmlformats.org/officeDocument/2006/relationships/hyperlink" Target="https://search.pstatic.net/common/?src=https%3A%2F%2Fldb-phinf.pstatic.net%2F20250619_104%2F1750332868340wfyui_JPEG%2F1000011512.jpg" TargetMode="External"/><Relationship Id="rId1995" Type="http://schemas.openxmlformats.org/officeDocument/2006/relationships/hyperlink" Target="https://map.naver.com/p/entry/place/32735171?placePath=%2Fhome" TargetMode="External"/><Relationship Id="rId1648" Type="http://schemas.openxmlformats.org/officeDocument/2006/relationships/hyperlink" Target="https://naver.me/GubJJy8p" TargetMode="External"/><Relationship Id="rId1508" Type="http://schemas.openxmlformats.org/officeDocument/2006/relationships/hyperlink" Target="https://search.pstatic.net/common/?src=https%3A%2F%2Fpup-review-phinf.pstatic.net%2FMjAyNTA5MjZfMTE5%2FMDAxNzU4ODU1OTE5OTQ4.hYM4MNJwL83Z6ckY6PS3oPKecTNQfFXYQ5CrG283oRog.GVDQ4mMTdjTxDT2equGBqG6p_mAYux2bLomVb-X9gAsg.JPEG%2F13F834E7-82E7-475E-A4A8-3D59734D20CF.jpeg%3Ftype%3Dw1500_60_sharpen" TargetMode="External"/><Relationship Id="rId1855" Type="http://schemas.openxmlformats.org/officeDocument/2006/relationships/hyperlink" Target="https://search.pstatic.net/common/?src=https://ldb-phinf.pstatic.net/20250710_6/1752135179676M6h6i_JPEG/IMG_9103.jpeg" TargetMode="External"/><Relationship Id="rId1715" Type="http://schemas.openxmlformats.org/officeDocument/2006/relationships/hyperlink" Target="https://naver.me/Ig4t4xNc" TargetMode="External"/><Relationship Id="rId1922" Type="http://schemas.openxmlformats.org/officeDocument/2006/relationships/hyperlink" Target="https://naver.me/GmtegGIi" TargetMode="External"/><Relationship Id="rId668" Type="http://schemas.openxmlformats.org/officeDocument/2006/relationships/hyperlink" Target="https://naver.me/xjgISJzY" TargetMode="External"/><Relationship Id="rId875" Type="http://schemas.openxmlformats.org/officeDocument/2006/relationships/hyperlink" Target="https://naver.me/5KbMf4IU" TargetMode="External"/><Relationship Id="rId1298" Type="http://schemas.openxmlformats.org/officeDocument/2006/relationships/hyperlink" Target="https://naver.me/FTMHnNa1" TargetMode="External"/><Relationship Id="rId528" Type="http://schemas.openxmlformats.org/officeDocument/2006/relationships/hyperlink" Target="https://search.pstatic.net/common/?src=https%3A%2F%2Fnaverbooking-phinf.pstatic.net%2F20250924_182%2F1758676486802RTX2Y_PNG%2Fimage.png" TargetMode="External"/><Relationship Id="rId735" Type="http://schemas.openxmlformats.org/officeDocument/2006/relationships/hyperlink" Target="https://naver.me/FZ2x5qzd" TargetMode="External"/><Relationship Id="rId942" Type="http://schemas.openxmlformats.org/officeDocument/2006/relationships/hyperlink" Target="https://search.pstatic.net/common/?src=http%3A%2F%2Fblogfiles.naver.net%2FMjAyNTA4MDhfMTUz%2FMDAxNzU0NjM4MjQ1NDY3.EFrs6OfyasFj5kZfLgnVV2ErpzQI_ovwlwvrDn6Ceh8g.XzMzq0eREfmeJUSXKLSPbJ81yhsTrcktJMoia8ALfKYg.JPEG%2FABC02114.jpg" TargetMode="External"/><Relationship Id="rId1158" Type="http://schemas.openxmlformats.org/officeDocument/2006/relationships/hyperlink" Target="https://naver.me/502yJehF" TargetMode="External"/><Relationship Id="rId1365" Type="http://schemas.openxmlformats.org/officeDocument/2006/relationships/hyperlink" Target="https://search.pstatic.net/common/?src=https%3A%2F%2Fldb-phinf.pstatic.net%2F20250314_74%2F1741953760427uR0ng_JPEG%2FC8E28EA6-4CE8-4F7F-A59B-B6D2C4691FCC.jpeg" TargetMode="External"/><Relationship Id="rId1572" Type="http://schemas.openxmlformats.org/officeDocument/2006/relationships/hyperlink" Target="https://naver.me/5zXvgbc6" TargetMode="External"/><Relationship Id="rId2209" Type="http://schemas.openxmlformats.org/officeDocument/2006/relationships/hyperlink" Target="https://m.place.naver.com/restaurant/1372323235/photo?entry=plt" TargetMode="External"/><Relationship Id="rId1018" Type="http://schemas.openxmlformats.org/officeDocument/2006/relationships/hyperlink" Target="https://naver.me/xiqbhzFj" TargetMode="External"/><Relationship Id="rId1225" Type="http://schemas.openxmlformats.org/officeDocument/2006/relationships/hyperlink" Target="https://naver.me/Gxk1Ggl0" TargetMode="External"/><Relationship Id="rId1432" Type="http://schemas.openxmlformats.org/officeDocument/2006/relationships/hyperlink" Target="https://naver.me/5Hk1ZnHa" TargetMode="External"/><Relationship Id="rId71" Type="http://schemas.openxmlformats.org/officeDocument/2006/relationships/hyperlink" Target="https://pcmap.place.naver.com/restaurant/1873916124/photo?fromPanelNum=1&amp;additionalHeight=76&amp;timestamp=202510300101&amp;locale=ko&amp;svcName=map_pcv5&amp;searchText=%EA%B7%B8%EB%9E%9C%EB%A7%88%EC%8A%A4%20%EC%84%9C%EA%B7%80%ED%8F%AC%EC%8B%A0%EC%8B%9C%EA%B0%80%EC%A7%80%EC%A0%90" TargetMode="External"/><Relationship Id="rId802" Type="http://schemas.openxmlformats.org/officeDocument/2006/relationships/hyperlink" Target="https://naver.me/5mI2KhNi" TargetMode="External"/><Relationship Id="rId178" Type="http://schemas.openxmlformats.org/officeDocument/2006/relationships/hyperlink" Target="https://naver.me/Futehm0T" TargetMode="External"/><Relationship Id="rId385" Type="http://schemas.openxmlformats.org/officeDocument/2006/relationships/hyperlink" Target="https://naver.me/F4LmblZe" TargetMode="External"/><Relationship Id="rId592" Type="http://schemas.openxmlformats.org/officeDocument/2006/relationships/hyperlink" Target="https://search.pstatic.net/common/?src=https%3A%2F%2Fldb-phinf.pstatic.net%2F20240113_188%2F1705110317102bQigu_JPEG%2F1705110158689.jpg" TargetMode="External"/><Relationship Id="rId2066" Type="http://schemas.openxmlformats.org/officeDocument/2006/relationships/hyperlink" Target="https://pcmap.place.naver.com/place/11598381/photo?fromPanelNum=1&amp;additionalHeight=76&amp;timestamp=202511030013&amp;locale=ko&amp;svcName=map_pcv5&amp;searchText=4B%ED%99%94%EB%B0%A9" TargetMode="External"/><Relationship Id="rId245" Type="http://schemas.openxmlformats.org/officeDocument/2006/relationships/hyperlink" Target="https://search.pstatic.net/common/?src=https%3A%2F%2Fldb-phinf.pstatic.net%2F20250918_228%2F1758179206650UqwyB_JPEG%2FKakaoTalk_20250903_201907320_01.jpg" TargetMode="External"/><Relationship Id="rId452" Type="http://schemas.openxmlformats.org/officeDocument/2006/relationships/hyperlink" Target="https://search.pstatic.net/common/?src=https%3A%2F%2Fldb-phinf.pstatic.net%2F20220622_109%2F1655877839165dqfdL_JPEG%2F%25C3%25BC%25C0%25B0%25B0%25FC_%25BB%25E7%25C1%25F8.jpeg" TargetMode="External"/><Relationship Id="rId1082" Type="http://schemas.openxmlformats.org/officeDocument/2006/relationships/hyperlink" Target="https://ldb-phinf.pstatic.net/20240220_218/1708393899820hzO8u_PNG/%C6%D6%C5%E4%C0%CD%BB%E7%C0%CC%B9%F6%BE%EE%C7%D0%BF%F8_%C6%AF%C2%A1.png" TargetMode="External"/><Relationship Id="rId2133" Type="http://schemas.openxmlformats.org/officeDocument/2006/relationships/hyperlink" Target="https://ldb-phinf.pstatic.net/20250104_214/1735976276585a5jhg_JPEG/%C0%FB%BF%EB%C0%CC%B9%CC%C1%F601.jpg" TargetMode="External"/><Relationship Id="rId105" Type="http://schemas.openxmlformats.org/officeDocument/2006/relationships/hyperlink" Target="https://pcmap.place.naver.com/restaurant/1809880290/photo?fromPanelNum=1&amp;additionalHeight=76&amp;timestamp=202510300109&amp;locale=ko&amp;svcName=map_pcv5&amp;searchText=%EB%82%A8%EB%A7%A4%EB%84%A4%ED%9D%91%EB%8F%BC%EC%A7%80%20%EC%84%9C%EA%B7%80%ED%8F%AC%EC%8B%A0%EC%8B%9C%EA%B0%80%EC%A7%80%EC%A0%90" TargetMode="External"/><Relationship Id="rId312" Type="http://schemas.openxmlformats.org/officeDocument/2006/relationships/hyperlink" Target="https://search.pstatic.net/common/?src=http%3A%2F%2Fblogfiles.naver.net%2FMjAyNTA4MjRfMjc5%2FMDAxNzU1OTY5NzE1NzUz.zaXXPwrxZWVVRO_OD2uWD0-0nuYmi3Fgt_gD1BcQ_MIg._taHe_V_dVCFjjU7o0FcgCs7ALfm14BhW6XIDGse6hwg.JPEG%2FMA_00875.jpg" TargetMode="External"/><Relationship Id="rId2200" Type="http://schemas.openxmlformats.org/officeDocument/2006/relationships/hyperlink" Target="https://m.place.naver.com/restaurant/2068288471/photo?entry=p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4"/>
  <sheetViews>
    <sheetView tabSelected="1" workbookViewId="0">
      <selection activeCell="O670" sqref="O670"/>
    </sheetView>
  </sheetViews>
  <sheetFormatPr defaultRowHeight="17" x14ac:dyDescent="0.45"/>
  <cols>
    <col min="11" max="11" width="8.6640625" style="9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  <c r="L1" s="5" t="s">
        <v>6830</v>
      </c>
      <c r="M1" s="1" t="s">
        <v>6831</v>
      </c>
    </row>
    <row r="2" spans="1:13" x14ac:dyDescent="0.45">
      <c r="A2" t="s">
        <v>11</v>
      </c>
      <c r="B2" s="2" t="s">
        <v>1107</v>
      </c>
      <c r="C2" t="s">
        <v>2146</v>
      </c>
      <c r="D2" t="s">
        <v>3188</v>
      </c>
      <c r="E2" t="s">
        <v>4201</v>
      </c>
      <c r="F2" s="2" t="s">
        <v>4215</v>
      </c>
      <c r="H2" t="s">
        <v>5300</v>
      </c>
      <c r="I2" t="s">
        <v>5742</v>
      </c>
      <c r="J2" t="s">
        <v>5770</v>
      </c>
      <c r="K2" t="s">
        <v>6261</v>
      </c>
      <c r="L2">
        <v>33.491311699999997</v>
      </c>
      <c r="M2">
        <v>126.54090530000001</v>
      </c>
    </row>
    <row r="3" spans="1:13" x14ac:dyDescent="0.45">
      <c r="A3" t="s">
        <v>12</v>
      </c>
      <c r="B3" s="2" t="s">
        <v>1108</v>
      </c>
      <c r="C3" t="s">
        <v>2147</v>
      </c>
      <c r="D3" t="s">
        <v>3189</v>
      </c>
      <c r="E3" t="s">
        <v>4202</v>
      </c>
      <c r="F3" s="2" t="s">
        <v>4216</v>
      </c>
      <c r="I3" t="s">
        <v>5743</v>
      </c>
      <c r="J3" t="s">
        <v>5771</v>
      </c>
      <c r="K3" t="s">
        <v>6262</v>
      </c>
      <c r="L3">
        <v>33.4787556</v>
      </c>
      <c r="M3">
        <v>126.487702</v>
      </c>
    </row>
    <row r="4" spans="1:13" x14ac:dyDescent="0.45">
      <c r="A4" t="s">
        <v>13</v>
      </c>
      <c r="B4" s="2" t="s">
        <v>1109</v>
      </c>
      <c r="C4" t="s">
        <v>2148</v>
      </c>
      <c r="D4" t="s">
        <v>3190</v>
      </c>
      <c r="E4" t="s">
        <v>4203</v>
      </c>
      <c r="F4" s="2" t="s">
        <v>4217</v>
      </c>
      <c r="H4" t="s">
        <v>5301</v>
      </c>
      <c r="I4" t="s">
        <v>5742</v>
      </c>
      <c r="J4" t="s">
        <v>5772</v>
      </c>
      <c r="K4" t="s">
        <v>6263</v>
      </c>
      <c r="L4">
        <v>33.247526100000002</v>
      </c>
      <c r="M4">
        <v>126.5651131</v>
      </c>
    </row>
    <row r="5" spans="1:13" x14ac:dyDescent="0.45">
      <c r="A5" t="s">
        <v>14</v>
      </c>
      <c r="B5" s="2" t="s">
        <v>1110</v>
      </c>
      <c r="C5" t="s">
        <v>2149</v>
      </c>
      <c r="D5" t="s">
        <v>3191</v>
      </c>
      <c r="E5" t="s">
        <v>4201</v>
      </c>
      <c r="F5" s="2" t="s">
        <v>4218</v>
      </c>
      <c r="H5" t="s">
        <v>5302</v>
      </c>
      <c r="I5" t="s">
        <v>5744</v>
      </c>
      <c r="J5" t="s">
        <v>5773</v>
      </c>
      <c r="K5" t="s">
        <v>6849</v>
      </c>
      <c r="L5">
        <v>33.499494599999998</v>
      </c>
      <c r="M5">
        <v>126.5208634</v>
      </c>
    </row>
    <row r="6" spans="1:13" x14ac:dyDescent="0.45">
      <c r="A6" t="s">
        <v>15</v>
      </c>
      <c r="B6" s="2" t="s">
        <v>1111</v>
      </c>
      <c r="C6" t="s">
        <v>2150</v>
      </c>
      <c r="D6" t="s">
        <v>3192</v>
      </c>
      <c r="E6" t="s">
        <v>4201</v>
      </c>
      <c r="F6" s="2" t="s">
        <v>4219</v>
      </c>
      <c r="G6" t="s">
        <v>5270</v>
      </c>
      <c r="H6" t="s">
        <v>5303</v>
      </c>
      <c r="I6" t="s">
        <v>5744</v>
      </c>
      <c r="J6" t="s">
        <v>5774</v>
      </c>
      <c r="K6" t="s">
        <v>6264</v>
      </c>
      <c r="L6">
        <v>33.506379600000002</v>
      </c>
      <c r="M6">
        <v>126.5351356</v>
      </c>
    </row>
    <row r="7" spans="1:13" x14ac:dyDescent="0.45">
      <c r="A7" t="s">
        <v>16</v>
      </c>
      <c r="B7" s="2" t="s">
        <v>1112</v>
      </c>
      <c r="C7" t="s">
        <v>2151</v>
      </c>
      <c r="D7" t="s">
        <v>3193</v>
      </c>
      <c r="E7" t="s">
        <v>4204</v>
      </c>
      <c r="F7" s="2" t="s">
        <v>4220</v>
      </c>
      <c r="G7" t="s">
        <v>5271</v>
      </c>
      <c r="H7" t="s">
        <v>5304</v>
      </c>
      <c r="I7" t="s">
        <v>5742</v>
      </c>
      <c r="J7" t="s">
        <v>5775</v>
      </c>
      <c r="K7" t="s">
        <v>6265</v>
      </c>
      <c r="L7">
        <v>33.518958400000002</v>
      </c>
      <c r="M7">
        <v>126.572695</v>
      </c>
    </row>
    <row r="8" spans="1:13" x14ac:dyDescent="0.45">
      <c r="A8" t="s">
        <v>17</v>
      </c>
      <c r="B8" s="2" t="s">
        <v>1113</v>
      </c>
      <c r="C8" t="s">
        <v>2152</v>
      </c>
      <c r="D8" t="s">
        <v>3194</v>
      </c>
      <c r="E8" t="s">
        <v>4204</v>
      </c>
      <c r="F8" s="2" t="s">
        <v>4221</v>
      </c>
      <c r="H8" t="s">
        <v>5305</v>
      </c>
      <c r="K8" t="s">
        <v>6266</v>
      </c>
      <c r="L8">
        <v>33.5258556</v>
      </c>
      <c r="M8">
        <v>126.5634809</v>
      </c>
    </row>
    <row r="9" spans="1:13" x14ac:dyDescent="0.45">
      <c r="A9" t="s">
        <v>18</v>
      </c>
      <c r="B9" s="2" t="s">
        <v>1114</v>
      </c>
      <c r="C9" t="s">
        <v>2153</v>
      </c>
      <c r="D9" t="s">
        <v>3195</v>
      </c>
      <c r="E9" t="s">
        <v>4201</v>
      </c>
      <c r="F9" s="2" t="s">
        <v>4222</v>
      </c>
      <c r="G9" t="s">
        <v>5272</v>
      </c>
      <c r="H9" t="s">
        <v>5303</v>
      </c>
      <c r="I9" t="s">
        <v>5745</v>
      </c>
      <c r="J9" t="s">
        <v>5776</v>
      </c>
      <c r="K9" t="s">
        <v>6849</v>
      </c>
      <c r="L9">
        <v>33.5120583</v>
      </c>
      <c r="M9">
        <v>126.5282277</v>
      </c>
    </row>
    <row r="10" spans="1:13" x14ac:dyDescent="0.45">
      <c r="A10" t="s">
        <v>19</v>
      </c>
      <c r="B10" s="2" t="s">
        <v>1115</v>
      </c>
      <c r="C10" t="s">
        <v>2154</v>
      </c>
      <c r="D10" t="s">
        <v>3196</v>
      </c>
      <c r="E10" t="s">
        <v>4205</v>
      </c>
      <c r="F10" t="s">
        <v>4223</v>
      </c>
      <c r="H10" t="s">
        <v>5306</v>
      </c>
      <c r="I10" t="s">
        <v>5742</v>
      </c>
      <c r="J10" t="s">
        <v>5777</v>
      </c>
      <c r="K10" t="s">
        <v>6267</v>
      </c>
      <c r="L10">
        <v>33.474294100000002</v>
      </c>
      <c r="M10">
        <v>126.5447089</v>
      </c>
    </row>
    <row r="11" spans="1:13" x14ac:dyDescent="0.45">
      <c r="A11" t="s">
        <v>20</v>
      </c>
      <c r="B11" s="2" t="s">
        <v>1116</v>
      </c>
      <c r="C11" t="s">
        <v>2155</v>
      </c>
      <c r="D11" t="s">
        <v>3197</v>
      </c>
      <c r="E11" t="s">
        <v>4205</v>
      </c>
      <c r="F11" s="2" t="s">
        <v>4224</v>
      </c>
      <c r="H11" t="s">
        <v>5307</v>
      </c>
      <c r="I11" t="s">
        <v>5742</v>
      </c>
      <c r="J11" t="s">
        <v>5777</v>
      </c>
      <c r="K11" s="6" t="s">
        <v>6849</v>
      </c>
      <c r="L11">
        <v>33.490814100000001</v>
      </c>
      <c r="M11">
        <v>126.5439058</v>
      </c>
    </row>
    <row r="12" spans="1:13" x14ac:dyDescent="0.45">
      <c r="A12" t="s">
        <v>21</v>
      </c>
      <c r="B12" s="2" t="s">
        <v>1117</v>
      </c>
      <c r="C12" t="s">
        <v>2156</v>
      </c>
      <c r="D12" t="s">
        <v>3198</v>
      </c>
      <c r="E12" t="s">
        <v>4202</v>
      </c>
      <c r="F12" s="2" t="s">
        <v>4225</v>
      </c>
      <c r="G12" t="s">
        <v>5273</v>
      </c>
      <c r="H12" t="s">
        <v>5308</v>
      </c>
      <c r="I12" t="s">
        <v>5746</v>
      </c>
      <c r="J12" t="s">
        <v>5778</v>
      </c>
      <c r="K12" t="s">
        <v>6849</v>
      </c>
      <c r="L12">
        <v>33.481588000000002</v>
      </c>
      <c r="M12">
        <v>126.48642839999999</v>
      </c>
    </row>
    <row r="13" spans="1:13" x14ac:dyDescent="0.45">
      <c r="A13" t="s">
        <v>22</v>
      </c>
      <c r="B13" s="2" t="s">
        <v>1118</v>
      </c>
      <c r="C13" t="s">
        <v>2157</v>
      </c>
      <c r="D13" t="s">
        <v>3199</v>
      </c>
      <c r="E13" t="s">
        <v>4202</v>
      </c>
      <c r="F13" t="s">
        <v>4226</v>
      </c>
      <c r="H13" t="s">
        <v>5309</v>
      </c>
      <c r="I13" t="s">
        <v>5747</v>
      </c>
      <c r="J13" t="s">
        <v>5779</v>
      </c>
      <c r="K13" t="s">
        <v>6268</v>
      </c>
      <c r="L13">
        <v>33.4801018</v>
      </c>
      <c r="M13">
        <v>126.46497979999999</v>
      </c>
    </row>
    <row r="14" spans="1:13" x14ac:dyDescent="0.45">
      <c r="A14" t="s">
        <v>23</v>
      </c>
      <c r="B14" s="2" t="s">
        <v>1119</v>
      </c>
      <c r="C14" t="s">
        <v>2158</v>
      </c>
      <c r="D14" t="s">
        <v>3200</v>
      </c>
      <c r="E14" t="s">
        <v>4204</v>
      </c>
      <c r="F14" s="2" t="s">
        <v>4227</v>
      </c>
      <c r="G14" t="s">
        <v>5270</v>
      </c>
      <c r="H14" t="s">
        <v>5310</v>
      </c>
      <c r="I14" t="s">
        <v>5744</v>
      </c>
      <c r="J14" t="s">
        <v>5780</v>
      </c>
      <c r="K14" t="s">
        <v>6269</v>
      </c>
      <c r="L14">
        <v>33.5212</v>
      </c>
      <c r="M14">
        <v>126.5642601</v>
      </c>
    </row>
    <row r="15" spans="1:13" x14ac:dyDescent="0.45">
      <c r="A15" t="s">
        <v>24</v>
      </c>
      <c r="B15" s="2" t="s">
        <v>1120</v>
      </c>
      <c r="C15" t="s">
        <v>2159</v>
      </c>
      <c r="D15" t="s">
        <v>3201</v>
      </c>
      <c r="E15" t="s">
        <v>4201</v>
      </c>
      <c r="F15" s="2" t="s">
        <v>4228</v>
      </c>
      <c r="H15" t="s">
        <v>5311</v>
      </c>
      <c r="I15" t="s">
        <v>5747</v>
      </c>
      <c r="J15" t="s">
        <v>5781</v>
      </c>
      <c r="K15" t="s">
        <v>6270</v>
      </c>
      <c r="L15">
        <v>33.491382999999999</v>
      </c>
      <c r="M15">
        <v>126.53538090000001</v>
      </c>
    </row>
    <row r="16" spans="1:13" x14ac:dyDescent="0.45">
      <c r="A16" t="s">
        <v>25</v>
      </c>
      <c r="B16" s="2" t="s">
        <v>1121</v>
      </c>
      <c r="C16" t="s">
        <v>2160</v>
      </c>
      <c r="D16" t="s">
        <v>3202</v>
      </c>
      <c r="E16" t="s">
        <v>4203</v>
      </c>
      <c r="F16" s="2" t="s">
        <v>4229</v>
      </c>
      <c r="G16" t="s">
        <v>5274</v>
      </c>
      <c r="H16" t="s">
        <v>5308</v>
      </c>
      <c r="I16" t="s">
        <v>5747</v>
      </c>
      <c r="J16" t="s">
        <v>5782</v>
      </c>
      <c r="K16" t="s">
        <v>6271</v>
      </c>
      <c r="L16">
        <v>33.349894900000002</v>
      </c>
      <c r="M16">
        <v>126.82504400000001</v>
      </c>
    </row>
    <row r="17" spans="1:13" x14ac:dyDescent="0.45">
      <c r="A17" t="s">
        <v>26</v>
      </c>
      <c r="B17" s="2" t="s">
        <v>1122</v>
      </c>
      <c r="C17" t="s">
        <v>2161</v>
      </c>
      <c r="D17" t="s">
        <v>3203</v>
      </c>
      <c r="E17" t="s">
        <v>4201</v>
      </c>
      <c r="F17" s="2" t="s">
        <v>4230</v>
      </c>
      <c r="H17" t="s">
        <v>5312</v>
      </c>
      <c r="I17" t="s">
        <v>5745</v>
      </c>
      <c r="J17" t="s">
        <v>5783</v>
      </c>
      <c r="K17" t="s">
        <v>6272</v>
      </c>
      <c r="L17">
        <v>33.492068500000002</v>
      </c>
      <c r="M17">
        <v>126.5397684</v>
      </c>
    </row>
    <row r="18" spans="1:13" x14ac:dyDescent="0.45">
      <c r="A18" t="s">
        <v>27</v>
      </c>
      <c r="B18" s="2" t="s">
        <v>1123</v>
      </c>
      <c r="C18" t="s">
        <v>2162</v>
      </c>
      <c r="D18" t="s">
        <v>3204</v>
      </c>
      <c r="E18" t="s">
        <v>4205</v>
      </c>
      <c r="F18" s="2" t="s">
        <v>4231</v>
      </c>
      <c r="G18" t="s">
        <v>5271</v>
      </c>
      <c r="H18" t="s">
        <v>5313</v>
      </c>
      <c r="I18" t="s">
        <v>5744</v>
      </c>
      <c r="J18" t="s">
        <v>5784</v>
      </c>
      <c r="K18" s="6" t="s">
        <v>6849</v>
      </c>
      <c r="L18">
        <v>33.475363999999999</v>
      </c>
      <c r="M18">
        <v>126.5461152</v>
      </c>
    </row>
    <row r="19" spans="1:13" x14ac:dyDescent="0.45">
      <c r="A19" t="s">
        <v>28</v>
      </c>
      <c r="B19" s="2" t="s">
        <v>1124</v>
      </c>
      <c r="C19" t="s">
        <v>2163</v>
      </c>
      <c r="D19" t="s">
        <v>3205</v>
      </c>
      <c r="E19" t="s">
        <v>4202</v>
      </c>
      <c r="F19" s="2" t="s">
        <v>4232</v>
      </c>
      <c r="H19" t="s">
        <v>5314</v>
      </c>
      <c r="I19" t="s">
        <v>5742</v>
      </c>
      <c r="J19" t="s">
        <v>5785</v>
      </c>
      <c r="K19" t="s">
        <v>6273</v>
      </c>
      <c r="L19">
        <v>33.488829899999999</v>
      </c>
      <c r="M19">
        <v>126.476366</v>
      </c>
    </row>
    <row r="20" spans="1:13" x14ac:dyDescent="0.45">
      <c r="A20" t="s">
        <v>29</v>
      </c>
      <c r="B20" s="2" t="s">
        <v>1125</v>
      </c>
      <c r="C20" t="s">
        <v>2164</v>
      </c>
      <c r="D20" t="s">
        <v>3206</v>
      </c>
      <c r="E20" t="s">
        <v>4201</v>
      </c>
      <c r="F20" s="2" t="s">
        <v>4233</v>
      </c>
      <c r="G20" t="s">
        <v>5271</v>
      </c>
      <c r="H20" t="s">
        <v>5315</v>
      </c>
      <c r="I20" t="s">
        <v>5747</v>
      </c>
      <c r="J20" t="s">
        <v>5781</v>
      </c>
      <c r="K20" t="s">
        <v>6274</v>
      </c>
      <c r="L20">
        <v>33.501140399999997</v>
      </c>
      <c r="M20">
        <v>126.5487622</v>
      </c>
    </row>
    <row r="21" spans="1:13" x14ac:dyDescent="0.45">
      <c r="A21" t="s">
        <v>30</v>
      </c>
      <c r="B21" s="2" t="s">
        <v>1126</v>
      </c>
      <c r="C21" t="s">
        <v>2165</v>
      </c>
      <c r="D21" t="s">
        <v>3207</v>
      </c>
      <c r="E21" t="s">
        <v>4201</v>
      </c>
      <c r="F21" s="2" t="s">
        <v>4234</v>
      </c>
      <c r="H21" t="s">
        <v>5316</v>
      </c>
      <c r="I21" t="s">
        <v>5747</v>
      </c>
      <c r="J21" t="s">
        <v>5786</v>
      </c>
      <c r="K21" t="s">
        <v>6275</v>
      </c>
      <c r="L21">
        <v>33.5070093</v>
      </c>
      <c r="M21">
        <v>126.55347570000001</v>
      </c>
    </row>
    <row r="22" spans="1:13" x14ac:dyDescent="0.45">
      <c r="A22" t="s">
        <v>31</v>
      </c>
      <c r="B22" s="2" t="s">
        <v>1127</v>
      </c>
      <c r="C22" t="s">
        <v>2166</v>
      </c>
      <c r="D22" t="s">
        <v>3208</v>
      </c>
      <c r="E22" t="s">
        <v>4201</v>
      </c>
      <c r="F22" s="2" t="s">
        <v>4235</v>
      </c>
      <c r="G22" t="s">
        <v>5275</v>
      </c>
      <c r="H22" t="s">
        <v>5308</v>
      </c>
      <c r="I22" t="s">
        <v>5748</v>
      </c>
      <c r="J22" t="s">
        <v>5787</v>
      </c>
      <c r="K22" t="s">
        <v>6276</v>
      </c>
      <c r="L22">
        <v>33.495156700000003</v>
      </c>
      <c r="M22">
        <v>126.5477082</v>
      </c>
    </row>
    <row r="23" spans="1:13" x14ac:dyDescent="0.45">
      <c r="A23" t="s">
        <v>32</v>
      </c>
      <c r="B23" s="2" t="s">
        <v>1128</v>
      </c>
      <c r="C23" t="s">
        <v>2167</v>
      </c>
      <c r="D23" t="s">
        <v>3209</v>
      </c>
      <c r="E23" t="s">
        <v>4201</v>
      </c>
      <c r="F23" s="2" t="s">
        <v>4236</v>
      </c>
      <c r="G23" t="s">
        <v>5271</v>
      </c>
      <c r="H23" t="s">
        <v>5317</v>
      </c>
      <c r="I23" t="s">
        <v>5748</v>
      </c>
      <c r="J23" t="s">
        <v>5788</v>
      </c>
      <c r="K23" t="s">
        <v>6277</v>
      </c>
      <c r="L23">
        <v>33.499709299999999</v>
      </c>
      <c r="M23">
        <v>126.5320191</v>
      </c>
    </row>
    <row r="24" spans="1:13" x14ac:dyDescent="0.45">
      <c r="A24" t="s">
        <v>33</v>
      </c>
      <c r="B24" s="2" t="s">
        <v>1129</v>
      </c>
      <c r="C24" t="s">
        <v>2168</v>
      </c>
      <c r="D24" t="s">
        <v>3210</v>
      </c>
      <c r="E24" t="s">
        <v>4201</v>
      </c>
      <c r="F24" s="2" t="s">
        <v>4237</v>
      </c>
      <c r="H24" t="s">
        <v>5306</v>
      </c>
      <c r="I24" t="s">
        <v>5747</v>
      </c>
      <c r="J24" t="s">
        <v>5789</v>
      </c>
      <c r="K24" t="s">
        <v>6278</v>
      </c>
      <c r="L24">
        <v>33.510942300000004</v>
      </c>
      <c r="M24">
        <v>126.5365733</v>
      </c>
    </row>
    <row r="25" spans="1:13" x14ac:dyDescent="0.45">
      <c r="A25" t="s">
        <v>34</v>
      </c>
      <c r="B25" s="2" t="s">
        <v>1130</v>
      </c>
      <c r="C25" t="s">
        <v>2169</v>
      </c>
      <c r="D25" t="s">
        <v>3211</v>
      </c>
      <c r="E25" t="s">
        <v>4201</v>
      </c>
      <c r="F25" s="2" t="s">
        <v>4238</v>
      </c>
      <c r="G25" t="s">
        <v>5271</v>
      </c>
      <c r="H25" t="s">
        <v>5318</v>
      </c>
      <c r="I25" t="s">
        <v>5743</v>
      </c>
      <c r="J25" t="s">
        <v>5790</v>
      </c>
      <c r="K25" t="s">
        <v>6279</v>
      </c>
      <c r="L25">
        <v>33.500592699999999</v>
      </c>
      <c r="M25">
        <v>126.52755209999999</v>
      </c>
    </row>
    <row r="26" spans="1:13" x14ac:dyDescent="0.45">
      <c r="A26" t="s">
        <v>35</v>
      </c>
      <c r="B26" s="2" t="s">
        <v>1131</v>
      </c>
      <c r="C26" t="s">
        <v>2170</v>
      </c>
      <c r="D26" t="s">
        <v>3212</v>
      </c>
      <c r="E26" t="s">
        <v>4204</v>
      </c>
      <c r="F26" s="2" t="s">
        <v>4239</v>
      </c>
      <c r="G26" t="s">
        <v>5270</v>
      </c>
      <c r="H26" t="s">
        <v>5319</v>
      </c>
      <c r="I26" t="s">
        <v>5742</v>
      </c>
      <c r="J26" t="s">
        <v>5791</v>
      </c>
      <c r="K26" t="s">
        <v>6280</v>
      </c>
      <c r="L26">
        <v>33.5106599</v>
      </c>
      <c r="M26">
        <v>126.5860187</v>
      </c>
    </row>
    <row r="27" spans="1:13" x14ac:dyDescent="0.45">
      <c r="A27" t="s">
        <v>36</v>
      </c>
      <c r="K27" t="s">
        <v>6268</v>
      </c>
    </row>
    <row r="28" spans="1:13" x14ac:dyDescent="0.45">
      <c r="A28" t="s">
        <v>37</v>
      </c>
      <c r="B28" s="2" t="s">
        <v>1132</v>
      </c>
      <c r="C28" t="s">
        <v>2171</v>
      </c>
      <c r="D28" t="s">
        <v>3213</v>
      </c>
      <c r="E28" t="s">
        <v>4204</v>
      </c>
      <c r="F28" s="2" t="s">
        <v>4240</v>
      </c>
      <c r="G28" t="s">
        <v>5270</v>
      </c>
      <c r="H28" t="s">
        <v>5320</v>
      </c>
      <c r="I28" t="s">
        <v>5742</v>
      </c>
      <c r="J28" t="s">
        <v>5792</v>
      </c>
      <c r="K28" t="s">
        <v>6281</v>
      </c>
      <c r="L28">
        <v>33.5187192</v>
      </c>
      <c r="M28">
        <v>126.55953340000001</v>
      </c>
    </row>
    <row r="29" spans="1:13" x14ac:dyDescent="0.45">
      <c r="A29" t="s">
        <v>38</v>
      </c>
      <c r="B29" s="2" t="s">
        <v>1133</v>
      </c>
      <c r="C29" t="s">
        <v>2172</v>
      </c>
      <c r="D29" t="s">
        <v>3214</v>
      </c>
      <c r="E29" t="s">
        <v>4204</v>
      </c>
      <c r="F29" s="2" t="s">
        <v>4241</v>
      </c>
      <c r="H29" t="s">
        <v>5321</v>
      </c>
      <c r="I29" t="s">
        <v>5747</v>
      </c>
      <c r="J29" t="s">
        <v>5786</v>
      </c>
      <c r="K29" t="s">
        <v>6282</v>
      </c>
      <c r="L29">
        <v>33.493493299999997</v>
      </c>
      <c r="M29">
        <v>126.5978265</v>
      </c>
    </row>
    <row r="30" spans="1:13" x14ac:dyDescent="0.45">
      <c r="A30" t="s">
        <v>39</v>
      </c>
      <c r="B30" s="2" t="s">
        <v>1134</v>
      </c>
      <c r="C30" t="s">
        <v>2173</v>
      </c>
      <c r="D30" t="s">
        <v>3215</v>
      </c>
      <c r="E30" t="s">
        <v>4206</v>
      </c>
      <c r="F30" s="2" t="s">
        <v>4242</v>
      </c>
      <c r="G30" t="s">
        <v>5271</v>
      </c>
      <c r="H30" t="s">
        <v>5322</v>
      </c>
      <c r="I30" t="s">
        <v>5744</v>
      </c>
      <c r="J30" t="s">
        <v>5793</v>
      </c>
      <c r="K30" t="s">
        <v>6851</v>
      </c>
      <c r="L30">
        <v>33.538742300000003</v>
      </c>
      <c r="M30">
        <v>126.6403273</v>
      </c>
    </row>
    <row r="31" spans="1:13" x14ac:dyDescent="0.45">
      <c r="A31" t="s">
        <v>40</v>
      </c>
      <c r="B31" s="2" t="s">
        <v>1135</v>
      </c>
      <c r="C31" t="s">
        <v>2174</v>
      </c>
      <c r="D31" t="s">
        <v>3216</v>
      </c>
      <c r="E31" t="s">
        <v>4207</v>
      </c>
      <c r="F31" s="2" t="s">
        <v>4243</v>
      </c>
      <c r="G31" t="s">
        <v>5276</v>
      </c>
      <c r="H31" t="s">
        <v>5323</v>
      </c>
      <c r="I31" t="s">
        <v>5742</v>
      </c>
      <c r="J31" t="s">
        <v>5794</v>
      </c>
      <c r="K31" t="s">
        <v>6269</v>
      </c>
      <c r="L31">
        <v>33.461847499999998</v>
      </c>
      <c r="M31">
        <v>126.3127018</v>
      </c>
    </row>
    <row r="32" spans="1:13" x14ac:dyDescent="0.45">
      <c r="A32" t="s">
        <v>41</v>
      </c>
      <c r="B32" s="2" t="s">
        <v>1136</v>
      </c>
      <c r="C32" t="s">
        <v>2175</v>
      </c>
      <c r="D32" t="s">
        <v>3217</v>
      </c>
      <c r="E32" t="s">
        <v>4201</v>
      </c>
      <c r="F32" s="2" t="s">
        <v>4244</v>
      </c>
      <c r="H32" t="s">
        <v>5324</v>
      </c>
      <c r="I32" t="s">
        <v>5742</v>
      </c>
      <c r="J32" t="s">
        <v>5772</v>
      </c>
      <c r="K32" t="s">
        <v>6283</v>
      </c>
      <c r="L32">
        <v>33.514442600000002</v>
      </c>
      <c r="M32">
        <v>126.5205132</v>
      </c>
    </row>
    <row r="33" spans="1:13" x14ac:dyDescent="0.45">
      <c r="A33" t="s">
        <v>42</v>
      </c>
      <c r="B33" s="2" t="s">
        <v>1137</v>
      </c>
      <c r="C33" t="s">
        <v>2176</v>
      </c>
      <c r="D33" t="s">
        <v>3218</v>
      </c>
      <c r="E33" t="s">
        <v>4201</v>
      </c>
      <c r="F33" s="2" t="s">
        <v>4245</v>
      </c>
      <c r="G33" t="s">
        <v>5271</v>
      </c>
      <c r="H33" t="s">
        <v>5301</v>
      </c>
      <c r="I33" t="s">
        <v>5744</v>
      </c>
      <c r="J33" t="s">
        <v>5795</v>
      </c>
      <c r="K33" t="s">
        <v>6284</v>
      </c>
      <c r="L33">
        <v>33.499827500000002</v>
      </c>
      <c r="M33">
        <v>126.5284511</v>
      </c>
    </row>
    <row r="34" spans="1:13" x14ac:dyDescent="0.45">
      <c r="A34" t="s">
        <v>43</v>
      </c>
      <c r="B34" s="2" t="s">
        <v>1138</v>
      </c>
      <c r="C34" t="s">
        <v>2177</v>
      </c>
      <c r="D34" t="s">
        <v>3219</v>
      </c>
      <c r="E34" t="s">
        <v>4203</v>
      </c>
      <c r="F34" s="2" t="s">
        <v>4246</v>
      </c>
      <c r="G34" t="s">
        <v>5271</v>
      </c>
      <c r="H34" t="s">
        <v>5325</v>
      </c>
      <c r="I34" t="s">
        <v>5744</v>
      </c>
      <c r="J34" t="s">
        <v>5796</v>
      </c>
      <c r="K34" t="s">
        <v>6849</v>
      </c>
      <c r="L34">
        <v>33.257610200000002</v>
      </c>
      <c r="M34">
        <v>126.574747</v>
      </c>
    </row>
    <row r="35" spans="1:13" x14ac:dyDescent="0.45">
      <c r="A35" t="s">
        <v>44</v>
      </c>
      <c r="B35" s="2" t="s">
        <v>1139</v>
      </c>
      <c r="C35" t="s">
        <v>2178</v>
      </c>
      <c r="D35" t="s">
        <v>3220</v>
      </c>
      <c r="E35" t="s">
        <v>4201</v>
      </c>
      <c r="F35" s="2" t="s">
        <v>4247</v>
      </c>
      <c r="H35" t="s">
        <v>5326</v>
      </c>
      <c r="I35" t="s">
        <v>5742</v>
      </c>
      <c r="J35" t="s">
        <v>5797</v>
      </c>
      <c r="K35" t="s">
        <v>6285</v>
      </c>
      <c r="L35">
        <v>33.4982562</v>
      </c>
      <c r="M35">
        <v>126.5290533</v>
      </c>
    </row>
    <row r="36" spans="1:13" x14ac:dyDescent="0.45">
      <c r="A36" t="s">
        <v>45</v>
      </c>
      <c r="B36" s="2" t="s">
        <v>1140</v>
      </c>
      <c r="C36" t="s">
        <v>2179</v>
      </c>
      <c r="D36" t="s">
        <v>3221</v>
      </c>
      <c r="E36" t="s">
        <v>4204</v>
      </c>
      <c r="F36" s="2" t="s">
        <v>4248</v>
      </c>
      <c r="H36" t="s">
        <v>5327</v>
      </c>
      <c r="I36" t="s">
        <v>5742</v>
      </c>
      <c r="J36" t="s">
        <v>5798</v>
      </c>
      <c r="K36" t="s">
        <v>6286</v>
      </c>
      <c r="L36">
        <v>33.511170200000002</v>
      </c>
      <c r="M36">
        <v>126.58958250000001</v>
      </c>
    </row>
    <row r="37" spans="1:13" x14ac:dyDescent="0.45">
      <c r="A37" t="s">
        <v>46</v>
      </c>
      <c r="B37" s="2" t="s">
        <v>1141</v>
      </c>
      <c r="C37" t="s">
        <v>2180</v>
      </c>
      <c r="D37" t="s">
        <v>3222</v>
      </c>
      <c r="E37" t="s">
        <v>4201</v>
      </c>
      <c r="F37" s="2" t="s">
        <v>4249</v>
      </c>
      <c r="G37" t="s">
        <v>5277</v>
      </c>
      <c r="H37" t="s">
        <v>5305</v>
      </c>
      <c r="I37" t="s">
        <v>5746</v>
      </c>
      <c r="J37" t="s">
        <v>5780</v>
      </c>
      <c r="K37" t="s">
        <v>6287</v>
      </c>
      <c r="L37">
        <v>33.5150638</v>
      </c>
      <c r="M37">
        <v>126.5195046</v>
      </c>
    </row>
    <row r="38" spans="1:13" x14ac:dyDescent="0.45">
      <c r="A38" t="s">
        <v>47</v>
      </c>
      <c r="B38" s="2" t="s">
        <v>1142</v>
      </c>
      <c r="C38" t="s">
        <v>2181</v>
      </c>
      <c r="D38" t="s">
        <v>3223</v>
      </c>
      <c r="E38" t="s">
        <v>4201</v>
      </c>
      <c r="F38" s="2" t="s">
        <v>4250</v>
      </c>
      <c r="G38" t="s">
        <v>5271</v>
      </c>
      <c r="H38" t="s">
        <v>5328</v>
      </c>
      <c r="I38" t="s">
        <v>5743</v>
      </c>
      <c r="J38" t="s">
        <v>5799</v>
      </c>
      <c r="K38" t="s">
        <v>6288</v>
      </c>
      <c r="L38">
        <v>33.493154099999998</v>
      </c>
      <c r="M38">
        <v>126.50162589999999</v>
      </c>
    </row>
    <row r="39" spans="1:13" x14ac:dyDescent="0.45">
      <c r="A39" t="s">
        <v>48</v>
      </c>
      <c r="B39" s="2" t="s">
        <v>1143</v>
      </c>
      <c r="C39" t="s">
        <v>2182</v>
      </c>
      <c r="D39" t="s">
        <v>3224</v>
      </c>
      <c r="E39" t="s">
        <v>4203</v>
      </c>
      <c r="F39" s="2" t="s">
        <v>4251</v>
      </c>
      <c r="H39" t="s">
        <v>5329</v>
      </c>
      <c r="I39" t="s">
        <v>5744</v>
      </c>
      <c r="J39" t="s">
        <v>5800</v>
      </c>
      <c r="K39" t="s">
        <v>6269</v>
      </c>
      <c r="L39">
        <v>33.252803200000002</v>
      </c>
      <c r="M39">
        <v>126.51041499999999</v>
      </c>
    </row>
    <row r="40" spans="1:13" x14ac:dyDescent="0.45">
      <c r="A40" t="s">
        <v>49</v>
      </c>
      <c r="B40" s="2" t="s">
        <v>1144</v>
      </c>
      <c r="C40" t="s">
        <v>2183</v>
      </c>
      <c r="D40" t="s">
        <v>3225</v>
      </c>
      <c r="E40" t="s">
        <v>4202</v>
      </c>
      <c r="F40" s="2" t="s">
        <v>4252</v>
      </c>
      <c r="G40" t="s">
        <v>5271</v>
      </c>
      <c r="H40" t="s">
        <v>5330</v>
      </c>
      <c r="I40" t="s">
        <v>5747</v>
      </c>
      <c r="J40" t="s">
        <v>5782</v>
      </c>
      <c r="K40" t="s">
        <v>6289</v>
      </c>
      <c r="L40">
        <v>33.483411500000003</v>
      </c>
      <c r="M40">
        <v>126.47523150000001</v>
      </c>
    </row>
    <row r="41" spans="1:13" x14ac:dyDescent="0.45">
      <c r="A41" t="s">
        <v>50</v>
      </c>
      <c r="B41" s="2" t="s">
        <v>1145</v>
      </c>
      <c r="C41" t="s">
        <v>2184</v>
      </c>
      <c r="D41" t="s">
        <v>3226</v>
      </c>
      <c r="E41" t="s">
        <v>4205</v>
      </c>
      <c r="F41" s="2" t="s">
        <v>4253</v>
      </c>
      <c r="G41" t="s">
        <v>5271</v>
      </c>
      <c r="H41" t="s">
        <v>5330</v>
      </c>
      <c r="I41" t="s">
        <v>5747</v>
      </c>
      <c r="J41" t="s">
        <v>5782</v>
      </c>
      <c r="K41" t="s">
        <v>6289</v>
      </c>
      <c r="L41">
        <v>33.477607800000001</v>
      </c>
      <c r="M41">
        <v>126.5495907</v>
      </c>
    </row>
    <row r="42" spans="1:13" x14ac:dyDescent="0.45">
      <c r="A42" t="s">
        <v>51</v>
      </c>
      <c r="B42" s="2" t="s">
        <v>1146</v>
      </c>
      <c r="C42" t="s">
        <v>2185</v>
      </c>
      <c r="D42" t="s">
        <v>3227</v>
      </c>
      <c r="E42" t="s">
        <v>4201</v>
      </c>
      <c r="F42" s="2" t="s">
        <v>4254</v>
      </c>
      <c r="G42" t="s">
        <v>5271</v>
      </c>
      <c r="H42" t="s">
        <v>5331</v>
      </c>
      <c r="I42" t="s">
        <v>5744</v>
      </c>
      <c r="J42" t="s">
        <v>5780</v>
      </c>
      <c r="K42" t="s">
        <v>6290</v>
      </c>
      <c r="L42">
        <v>33.500755900000001</v>
      </c>
      <c r="M42">
        <v>126.53275739999999</v>
      </c>
    </row>
    <row r="43" spans="1:13" x14ac:dyDescent="0.45">
      <c r="A43" t="s">
        <v>52</v>
      </c>
      <c r="B43" s="2" t="s">
        <v>1147</v>
      </c>
      <c r="C43" t="s">
        <v>2186</v>
      </c>
      <c r="D43" t="s">
        <v>3228</v>
      </c>
      <c r="E43" t="s">
        <v>4201</v>
      </c>
      <c r="F43" s="2" t="s">
        <v>4255</v>
      </c>
      <c r="G43" t="s">
        <v>5270</v>
      </c>
      <c r="H43" t="s">
        <v>5332</v>
      </c>
      <c r="I43" t="s">
        <v>5744</v>
      </c>
      <c r="J43" t="s">
        <v>5801</v>
      </c>
      <c r="K43" t="s">
        <v>6269</v>
      </c>
      <c r="L43">
        <v>33.486572299999999</v>
      </c>
      <c r="M43">
        <v>126.53489879999999</v>
      </c>
    </row>
    <row r="44" spans="1:13" x14ac:dyDescent="0.45">
      <c r="A44" t="s">
        <v>53</v>
      </c>
      <c r="B44" s="2" t="s">
        <v>1148</v>
      </c>
      <c r="C44" t="s">
        <v>2187</v>
      </c>
      <c r="D44" t="s">
        <v>3229</v>
      </c>
      <c r="E44" t="s">
        <v>4201</v>
      </c>
      <c r="F44" s="2" t="s">
        <v>4256</v>
      </c>
      <c r="H44" t="s">
        <v>5333</v>
      </c>
      <c r="I44" t="s">
        <v>5743</v>
      </c>
      <c r="J44" t="s">
        <v>5802</v>
      </c>
      <c r="K44" t="s">
        <v>6291</v>
      </c>
      <c r="L44">
        <v>33.511826599999999</v>
      </c>
      <c r="M44">
        <v>126.52695629999999</v>
      </c>
    </row>
    <row r="45" spans="1:13" x14ac:dyDescent="0.45">
      <c r="A45" t="s">
        <v>54</v>
      </c>
      <c r="B45" s="2" t="s">
        <v>1149</v>
      </c>
      <c r="C45" t="s">
        <v>2188</v>
      </c>
      <c r="D45" t="s">
        <v>3230</v>
      </c>
      <c r="E45" t="s">
        <v>4208</v>
      </c>
      <c r="F45" s="2" t="s">
        <v>4257</v>
      </c>
      <c r="G45" t="s">
        <v>5270</v>
      </c>
      <c r="H45" t="s">
        <v>5332</v>
      </c>
      <c r="I45" t="s">
        <v>5742</v>
      </c>
      <c r="J45" t="s">
        <v>5803</v>
      </c>
      <c r="K45" t="s">
        <v>6292</v>
      </c>
      <c r="L45">
        <v>33.503677500000002</v>
      </c>
      <c r="M45">
        <v>126.5127916</v>
      </c>
    </row>
    <row r="46" spans="1:13" x14ac:dyDescent="0.45">
      <c r="A46" t="s">
        <v>55</v>
      </c>
      <c r="B46" s="2" t="s">
        <v>1150</v>
      </c>
      <c r="C46" t="s">
        <v>2189</v>
      </c>
      <c r="D46" t="s">
        <v>3231</v>
      </c>
      <c r="E46" t="s">
        <v>4208</v>
      </c>
      <c r="F46" s="2" t="s">
        <v>4258</v>
      </c>
      <c r="G46" t="s">
        <v>5271</v>
      </c>
      <c r="H46" t="s">
        <v>5310</v>
      </c>
      <c r="I46" t="s">
        <v>5742</v>
      </c>
      <c r="J46" t="s">
        <v>5785</v>
      </c>
      <c r="K46" t="s">
        <v>6268</v>
      </c>
      <c r="L46">
        <v>33.487699900000003</v>
      </c>
      <c r="M46">
        <v>126.4312384</v>
      </c>
    </row>
    <row r="47" spans="1:13" x14ac:dyDescent="0.45">
      <c r="A47" t="s">
        <v>56</v>
      </c>
      <c r="B47" s="2" t="s">
        <v>1151</v>
      </c>
      <c r="C47" t="s">
        <v>2190</v>
      </c>
      <c r="D47" t="s">
        <v>3232</v>
      </c>
      <c r="E47" t="s">
        <v>4202</v>
      </c>
      <c r="F47" s="2" t="s">
        <v>4259</v>
      </c>
      <c r="H47" t="s">
        <v>5334</v>
      </c>
      <c r="I47" t="s">
        <v>5744</v>
      </c>
      <c r="J47" t="s">
        <v>5804</v>
      </c>
      <c r="K47" t="s">
        <v>6293</v>
      </c>
      <c r="L47">
        <v>33.489999400000002</v>
      </c>
      <c r="M47">
        <v>126.4929911</v>
      </c>
    </row>
    <row r="48" spans="1:13" x14ac:dyDescent="0.45">
      <c r="A48" t="s">
        <v>57</v>
      </c>
      <c r="B48" s="2" t="s">
        <v>1152</v>
      </c>
      <c r="C48" t="s">
        <v>2191</v>
      </c>
      <c r="D48" t="s">
        <v>3233</v>
      </c>
      <c r="E48" t="s">
        <v>4203</v>
      </c>
      <c r="F48" s="2" t="s">
        <v>4260</v>
      </c>
      <c r="H48" t="s">
        <v>5323</v>
      </c>
      <c r="I48" t="s">
        <v>5742</v>
      </c>
      <c r="J48" t="s">
        <v>5775</v>
      </c>
      <c r="K48" t="s">
        <v>6294</v>
      </c>
      <c r="L48">
        <v>33.255116899999997</v>
      </c>
      <c r="M48">
        <v>126.57752499999999</v>
      </c>
    </row>
    <row r="49" spans="1:13" x14ac:dyDescent="0.45">
      <c r="A49" t="s">
        <v>58</v>
      </c>
      <c r="B49" s="2" t="s">
        <v>1153</v>
      </c>
      <c r="C49" t="s">
        <v>2192</v>
      </c>
      <c r="D49" t="s">
        <v>3234</v>
      </c>
      <c r="E49" t="s">
        <v>4203</v>
      </c>
      <c r="F49" s="2" t="s">
        <v>4261</v>
      </c>
      <c r="H49" t="s">
        <v>5323</v>
      </c>
      <c r="I49" t="s">
        <v>5742</v>
      </c>
      <c r="J49" t="s">
        <v>5775</v>
      </c>
      <c r="K49" t="s">
        <v>6294</v>
      </c>
      <c r="L49">
        <v>33.257431099999998</v>
      </c>
      <c r="M49">
        <v>126.413421</v>
      </c>
    </row>
    <row r="50" spans="1:13" x14ac:dyDescent="0.45">
      <c r="A50" t="s">
        <v>59</v>
      </c>
      <c r="B50" s="2" t="s">
        <v>1154</v>
      </c>
      <c r="C50" t="s">
        <v>2193</v>
      </c>
      <c r="D50" t="s">
        <v>3235</v>
      </c>
      <c r="E50" t="s">
        <v>4202</v>
      </c>
      <c r="F50" s="2" t="s">
        <v>4262</v>
      </c>
      <c r="G50" t="s">
        <v>5278</v>
      </c>
      <c r="H50" t="s">
        <v>5335</v>
      </c>
      <c r="I50" t="s">
        <v>5742</v>
      </c>
      <c r="J50" t="s">
        <v>5805</v>
      </c>
      <c r="K50" t="s">
        <v>6295</v>
      </c>
      <c r="L50">
        <v>33.486851000000001</v>
      </c>
      <c r="M50">
        <v>126.49583680000001</v>
      </c>
    </row>
    <row r="51" spans="1:13" x14ac:dyDescent="0.45">
      <c r="A51" t="s">
        <v>60</v>
      </c>
      <c r="B51" s="2" t="s">
        <v>1155</v>
      </c>
      <c r="C51" t="s">
        <v>2194</v>
      </c>
      <c r="D51" t="s">
        <v>3236</v>
      </c>
      <c r="E51" t="s">
        <v>4201</v>
      </c>
      <c r="F51" s="2" t="s">
        <v>4263</v>
      </c>
      <c r="G51" t="s">
        <v>5277</v>
      </c>
      <c r="H51" t="s">
        <v>5336</v>
      </c>
      <c r="I51" t="s">
        <v>5742</v>
      </c>
      <c r="J51" t="s">
        <v>5803</v>
      </c>
      <c r="K51" t="s">
        <v>6296</v>
      </c>
      <c r="L51">
        <v>33.508810500000003</v>
      </c>
      <c r="M51">
        <v>126.5185546</v>
      </c>
    </row>
    <row r="52" spans="1:13" x14ac:dyDescent="0.45">
      <c r="A52" t="s">
        <v>61</v>
      </c>
      <c r="B52" s="2" t="s">
        <v>1156</v>
      </c>
      <c r="C52" t="s">
        <v>2195</v>
      </c>
      <c r="D52" t="s">
        <v>3237</v>
      </c>
      <c r="E52" t="s">
        <v>4205</v>
      </c>
      <c r="F52" s="2" t="s">
        <v>4264</v>
      </c>
      <c r="H52" t="s">
        <v>5337</v>
      </c>
      <c r="K52" t="s">
        <v>6297</v>
      </c>
      <c r="L52">
        <v>33.484827600000003</v>
      </c>
      <c r="M52">
        <v>126.54220549999999</v>
      </c>
    </row>
    <row r="53" spans="1:13" x14ac:dyDescent="0.45">
      <c r="A53" t="s">
        <v>62</v>
      </c>
      <c r="B53" s="2" t="s">
        <v>1157</v>
      </c>
      <c r="C53" t="s">
        <v>2196</v>
      </c>
      <c r="D53" t="s">
        <v>3238</v>
      </c>
      <c r="E53" t="s">
        <v>4201</v>
      </c>
      <c r="F53" s="2" t="s">
        <v>4265</v>
      </c>
      <c r="G53" t="s">
        <v>5271</v>
      </c>
      <c r="H53" t="s">
        <v>5330</v>
      </c>
      <c r="I53" t="s">
        <v>5747</v>
      </c>
      <c r="J53" t="s">
        <v>5782</v>
      </c>
      <c r="K53" t="s">
        <v>6298</v>
      </c>
      <c r="L53">
        <v>33.501607999999997</v>
      </c>
      <c r="M53">
        <v>126.54487140000001</v>
      </c>
    </row>
    <row r="54" spans="1:13" x14ac:dyDescent="0.45">
      <c r="A54" t="s">
        <v>63</v>
      </c>
      <c r="B54" s="2" t="s">
        <v>1158</v>
      </c>
      <c r="C54" t="s">
        <v>2197</v>
      </c>
      <c r="D54" t="s">
        <v>3239</v>
      </c>
      <c r="E54" t="s">
        <v>4203</v>
      </c>
      <c r="F54" s="2" t="s">
        <v>4266</v>
      </c>
      <c r="I54" t="s">
        <v>5749</v>
      </c>
      <c r="J54" t="s">
        <v>5771</v>
      </c>
      <c r="K54" t="s">
        <v>6849</v>
      </c>
      <c r="L54">
        <v>33.254861599999998</v>
      </c>
      <c r="M54">
        <v>126.5693895</v>
      </c>
    </row>
    <row r="55" spans="1:13" x14ac:dyDescent="0.45">
      <c r="A55" t="s">
        <v>64</v>
      </c>
      <c r="B55" s="2" t="s">
        <v>1159</v>
      </c>
      <c r="C55" t="s">
        <v>2198</v>
      </c>
      <c r="D55" t="s">
        <v>3240</v>
      </c>
      <c r="E55" t="s">
        <v>4205</v>
      </c>
      <c r="F55" s="2" t="s">
        <v>4267</v>
      </c>
      <c r="G55" t="s">
        <v>5279</v>
      </c>
      <c r="H55" t="s">
        <v>5338</v>
      </c>
      <c r="I55" t="s">
        <v>5744</v>
      </c>
      <c r="J55" t="s">
        <v>5806</v>
      </c>
      <c r="K55" s="6" t="s">
        <v>6850</v>
      </c>
      <c r="L55">
        <v>33.475168500000002</v>
      </c>
      <c r="M55">
        <v>126.5468195</v>
      </c>
    </row>
    <row r="56" spans="1:13" x14ac:dyDescent="0.45">
      <c r="A56" t="s">
        <v>65</v>
      </c>
      <c r="B56" s="2" t="s">
        <v>1160</v>
      </c>
      <c r="C56" t="s">
        <v>2199</v>
      </c>
      <c r="D56" t="s">
        <v>3241</v>
      </c>
      <c r="E56" t="s">
        <v>4203</v>
      </c>
      <c r="F56" s="2" t="s">
        <v>4268</v>
      </c>
      <c r="H56" t="s">
        <v>5306</v>
      </c>
      <c r="I56" t="s">
        <v>5742</v>
      </c>
      <c r="J56" t="s">
        <v>5775</v>
      </c>
      <c r="K56" t="s">
        <v>6269</v>
      </c>
      <c r="L56">
        <v>33.253219299999998</v>
      </c>
      <c r="M56">
        <v>126.50614729999999</v>
      </c>
    </row>
    <row r="57" spans="1:13" x14ac:dyDescent="0.45">
      <c r="A57" t="s">
        <v>66</v>
      </c>
      <c r="B57" s="2" t="s">
        <v>1161</v>
      </c>
      <c r="C57" t="s">
        <v>2200</v>
      </c>
      <c r="D57" t="s">
        <v>3242</v>
      </c>
      <c r="E57" t="s">
        <v>4203</v>
      </c>
      <c r="F57" s="2" t="s">
        <v>4269</v>
      </c>
      <c r="H57" t="s">
        <v>5320</v>
      </c>
      <c r="I57" t="s">
        <v>5742</v>
      </c>
      <c r="J57" t="s">
        <v>5775</v>
      </c>
      <c r="K57" t="s">
        <v>6269</v>
      </c>
      <c r="L57">
        <v>33.249970699999999</v>
      </c>
      <c r="M57">
        <v>126.56296140000001</v>
      </c>
    </row>
    <row r="58" spans="1:13" x14ac:dyDescent="0.45">
      <c r="A58" t="s">
        <v>67</v>
      </c>
      <c r="B58" s="2" t="s">
        <v>1162</v>
      </c>
      <c r="C58" t="s">
        <v>2201</v>
      </c>
      <c r="D58" t="s">
        <v>3243</v>
      </c>
      <c r="E58" t="s">
        <v>4202</v>
      </c>
      <c r="F58" s="2" t="s">
        <v>4270</v>
      </c>
      <c r="G58" t="s">
        <v>5272</v>
      </c>
      <c r="H58" t="s">
        <v>5339</v>
      </c>
      <c r="I58" t="s">
        <v>5750</v>
      </c>
      <c r="J58" t="s">
        <v>5798</v>
      </c>
      <c r="K58" t="s">
        <v>6299</v>
      </c>
      <c r="L58">
        <v>33.483857100000002</v>
      </c>
      <c r="M58">
        <v>126.4903539</v>
      </c>
    </row>
    <row r="59" spans="1:13" x14ac:dyDescent="0.45">
      <c r="A59" t="s">
        <v>68</v>
      </c>
      <c r="B59" s="2" t="s">
        <v>1163</v>
      </c>
      <c r="C59" t="s">
        <v>2202</v>
      </c>
      <c r="D59" t="s">
        <v>3244</v>
      </c>
      <c r="E59" t="s">
        <v>4202</v>
      </c>
      <c r="F59" s="2" t="s">
        <v>4271</v>
      </c>
      <c r="G59" t="s">
        <v>5271</v>
      </c>
      <c r="H59" t="s">
        <v>5324</v>
      </c>
      <c r="I59" t="s">
        <v>5751</v>
      </c>
      <c r="J59" t="s">
        <v>5798</v>
      </c>
      <c r="K59" t="s">
        <v>6300</v>
      </c>
      <c r="L59">
        <v>33.488801899999999</v>
      </c>
      <c r="M59">
        <v>126.4791851</v>
      </c>
    </row>
    <row r="60" spans="1:13" x14ac:dyDescent="0.45">
      <c r="A60" t="s">
        <v>69</v>
      </c>
      <c r="B60" s="2" t="s">
        <v>1164</v>
      </c>
      <c r="C60" t="s">
        <v>2203</v>
      </c>
      <c r="D60" t="s">
        <v>3245</v>
      </c>
      <c r="E60" t="s">
        <v>4201</v>
      </c>
      <c r="F60" s="2" t="s">
        <v>4272</v>
      </c>
      <c r="G60" t="s">
        <v>5271</v>
      </c>
      <c r="H60" t="s">
        <v>5320</v>
      </c>
      <c r="I60" t="s">
        <v>5742</v>
      </c>
      <c r="J60" t="s">
        <v>5807</v>
      </c>
      <c r="K60" t="s">
        <v>6301</v>
      </c>
      <c r="L60">
        <v>33.498455700000001</v>
      </c>
      <c r="M60">
        <v>126.5313958</v>
      </c>
    </row>
    <row r="61" spans="1:13" x14ac:dyDescent="0.45">
      <c r="A61" t="s">
        <v>70</v>
      </c>
      <c r="B61" s="2" t="s">
        <v>1165</v>
      </c>
      <c r="C61" t="s">
        <v>2204</v>
      </c>
      <c r="D61" t="s">
        <v>3246</v>
      </c>
      <c r="E61" t="s">
        <v>4203</v>
      </c>
      <c r="F61" s="2" t="s">
        <v>4273</v>
      </c>
      <c r="G61" t="s">
        <v>5271</v>
      </c>
      <c r="H61" t="s">
        <v>5312</v>
      </c>
      <c r="I61" t="s">
        <v>5745</v>
      </c>
      <c r="J61" t="s">
        <v>5808</v>
      </c>
      <c r="K61" t="s">
        <v>6302</v>
      </c>
      <c r="L61">
        <v>33.253056100000002</v>
      </c>
      <c r="M61">
        <v>126.5035531</v>
      </c>
    </row>
    <row r="62" spans="1:13" x14ac:dyDescent="0.45">
      <c r="A62" t="s">
        <v>71</v>
      </c>
      <c r="B62" s="2" t="s">
        <v>1166</v>
      </c>
      <c r="C62" t="s">
        <v>2205</v>
      </c>
      <c r="D62" t="s">
        <v>3247</v>
      </c>
      <c r="E62" t="s">
        <v>4201</v>
      </c>
      <c r="F62" s="2" t="s">
        <v>4274</v>
      </c>
      <c r="I62" t="s">
        <v>5752</v>
      </c>
      <c r="J62" t="s">
        <v>5809</v>
      </c>
      <c r="K62" t="s">
        <v>6303</v>
      </c>
      <c r="L62">
        <v>33.498233800000001</v>
      </c>
      <c r="M62">
        <v>126.5293114</v>
      </c>
    </row>
    <row r="63" spans="1:13" x14ac:dyDescent="0.45">
      <c r="A63" t="s">
        <v>72</v>
      </c>
      <c r="B63" s="2" t="s">
        <v>1167</v>
      </c>
      <c r="C63" t="s">
        <v>2206</v>
      </c>
      <c r="D63" t="s">
        <v>3248</v>
      </c>
      <c r="E63" t="s">
        <v>4201</v>
      </c>
      <c r="F63" s="2" t="s">
        <v>4275</v>
      </c>
      <c r="G63" t="s">
        <v>5270</v>
      </c>
      <c r="H63" t="s">
        <v>5312</v>
      </c>
      <c r="I63" t="s">
        <v>5752</v>
      </c>
      <c r="J63" t="s">
        <v>5808</v>
      </c>
      <c r="K63" t="s">
        <v>6304</v>
      </c>
      <c r="L63">
        <v>33.497986500000003</v>
      </c>
      <c r="M63">
        <v>126.5303017</v>
      </c>
    </row>
    <row r="64" spans="1:13" x14ac:dyDescent="0.45">
      <c r="A64" t="s">
        <v>73</v>
      </c>
      <c r="B64" s="2" t="s">
        <v>1168</v>
      </c>
      <c r="C64" t="s">
        <v>2207</v>
      </c>
      <c r="D64" t="s">
        <v>3249</v>
      </c>
      <c r="E64" t="s">
        <v>4201</v>
      </c>
      <c r="F64" s="2" t="s">
        <v>4276</v>
      </c>
      <c r="H64" t="s">
        <v>5332</v>
      </c>
      <c r="I64" t="s">
        <v>5743</v>
      </c>
      <c r="J64" t="s">
        <v>5771</v>
      </c>
      <c r="K64" t="s">
        <v>6849</v>
      </c>
      <c r="L64">
        <v>33.515485900000002</v>
      </c>
      <c r="M64">
        <v>126.521659</v>
      </c>
    </row>
    <row r="65" spans="1:13" x14ac:dyDescent="0.45">
      <c r="A65" t="s">
        <v>74</v>
      </c>
      <c r="B65" s="2" t="s">
        <v>1169</v>
      </c>
      <c r="C65" t="s">
        <v>2208</v>
      </c>
      <c r="D65" t="s">
        <v>3250</v>
      </c>
      <c r="E65" t="s">
        <v>4201</v>
      </c>
      <c r="F65" s="2" t="s">
        <v>4277</v>
      </c>
      <c r="K65" t="s">
        <v>6849</v>
      </c>
      <c r="L65">
        <v>33.514358899999998</v>
      </c>
      <c r="M65">
        <v>126.52017309999999</v>
      </c>
    </row>
    <row r="66" spans="1:13" x14ac:dyDescent="0.45">
      <c r="A66" t="s">
        <v>75</v>
      </c>
      <c r="B66" s="2" t="s">
        <v>1170</v>
      </c>
      <c r="C66" t="s">
        <v>2209</v>
      </c>
      <c r="D66" t="s">
        <v>3251</v>
      </c>
      <c r="E66" t="s">
        <v>4203</v>
      </c>
      <c r="F66" s="2" t="s">
        <v>4278</v>
      </c>
      <c r="H66" t="s">
        <v>5340</v>
      </c>
      <c r="I66" t="s">
        <v>5742</v>
      </c>
      <c r="J66" t="s">
        <v>5798</v>
      </c>
      <c r="K66" t="s">
        <v>6305</v>
      </c>
      <c r="L66">
        <v>33.252727800000002</v>
      </c>
      <c r="M66">
        <v>126.50603169999999</v>
      </c>
    </row>
    <row r="67" spans="1:13" x14ac:dyDescent="0.45">
      <c r="A67" t="s">
        <v>76</v>
      </c>
      <c r="B67" s="2" t="s">
        <v>1171</v>
      </c>
      <c r="C67" t="s">
        <v>2210</v>
      </c>
      <c r="D67" t="s">
        <v>3252</v>
      </c>
      <c r="E67" t="s">
        <v>4202</v>
      </c>
      <c r="F67" s="2" t="s">
        <v>4279</v>
      </c>
      <c r="G67" t="s">
        <v>5271</v>
      </c>
      <c r="H67" t="s">
        <v>5341</v>
      </c>
      <c r="I67" t="s">
        <v>5745</v>
      </c>
      <c r="J67" t="s">
        <v>5810</v>
      </c>
      <c r="K67" t="s">
        <v>6306</v>
      </c>
      <c r="L67">
        <v>33.4832106</v>
      </c>
      <c r="M67">
        <v>126.4788281</v>
      </c>
    </row>
    <row r="68" spans="1:13" x14ac:dyDescent="0.45">
      <c r="A68" t="s">
        <v>77</v>
      </c>
      <c r="B68" s="2" t="s">
        <v>1172</v>
      </c>
      <c r="C68" t="s">
        <v>2211</v>
      </c>
      <c r="D68" t="s">
        <v>3253</v>
      </c>
      <c r="E68" t="s">
        <v>4202</v>
      </c>
      <c r="F68" s="2" t="s">
        <v>4280</v>
      </c>
      <c r="H68" t="s">
        <v>5312</v>
      </c>
      <c r="I68" t="s">
        <v>5752</v>
      </c>
      <c r="J68" t="s">
        <v>5811</v>
      </c>
      <c r="K68" t="s">
        <v>6307</v>
      </c>
      <c r="L68">
        <v>33.481702400000003</v>
      </c>
      <c r="M68">
        <v>126.4858017</v>
      </c>
    </row>
    <row r="69" spans="1:13" x14ac:dyDescent="0.45">
      <c r="A69" t="s">
        <v>78</v>
      </c>
      <c r="B69" s="2" t="s">
        <v>1173</v>
      </c>
      <c r="C69" t="s">
        <v>2212</v>
      </c>
      <c r="D69" t="s">
        <v>3254</v>
      </c>
      <c r="E69" t="s">
        <v>4202</v>
      </c>
      <c r="F69" s="2" t="s">
        <v>4281</v>
      </c>
      <c r="G69" t="s">
        <v>5271</v>
      </c>
      <c r="H69" t="s">
        <v>5308</v>
      </c>
      <c r="I69" t="s">
        <v>5747</v>
      </c>
      <c r="J69" t="s">
        <v>5782</v>
      </c>
      <c r="K69" t="s">
        <v>6308</v>
      </c>
      <c r="L69">
        <v>33.485823600000003</v>
      </c>
      <c r="M69">
        <v>126.4782833</v>
      </c>
    </row>
    <row r="70" spans="1:13" x14ac:dyDescent="0.45">
      <c r="A70" t="s">
        <v>79</v>
      </c>
      <c r="B70" s="2" t="s">
        <v>1174</v>
      </c>
      <c r="C70" t="s">
        <v>2213</v>
      </c>
      <c r="D70" t="s">
        <v>3255</v>
      </c>
      <c r="E70" t="s">
        <v>4201</v>
      </c>
      <c r="F70" s="2" t="s">
        <v>4282</v>
      </c>
      <c r="G70" t="s">
        <v>5272</v>
      </c>
      <c r="H70" t="s">
        <v>5342</v>
      </c>
      <c r="I70" t="s">
        <v>5742</v>
      </c>
      <c r="J70" t="s">
        <v>5800</v>
      </c>
      <c r="K70" t="s">
        <v>6309</v>
      </c>
      <c r="L70">
        <v>33.515521399999997</v>
      </c>
      <c r="M70">
        <v>126.5171667</v>
      </c>
    </row>
    <row r="71" spans="1:13" x14ac:dyDescent="0.45">
      <c r="A71" t="s">
        <v>80</v>
      </c>
      <c r="B71" s="2" t="s">
        <v>1175</v>
      </c>
      <c r="C71" t="s">
        <v>2214</v>
      </c>
      <c r="D71" t="s">
        <v>3256</v>
      </c>
      <c r="E71" t="s">
        <v>4205</v>
      </c>
      <c r="F71" s="2" t="s">
        <v>4283</v>
      </c>
      <c r="H71" t="s">
        <v>5343</v>
      </c>
      <c r="I71" t="s">
        <v>5742</v>
      </c>
      <c r="J71" t="s">
        <v>5780</v>
      </c>
      <c r="K71" t="s">
        <v>6310</v>
      </c>
      <c r="L71">
        <v>33.47692</v>
      </c>
      <c r="M71">
        <v>126.5405997</v>
      </c>
    </row>
    <row r="72" spans="1:13" x14ac:dyDescent="0.45">
      <c r="A72" t="s">
        <v>81</v>
      </c>
      <c r="B72" s="2" t="s">
        <v>1176</v>
      </c>
      <c r="C72" t="s">
        <v>2215</v>
      </c>
      <c r="D72" t="s">
        <v>3257</v>
      </c>
      <c r="E72" t="s">
        <v>4204</v>
      </c>
      <c r="F72" s="2" t="s">
        <v>4284</v>
      </c>
      <c r="G72" t="s">
        <v>5271</v>
      </c>
      <c r="H72" t="s">
        <v>5344</v>
      </c>
      <c r="I72" t="s">
        <v>5742</v>
      </c>
      <c r="J72" t="s">
        <v>5812</v>
      </c>
      <c r="K72" t="s">
        <v>6311</v>
      </c>
      <c r="L72">
        <v>33.513537900000003</v>
      </c>
      <c r="M72">
        <v>126.56249630000001</v>
      </c>
    </row>
    <row r="73" spans="1:13" x14ac:dyDescent="0.45">
      <c r="A73" t="s">
        <v>82</v>
      </c>
      <c r="B73" s="2" t="s">
        <v>1177</v>
      </c>
      <c r="C73" t="s">
        <v>2216</v>
      </c>
      <c r="D73" t="s">
        <v>3258</v>
      </c>
      <c r="E73" t="s">
        <v>4201</v>
      </c>
      <c r="F73" s="2" t="s">
        <v>4285</v>
      </c>
      <c r="H73" t="s">
        <v>5345</v>
      </c>
      <c r="I73" t="s">
        <v>5743</v>
      </c>
      <c r="J73" t="s">
        <v>5811</v>
      </c>
      <c r="K73" t="s">
        <v>6312</v>
      </c>
      <c r="L73">
        <v>33.500342099999997</v>
      </c>
      <c r="M73">
        <v>126.5284561</v>
      </c>
    </row>
    <row r="74" spans="1:13" x14ac:dyDescent="0.45">
      <c r="A74" t="s">
        <v>83</v>
      </c>
      <c r="B74" s="2" t="s">
        <v>1178</v>
      </c>
      <c r="C74" t="s">
        <v>2217</v>
      </c>
      <c r="D74" t="s">
        <v>3259</v>
      </c>
      <c r="E74" t="s">
        <v>4201</v>
      </c>
      <c r="F74" s="2" t="s">
        <v>4286</v>
      </c>
      <c r="G74" t="s">
        <v>5270</v>
      </c>
      <c r="H74" t="s">
        <v>5305</v>
      </c>
      <c r="I74" t="s">
        <v>5744</v>
      </c>
      <c r="J74" t="s">
        <v>5813</v>
      </c>
      <c r="K74" t="s">
        <v>6313</v>
      </c>
      <c r="L74">
        <v>33.5044884</v>
      </c>
      <c r="M74">
        <v>126.5245795</v>
      </c>
    </row>
    <row r="75" spans="1:13" x14ac:dyDescent="0.45">
      <c r="A75" t="s">
        <v>84</v>
      </c>
      <c r="B75" s="2" t="s">
        <v>1179</v>
      </c>
      <c r="C75" t="s">
        <v>2218</v>
      </c>
      <c r="D75" t="s">
        <v>3260</v>
      </c>
      <c r="E75" t="s">
        <v>4202</v>
      </c>
      <c r="F75" s="2" t="s">
        <v>4287</v>
      </c>
      <c r="G75" t="s">
        <v>5270</v>
      </c>
      <c r="H75" t="s">
        <v>5346</v>
      </c>
      <c r="I75" t="s">
        <v>5742</v>
      </c>
      <c r="J75" t="s">
        <v>5814</v>
      </c>
      <c r="K75" t="s">
        <v>6314</v>
      </c>
      <c r="L75">
        <v>33.476930500000002</v>
      </c>
      <c r="M75">
        <v>126.47771710000001</v>
      </c>
    </row>
    <row r="76" spans="1:13" x14ac:dyDescent="0.45">
      <c r="A76" t="s">
        <v>85</v>
      </c>
      <c r="B76" s="2" t="s">
        <v>1180</v>
      </c>
      <c r="C76" t="s">
        <v>2219</v>
      </c>
      <c r="D76" t="s">
        <v>3261</v>
      </c>
      <c r="E76" t="s">
        <v>4205</v>
      </c>
      <c r="F76" s="2" t="s">
        <v>4288</v>
      </c>
      <c r="H76" t="s">
        <v>5347</v>
      </c>
      <c r="I76" t="s">
        <v>5747</v>
      </c>
      <c r="J76" t="s">
        <v>5786</v>
      </c>
      <c r="K76" t="s">
        <v>6315</v>
      </c>
      <c r="L76">
        <v>33.463806400000003</v>
      </c>
      <c r="M76">
        <v>126.576148</v>
      </c>
    </row>
    <row r="77" spans="1:13" x14ac:dyDescent="0.45">
      <c r="A77" t="s">
        <v>86</v>
      </c>
      <c r="B77" s="2" t="s">
        <v>1181</v>
      </c>
      <c r="C77" t="s">
        <v>2220</v>
      </c>
      <c r="D77" t="s">
        <v>3262</v>
      </c>
      <c r="E77" t="s">
        <v>4205</v>
      </c>
      <c r="F77" s="2" t="s">
        <v>4289</v>
      </c>
      <c r="H77" t="s">
        <v>5348</v>
      </c>
      <c r="I77" t="s">
        <v>5744</v>
      </c>
      <c r="J77" t="s">
        <v>5815</v>
      </c>
      <c r="K77" t="s">
        <v>6269</v>
      </c>
      <c r="L77">
        <v>33.474070599999997</v>
      </c>
      <c r="M77">
        <v>126.5478004</v>
      </c>
    </row>
    <row r="78" spans="1:13" x14ac:dyDescent="0.45">
      <c r="A78" t="s">
        <v>87</v>
      </c>
      <c r="B78" s="2" t="s">
        <v>1182</v>
      </c>
      <c r="C78" t="s">
        <v>2221</v>
      </c>
      <c r="D78" t="s">
        <v>3263</v>
      </c>
      <c r="E78" t="s">
        <v>4201</v>
      </c>
      <c r="F78" s="2" t="s">
        <v>4290</v>
      </c>
      <c r="G78" t="s">
        <v>5270</v>
      </c>
      <c r="H78" t="s">
        <v>5349</v>
      </c>
      <c r="I78" t="s">
        <v>5742</v>
      </c>
      <c r="J78" t="s">
        <v>5816</v>
      </c>
      <c r="K78" t="s">
        <v>6316</v>
      </c>
      <c r="L78">
        <v>33.504550999999999</v>
      </c>
      <c r="M78">
        <v>126.5214641</v>
      </c>
    </row>
    <row r="79" spans="1:13" x14ac:dyDescent="0.45">
      <c r="A79" t="s">
        <v>88</v>
      </c>
      <c r="B79" s="2" t="s">
        <v>1183</v>
      </c>
      <c r="C79" t="s">
        <v>2222</v>
      </c>
      <c r="D79" t="s">
        <v>3264</v>
      </c>
      <c r="E79" t="s">
        <v>4202</v>
      </c>
      <c r="F79" s="2" t="s">
        <v>4291</v>
      </c>
      <c r="H79" t="s">
        <v>5350</v>
      </c>
      <c r="I79" t="s">
        <v>5745</v>
      </c>
      <c r="J79" t="s">
        <v>5817</v>
      </c>
      <c r="K79" t="s">
        <v>6268</v>
      </c>
      <c r="L79">
        <v>33.484159900000002</v>
      </c>
      <c r="M79">
        <v>126.4791857</v>
      </c>
    </row>
    <row r="80" spans="1:13" x14ac:dyDescent="0.45">
      <c r="A80" t="s">
        <v>89</v>
      </c>
      <c r="B80" s="2" t="s">
        <v>1184</v>
      </c>
      <c r="C80" t="s">
        <v>2223</v>
      </c>
      <c r="D80" t="s">
        <v>3265</v>
      </c>
      <c r="E80" t="s">
        <v>4204</v>
      </c>
      <c r="F80" s="2" t="s">
        <v>4292</v>
      </c>
      <c r="G80" t="s">
        <v>5280</v>
      </c>
      <c r="H80" t="s">
        <v>5351</v>
      </c>
      <c r="I80" t="s">
        <v>5744</v>
      </c>
      <c r="J80" t="s">
        <v>5746</v>
      </c>
      <c r="K80" t="s">
        <v>6317</v>
      </c>
      <c r="L80">
        <v>33.5171986</v>
      </c>
      <c r="M80">
        <v>126.5828163</v>
      </c>
    </row>
    <row r="81" spans="1:13" x14ac:dyDescent="0.45">
      <c r="A81" t="s">
        <v>90</v>
      </c>
      <c r="B81" s="2" t="s">
        <v>1185</v>
      </c>
      <c r="C81" t="s">
        <v>2224</v>
      </c>
      <c r="D81" t="s">
        <v>3266</v>
      </c>
      <c r="E81" t="s">
        <v>4203</v>
      </c>
      <c r="F81" s="2" t="s">
        <v>4293</v>
      </c>
      <c r="G81" t="s">
        <v>5270</v>
      </c>
      <c r="H81" t="s">
        <v>5352</v>
      </c>
      <c r="I81" t="s">
        <v>5744</v>
      </c>
      <c r="J81" t="s">
        <v>5780</v>
      </c>
      <c r="K81" t="s">
        <v>6307</v>
      </c>
      <c r="L81">
        <v>33.246687999999999</v>
      </c>
      <c r="M81">
        <v>126.56762310000001</v>
      </c>
    </row>
    <row r="82" spans="1:13" x14ac:dyDescent="0.45">
      <c r="A82" t="s">
        <v>91</v>
      </c>
      <c r="B82" s="2" t="s">
        <v>1186</v>
      </c>
      <c r="C82" t="s">
        <v>2225</v>
      </c>
      <c r="D82" t="s">
        <v>3267</v>
      </c>
      <c r="E82" t="s">
        <v>4201</v>
      </c>
      <c r="F82" s="2" t="s">
        <v>4294</v>
      </c>
      <c r="H82" t="s">
        <v>5312</v>
      </c>
      <c r="I82" t="s">
        <v>5743</v>
      </c>
      <c r="J82" t="s">
        <v>5818</v>
      </c>
      <c r="K82" t="s">
        <v>6318</v>
      </c>
      <c r="L82">
        <v>33.496381399999997</v>
      </c>
      <c r="M82">
        <v>126.527109</v>
      </c>
    </row>
    <row r="83" spans="1:13" x14ac:dyDescent="0.45">
      <c r="A83" t="s">
        <v>92</v>
      </c>
      <c r="B83" s="2" t="s">
        <v>1187</v>
      </c>
      <c r="C83" t="s">
        <v>2226</v>
      </c>
      <c r="D83" t="s">
        <v>3268</v>
      </c>
      <c r="E83" t="s">
        <v>4206</v>
      </c>
      <c r="F83" s="2" t="s">
        <v>4295</v>
      </c>
      <c r="G83" t="s">
        <v>5281</v>
      </c>
      <c r="H83" t="s">
        <v>5353</v>
      </c>
      <c r="I83" t="s">
        <v>5742</v>
      </c>
      <c r="J83" t="s">
        <v>5819</v>
      </c>
      <c r="K83" s="6" t="s">
        <v>6849</v>
      </c>
      <c r="L83">
        <v>33.541299600000002</v>
      </c>
      <c r="M83">
        <v>126.6701073</v>
      </c>
    </row>
    <row r="84" spans="1:13" x14ac:dyDescent="0.45">
      <c r="A84" t="s">
        <v>93</v>
      </c>
      <c r="B84" s="2" t="s">
        <v>1188</v>
      </c>
      <c r="C84" t="s">
        <v>2227</v>
      </c>
      <c r="D84" t="s">
        <v>3269</v>
      </c>
      <c r="E84" t="s">
        <v>4201</v>
      </c>
      <c r="F84" s="2" t="s">
        <v>4296</v>
      </c>
      <c r="H84" t="s">
        <v>5354</v>
      </c>
      <c r="I84" t="s">
        <v>5742</v>
      </c>
      <c r="J84" t="s">
        <v>5775</v>
      </c>
      <c r="K84" t="s">
        <v>6319</v>
      </c>
      <c r="L84">
        <v>33.515875299999998</v>
      </c>
      <c r="M84">
        <v>126.5267484</v>
      </c>
    </row>
    <row r="85" spans="1:13" x14ac:dyDescent="0.45">
      <c r="A85" t="s">
        <v>94</v>
      </c>
      <c r="B85" s="2" t="s">
        <v>1189</v>
      </c>
      <c r="C85" t="s">
        <v>2228</v>
      </c>
      <c r="D85" t="s">
        <v>3270</v>
      </c>
      <c r="E85" t="s">
        <v>4208</v>
      </c>
      <c r="F85" s="2" t="s">
        <v>4297</v>
      </c>
      <c r="G85" t="s">
        <v>5277</v>
      </c>
      <c r="H85" t="s">
        <v>5355</v>
      </c>
      <c r="I85" t="s">
        <v>5742</v>
      </c>
      <c r="J85" t="s">
        <v>5820</v>
      </c>
      <c r="K85" t="s">
        <v>6320</v>
      </c>
      <c r="L85">
        <v>33.486813400000003</v>
      </c>
      <c r="M85">
        <v>126.4321533</v>
      </c>
    </row>
    <row r="86" spans="1:13" x14ac:dyDescent="0.45">
      <c r="A86" t="s">
        <v>95</v>
      </c>
      <c r="B86" s="2" t="s">
        <v>1190</v>
      </c>
      <c r="C86" t="s">
        <v>2229</v>
      </c>
      <c r="D86" t="s">
        <v>3271</v>
      </c>
      <c r="E86" t="s">
        <v>4205</v>
      </c>
      <c r="F86" s="2" t="s">
        <v>4298</v>
      </c>
      <c r="H86" t="s">
        <v>5355</v>
      </c>
      <c r="I86" t="s">
        <v>5742</v>
      </c>
      <c r="J86" t="s">
        <v>5821</v>
      </c>
      <c r="K86" t="s">
        <v>6268</v>
      </c>
      <c r="L86">
        <v>33.470177700000001</v>
      </c>
      <c r="M86">
        <v>126.546415</v>
      </c>
    </row>
    <row r="87" spans="1:13" x14ac:dyDescent="0.45">
      <c r="A87" t="s">
        <v>96</v>
      </c>
      <c r="B87" s="2" t="s">
        <v>1191</v>
      </c>
      <c r="C87" t="s">
        <v>2230</v>
      </c>
      <c r="D87" t="s">
        <v>3272</v>
      </c>
      <c r="E87" t="s">
        <v>4202</v>
      </c>
      <c r="F87" s="2" t="s">
        <v>4299</v>
      </c>
      <c r="H87" t="s">
        <v>5356</v>
      </c>
      <c r="I87" t="s">
        <v>5752</v>
      </c>
      <c r="J87" t="s">
        <v>5760</v>
      </c>
      <c r="K87" t="s">
        <v>6321</v>
      </c>
      <c r="L87">
        <v>33.487058699999999</v>
      </c>
      <c r="M87">
        <v>126.4905898</v>
      </c>
    </row>
    <row r="88" spans="1:13" x14ac:dyDescent="0.45">
      <c r="A88" t="s">
        <v>97</v>
      </c>
      <c r="B88" s="2" t="s">
        <v>1192</v>
      </c>
      <c r="C88" t="s">
        <v>2231</v>
      </c>
      <c r="D88" t="s">
        <v>3273</v>
      </c>
      <c r="E88" t="s">
        <v>4201</v>
      </c>
      <c r="F88" s="2" t="s">
        <v>4300</v>
      </c>
      <c r="H88" t="s">
        <v>5341</v>
      </c>
      <c r="I88" t="s">
        <v>5745</v>
      </c>
      <c r="J88" t="s">
        <v>5822</v>
      </c>
      <c r="K88" t="s">
        <v>6849</v>
      </c>
      <c r="L88">
        <v>33.493133800000003</v>
      </c>
      <c r="M88">
        <v>126.53081400000001</v>
      </c>
    </row>
    <row r="89" spans="1:13" x14ac:dyDescent="0.45">
      <c r="A89" t="s">
        <v>98</v>
      </c>
      <c r="B89" s="2" t="s">
        <v>1193</v>
      </c>
      <c r="D89" t="s">
        <v>3273</v>
      </c>
      <c r="E89" t="s">
        <v>4201</v>
      </c>
      <c r="F89" s="2" t="s">
        <v>4301</v>
      </c>
      <c r="I89" t="s">
        <v>5753</v>
      </c>
      <c r="J89" t="s">
        <v>5823</v>
      </c>
      <c r="K89" t="s">
        <v>6849</v>
      </c>
      <c r="L89">
        <v>33.493153499999998</v>
      </c>
      <c r="M89">
        <v>126.53074770000001</v>
      </c>
    </row>
    <row r="90" spans="1:13" x14ac:dyDescent="0.45">
      <c r="A90" t="s">
        <v>99</v>
      </c>
      <c r="B90" s="2" t="s">
        <v>1194</v>
      </c>
      <c r="C90" t="s">
        <v>2232</v>
      </c>
      <c r="D90" t="s">
        <v>3274</v>
      </c>
      <c r="E90" t="s">
        <v>4203</v>
      </c>
      <c r="F90" s="2" t="s">
        <v>4302</v>
      </c>
      <c r="I90" t="s">
        <v>5743</v>
      </c>
      <c r="J90" t="s">
        <v>5824</v>
      </c>
      <c r="K90" s="6" t="s">
        <v>6849</v>
      </c>
      <c r="L90">
        <v>33.241200599999999</v>
      </c>
      <c r="M90">
        <v>126.5935289</v>
      </c>
    </row>
    <row r="91" spans="1:13" x14ac:dyDescent="0.45">
      <c r="A91" t="s">
        <v>100</v>
      </c>
      <c r="B91" s="2" t="s">
        <v>1195</v>
      </c>
      <c r="C91" t="s">
        <v>2233</v>
      </c>
      <c r="D91" t="s">
        <v>3275</v>
      </c>
      <c r="E91" t="s">
        <v>4203</v>
      </c>
      <c r="F91" s="2" t="s">
        <v>4303</v>
      </c>
      <c r="I91" t="s">
        <v>5743</v>
      </c>
      <c r="J91" t="s">
        <v>5825</v>
      </c>
      <c r="K91" t="s">
        <v>6322</v>
      </c>
      <c r="L91">
        <v>33.311854199999999</v>
      </c>
      <c r="M91">
        <v>126.80300819999999</v>
      </c>
    </row>
    <row r="92" spans="1:13" x14ac:dyDescent="0.45">
      <c r="A92" t="s">
        <v>101</v>
      </c>
      <c r="B92" s="2" t="s">
        <v>1196</v>
      </c>
      <c r="C92" t="s">
        <v>2234</v>
      </c>
      <c r="D92" t="s">
        <v>3276</v>
      </c>
      <c r="E92" t="s">
        <v>4201</v>
      </c>
      <c r="F92" s="2" t="s">
        <v>4304</v>
      </c>
      <c r="I92" t="s">
        <v>5744</v>
      </c>
      <c r="J92" t="s">
        <v>5826</v>
      </c>
      <c r="K92" t="s">
        <v>6273</v>
      </c>
      <c r="L92">
        <v>33.516391599999999</v>
      </c>
      <c r="M92">
        <v>126.5262618</v>
      </c>
    </row>
    <row r="93" spans="1:13" x14ac:dyDescent="0.45">
      <c r="A93" t="s">
        <v>102</v>
      </c>
      <c r="B93" s="2" t="s">
        <v>1197</v>
      </c>
      <c r="C93" t="s">
        <v>2235</v>
      </c>
      <c r="D93" t="s">
        <v>3277</v>
      </c>
      <c r="E93" t="s">
        <v>4207</v>
      </c>
      <c r="F93" s="2" t="s">
        <v>4305</v>
      </c>
      <c r="G93" t="s">
        <v>5270</v>
      </c>
      <c r="H93" t="s">
        <v>5357</v>
      </c>
      <c r="I93" t="s">
        <v>5744</v>
      </c>
      <c r="J93" t="s">
        <v>5827</v>
      </c>
      <c r="K93" t="s">
        <v>6269</v>
      </c>
      <c r="L93">
        <v>33.432530999999997</v>
      </c>
      <c r="M93">
        <v>126.27572859999999</v>
      </c>
    </row>
    <row r="94" spans="1:13" x14ac:dyDescent="0.45">
      <c r="A94" t="s">
        <v>103</v>
      </c>
      <c r="B94" s="2" t="s">
        <v>1198</v>
      </c>
      <c r="C94" t="s">
        <v>2236</v>
      </c>
      <c r="D94" t="s">
        <v>3278</v>
      </c>
      <c r="E94" t="s">
        <v>4203</v>
      </c>
      <c r="F94" s="2" t="s">
        <v>4306</v>
      </c>
      <c r="G94" t="s">
        <v>5271</v>
      </c>
      <c r="H94" t="s">
        <v>5358</v>
      </c>
      <c r="I94" t="s">
        <v>5743</v>
      </c>
      <c r="J94" t="s">
        <v>5811</v>
      </c>
      <c r="K94" t="s">
        <v>6849</v>
      </c>
      <c r="L94">
        <v>33.249931099999998</v>
      </c>
      <c r="M94">
        <v>126.5613367</v>
      </c>
    </row>
    <row r="95" spans="1:13" x14ac:dyDescent="0.45">
      <c r="A95" t="s">
        <v>104</v>
      </c>
      <c r="B95" s="2" t="s">
        <v>1199</v>
      </c>
      <c r="C95" t="s">
        <v>2237</v>
      </c>
      <c r="D95" t="s">
        <v>3279</v>
      </c>
      <c r="E95" t="s">
        <v>4207</v>
      </c>
      <c r="F95" s="2" t="s">
        <v>4307</v>
      </c>
      <c r="G95" t="s">
        <v>5272</v>
      </c>
      <c r="H95" t="s">
        <v>5359</v>
      </c>
      <c r="I95" t="s">
        <v>5742</v>
      </c>
      <c r="J95" t="s">
        <v>5828</v>
      </c>
      <c r="K95" t="s">
        <v>6849</v>
      </c>
      <c r="L95">
        <v>33.395891800000001</v>
      </c>
      <c r="M95">
        <v>126.2428559</v>
      </c>
    </row>
    <row r="96" spans="1:13" x14ac:dyDescent="0.45">
      <c r="A96" t="s">
        <v>105</v>
      </c>
      <c r="B96" s="2" t="s">
        <v>1200</v>
      </c>
      <c r="C96" t="s">
        <v>2238</v>
      </c>
      <c r="D96" t="s">
        <v>3280</v>
      </c>
      <c r="E96" t="s">
        <v>4202</v>
      </c>
      <c r="F96" s="2" t="s">
        <v>4308</v>
      </c>
      <c r="H96" t="s">
        <v>5341</v>
      </c>
      <c r="I96" t="s">
        <v>5745</v>
      </c>
      <c r="J96" t="s">
        <v>5817</v>
      </c>
      <c r="K96" t="s">
        <v>6849</v>
      </c>
      <c r="L96">
        <v>33.489358899999999</v>
      </c>
      <c r="M96">
        <v>126.4767593</v>
      </c>
    </row>
    <row r="97" spans="1:13" x14ac:dyDescent="0.45">
      <c r="A97" t="s">
        <v>106</v>
      </c>
      <c r="B97" s="2" t="s">
        <v>1201</v>
      </c>
      <c r="C97" t="s">
        <v>2239</v>
      </c>
      <c r="D97" t="s">
        <v>3281</v>
      </c>
      <c r="E97" t="s">
        <v>4208</v>
      </c>
      <c r="F97" s="2" t="s">
        <v>4309</v>
      </c>
      <c r="G97" t="s">
        <v>5271</v>
      </c>
      <c r="H97" t="s">
        <v>5331</v>
      </c>
      <c r="I97" t="s">
        <v>5743</v>
      </c>
      <c r="J97" t="s">
        <v>5829</v>
      </c>
      <c r="K97" t="s">
        <v>6323</v>
      </c>
      <c r="L97">
        <v>33.491498999999997</v>
      </c>
      <c r="M97">
        <v>126.4311026</v>
      </c>
    </row>
    <row r="98" spans="1:13" x14ac:dyDescent="0.45">
      <c r="A98" t="s">
        <v>107</v>
      </c>
      <c r="B98" s="2" t="s">
        <v>1202</v>
      </c>
      <c r="C98" t="s">
        <v>2240</v>
      </c>
      <c r="D98" t="s">
        <v>3282</v>
      </c>
      <c r="E98" t="s">
        <v>4201</v>
      </c>
      <c r="F98" s="2" t="s">
        <v>4310</v>
      </c>
      <c r="G98" t="s">
        <v>5277</v>
      </c>
      <c r="H98" t="s">
        <v>5360</v>
      </c>
      <c r="I98" t="s">
        <v>5744</v>
      </c>
      <c r="J98" t="s">
        <v>5780</v>
      </c>
      <c r="K98" t="s">
        <v>6324</v>
      </c>
      <c r="L98">
        <v>33.504598000000001</v>
      </c>
      <c r="M98">
        <v>126.5164903</v>
      </c>
    </row>
    <row r="99" spans="1:13" x14ac:dyDescent="0.45">
      <c r="A99" t="s">
        <v>108</v>
      </c>
      <c r="B99" s="2" t="s">
        <v>1203</v>
      </c>
      <c r="C99" t="s">
        <v>2241</v>
      </c>
      <c r="D99" t="s">
        <v>3283</v>
      </c>
      <c r="E99" t="s">
        <v>4202</v>
      </c>
      <c r="F99" s="2" t="s">
        <v>4311</v>
      </c>
      <c r="H99" t="s">
        <v>5361</v>
      </c>
      <c r="I99" t="s">
        <v>5742</v>
      </c>
      <c r="J99" t="s">
        <v>5775</v>
      </c>
      <c r="K99" t="s">
        <v>6325</v>
      </c>
      <c r="L99">
        <v>33.476459800000001</v>
      </c>
      <c r="M99">
        <v>126.4793207</v>
      </c>
    </row>
    <row r="100" spans="1:13" x14ac:dyDescent="0.45">
      <c r="A100" t="s">
        <v>109</v>
      </c>
      <c r="B100" s="2" t="s">
        <v>1204</v>
      </c>
      <c r="C100" t="s">
        <v>2242</v>
      </c>
      <c r="D100" t="s">
        <v>3284</v>
      </c>
      <c r="E100" t="s">
        <v>4202</v>
      </c>
      <c r="F100" s="2" t="s">
        <v>4312</v>
      </c>
      <c r="H100" t="s">
        <v>5343</v>
      </c>
      <c r="I100" t="s">
        <v>5742</v>
      </c>
      <c r="J100" t="s">
        <v>5830</v>
      </c>
      <c r="K100" t="s">
        <v>6325</v>
      </c>
      <c r="L100">
        <v>33.492052299999997</v>
      </c>
      <c r="M100">
        <v>126.4975305</v>
      </c>
    </row>
    <row r="101" spans="1:13" x14ac:dyDescent="0.45">
      <c r="A101" t="s">
        <v>110</v>
      </c>
      <c r="B101" s="2" t="s">
        <v>1205</v>
      </c>
      <c r="C101" t="s">
        <v>2243</v>
      </c>
      <c r="D101" t="s">
        <v>3285</v>
      </c>
      <c r="E101" t="s">
        <v>4208</v>
      </c>
      <c r="F101" s="2" t="s">
        <v>4313</v>
      </c>
      <c r="G101" t="s">
        <v>5272</v>
      </c>
      <c r="H101" t="s">
        <v>5362</v>
      </c>
      <c r="I101" t="s">
        <v>5742</v>
      </c>
      <c r="J101" t="s">
        <v>5805</v>
      </c>
      <c r="K101" t="s">
        <v>6326</v>
      </c>
      <c r="L101">
        <v>33.488762100000002</v>
      </c>
      <c r="M101">
        <v>126.43380879999999</v>
      </c>
    </row>
    <row r="102" spans="1:13" x14ac:dyDescent="0.45">
      <c r="A102" t="s">
        <v>111</v>
      </c>
      <c r="B102" s="2" t="s">
        <v>1206</v>
      </c>
      <c r="C102" t="s">
        <v>2244</v>
      </c>
      <c r="D102" t="s">
        <v>3286</v>
      </c>
      <c r="E102" t="s">
        <v>4201</v>
      </c>
      <c r="F102" s="2" t="s">
        <v>4314</v>
      </c>
      <c r="G102" t="s">
        <v>5270</v>
      </c>
      <c r="H102" t="s">
        <v>5363</v>
      </c>
      <c r="I102" t="s">
        <v>5742</v>
      </c>
      <c r="J102" t="s">
        <v>5831</v>
      </c>
      <c r="K102" t="s">
        <v>6268</v>
      </c>
      <c r="L102">
        <v>33.513524500000003</v>
      </c>
      <c r="M102">
        <v>126.5270622</v>
      </c>
    </row>
    <row r="103" spans="1:13" x14ac:dyDescent="0.45">
      <c r="A103" t="s">
        <v>112</v>
      </c>
      <c r="B103" s="2" t="s">
        <v>1207</v>
      </c>
      <c r="C103" t="s">
        <v>2245</v>
      </c>
      <c r="D103" t="s">
        <v>3287</v>
      </c>
      <c r="E103" t="s">
        <v>4208</v>
      </c>
      <c r="F103" s="2" t="s">
        <v>4315</v>
      </c>
      <c r="G103" t="s">
        <v>5272</v>
      </c>
      <c r="H103" t="s">
        <v>5364</v>
      </c>
      <c r="I103" t="s">
        <v>5742</v>
      </c>
      <c r="J103" t="s">
        <v>5832</v>
      </c>
      <c r="K103" t="s">
        <v>6327</v>
      </c>
      <c r="L103">
        <v>33.503250800000004</v>
      </c>
      <c r="M103">
        <v>126.4658956</v>
      </c>
    </row>
    <row r="104" spans="1:13" x14ac:dyDescent="0.45">
      <c r="A104" t="s">
        <v>113</v>
      </c>
      <c r="B104" s="2" t="s">
        <v>1208</v>
      </c>
      <c r="C104" t="s">
        <v>2246</v>
      </c>
      <c r="D104" t="s">
        <v>3288</v>
      </c>
      <c r="E104" t="s">
        <v>4205</v>
      </c>
      <c r="F104" s="2" t="s">
        <v>4316</v>
      </c>
      <c r="G104" t="s">
        <v>5272</v>
      </c>
      <c r="H104" t="s">
        <v>5365</v>
      </c>
      <c r="I104" t="s">
        <v>5742</v>
      </c>
      <c r="J104" t="s">
        <v>5833</v>
      </c>
      <c r="K104" t="s">
        <v>6328</v>
      </c>
      <c r="L104">
        <v>33.476428499999997</v>
      </c>
      <c r="M104">
        <v>126.5480153</v>
      </c>
    </row>
    <row r="105" spans="1:13" x14ac:dyDescent="0.45">
      <c r="A105" t="s">
        <v>114</v>
      </c>
      <c r="B105" s="2" t="s">
        <v>1209</v>
      </c>
      <c r="C105" t="s">
        <v>2247</v>
      </c>
      <c r="D105" t="s">
        <v>3289</v>
      </c>
      <c r="E105" t="s">
        <v>4201</v>
      </c>
      <c r="F105" s="2" t="s">
        <v>4317</v>
      </c>
      <c r="H105" t="s">
        <v>5366</v>
      </c>
      <c r="I105" t="s">
        <v>5744</v>
      </c>
      <c r="J105" t="s">
        <v>5772</v>
      </c>
      <c r="K105" t="s">
        <v>6329</v>
      </c>
      <c r="L105">
        <v>33.513932099999998</v>
      </c>
      <c r="M105">
        <v>126.52119980000001</v>
      </c>
    </row>
    <row r="106" spans="1:13" x14ac:dyDescent="0.45">
      <c r="A106" t="s">
        <v>115</v>
      </c>
      <c r="B106" s="2" t="s">
        <v>1210</v>
      </c>
      <c r="C106" t="s">
        <v>2248</v>
      </c>
      <c r="D106" t="s">
        <v>3290</v>
      </c>
      <c r="E106" t="s">
        <v>4202</v>
      </c>
      <c r="F106" s="2" t="s">
        <v>4318</v>
      </c>
      <c r="H106" t="s">
        <v>5318</v>
      </c>
      <c r="I106" t="s">
        <v>5744</v>
      </c>
      <c r="J106" t="s">
        <v>5796</v>
      </c>
      <c r="K106" t="s">
        <v>6330</v>
      </c>
      <c r="L106">
        <v>33.479373799999998</v>
      </c>
      <c r="M106">
        <v>126.4810172</v>
      </c>
    </row>
    <row r="107" spans="1:13" x14ac:dyDescent="0.45">
      <c r="A107" t="s">
        <v>116</v>
      </c>
      <c r="B107" s="2" t="s">
        <v>1211</v>
      </c>
      <c r="C107" t="s">
        <v>2249</v>
      </c>
      <c r="D107" t="s">
        <v>3291</v>
      </c>
      <c r="E107" t="s">
        <v>4202</v>
      </c>
      <c r="F107" s="2" t="s">
        <v>4319</v>
      </c>
      <c r="G107" t="s">
        <v>5272</v>
      </c>
      <c r="H107" t="s">
        <v>5367</v>
      </c>
      <c r="I107" t="s">
        <v>5742</v>
      </c>
      <c r="J107" t="s">
        <v>5834</v>
      </c>
      <c r="K107" t="s">
        <v>6331</v>
      </c>
      <c r="L107">
        <v>33.483629100000002</v>
      </c>
      <c r="M107">
        <v>126.4866998</v>
      </c>
    </row>
    <row r="108" spans="1:13" x14ac:dyDescent="0.45">
      <c r="A108" t="s">
        <v>117</v>
      </c>
      <c r="B108" s="2" t="s">
        <v>1212</v>
      </c>
      <c r="C108" t="s">
        <v>2250</v>
      </c>
      <c r="D108" t="s">
        <v>3292</v>
      </c>
      <c r="E108" t="s">
        <v>4204</v>
      </c>
      <c r="F108" s="2" t="s">
        <v>4320</v>
      </c>
      <c r="H108" t="s">
        <v>5308</v>
      </c>
      <c r="I108" t="s">
        <v>5742</v>
      </c>
      <c r="J108" t="s">
        <v>5775</v>
      </c>
      <c r="K108" t="s">
        <v>6332</v>
      </c>
      <c r="L108">
        <v>33.5212073</v>
      </c>
      <c r="M108">
        <v>126.5650859</v>
      </c>
    </row>
    <row r="109" spans="1:13" x14ac:dyDescent="0.45">
      <c r="A109" t="s">
        <v>118</v>
      </c>
      <c r="B109" s="2" t="s">
        <v>1213</v>
      </c>
      <c r="C109" t="s">
        <v>2251</v>
      </c>
      <c r="D109" t="s">
        <v>3293</v>
      </c>
      <c r="E109" t="s">
        <v>4201</v>
      </c>
      <c r="F109" s="2" t="s">
        <v>4321</v>
      </c>
      <c r="G109" t="s">
        <v>5277</v>
      </c>
      <c r="H109" t="s">
        <v>5368</v>
      </c>
      <c r="I109" t="s">
        <v>5742</v>
      </c>
      <c r="J109" t="s">
        <v>5775</v>
      </c>
      <c r="K109" t="s">
        <v>6849</v>
      </c>
      <c r="L109">
        <v>33.511858400000001</v>
      </c>
      <c r="M109">
        <v>126.51984229999999</v>
      </c>
    </row>
    <row r="110" spans="1:13" x14ac:dyDescent="0.45">
      <c r="A110" t="s">
        <v>119</v>
      </c>
      <c r="B110" s="2" t="s">
        <v>1214</v>
      </c>
      <c r="C110" t="s">
        <v>2252</v>
      </c>
      <c r="D110" t="s">
        <v>3294</v>
      </c>
      <c r="E110" t="s">
        <v>4203</v>
      </c>
      <c r="F110" s="2" t="s">
        <v>4322</v>
      </c>
      <c r="H110" t="s">
        <v>5369</v>
      </c>
      <c r="I110" t="s">
        <v>5742</v>
      </c>
      <c r="J110" t="s">
        <v>5830</v>
      </c>
      <c r="K110" t="s">
        <v>6269</v>
      </c>
      <c r="L110">
        <v>33.249321999999999</v>
      </c>
      <c r="M110">
        <v>126.5609003</v>
      </c>
    </row>
    <row r="111" spans="1:13" x14ac:dyDescent="0.45">
      <c r="A111" t="s">
        <v>120</v>
      </c>
      <c r="B111" s="2" t="s">
        <v>1215</v>
      </c>
      <c r="C111" t="s">
        <v>2253</v>
      </c>
      <c r="D111" t="s">
        <v>3295</v>
      </c>
      <c r="E111" t="s">
        <v>4201</v>
      </c>
      <c r="F111" s="2" t="s">
        <v>4323</v>
      </c>
      <c r="I111" t="s">
        <v>5742</v>
      </c>
      <c r="J111" t="s">
        <v>5830</v>
      </c>
      <c r="K111" t="s">
        <v>6333</v>
      </c>
      <c r="L111">
        <v>33.500267000000001</v>
      </c>
      <c r="M111">
        <v>126.5179998</v>
      </c>
    </row>
    <row r="112" spans="1:13" x14ac:dyDescent="0.45">
      <c r="A112" t="s">
        <v>121</v>
      </c>
      <c r="B112" s="2" t="s">
        <v>1216</v>
      </c>
      <c r="C112" t="s">
        <v>2254</v>
      </c>
      <c r="D112" t="s">
        <v>3296</v>
      </c>
      <c r="E112" t="s">
        <v>4202</v>
      </c>
      <c r="F112" s="2" t="s">
        <v>4324</v>
      </c>
      <c r="H112" t="s">
        <v>5370</v>
      </c>
      <c r="I112" t="s">
        <v>5742</v>
      </c>
      <c r="J112" t="s">
        <v>5805</v>
      </c>
      <c r="K112" t="s">
        <v>6849</v>
      </c>
      <c r="L112">
        <v>33.488390600000002</v>
      </c>
      <c r="M112">
        <v>126.49998119999999</v>
      </c>
    </row>
    <row r="113" spans="1:13" x14ac:dyDescent="0.45">
      <c r="A113" t="s">
        <v>122</v>
      </c>
      <c r="B113" s="2" t="s">
        <v>1217</v>
      </c>
      <c r="C113" t="s">
        <v>2255</v>
      </c>
      <c r="D113" t="s">
        <v>3297</v>
      </c>
      <c r="E113" t="s">
        <v>4208</v>
      </c>
      <c r="F113" s="2" t="s">
        <v>4325</v>
      </c>
      <c r="G113" t="s">
        <v>5271</v>
      </c>
      <c r="H113" t="s">
        <v>5371</v>
      </c>
      <c r="I113" t="s">
        <v>5742</v>
      </c>
      <c r="J113" t="s">
        <v>5805</v>
      </c>
      <c r="K113" t="s">
        <v>6334</v>
      </c>
      <c r="L113">
        <v>33.498790700000001</v>
      </c>
      <c r="M113">
        <v>126.45900260000001</v>
      </c>
    </row>
    <row r="114" spans="1:13" x14ac:dyDescent="0.45">
      <c r="A114" t="s">
        <v>123</v>
      </c>
      <c r="B114" s="2" t="s">
        <v>1218</v>
      </c>
      <c r="C114" t="s">
        <v>2256</v>
      </c>
      <c r="D114" t="s">
        <v>3298</v>
      </c>
      <c r="E114" t="s">
        <v>4201</v>
      </c>
      <c r="F114" s="2" t="s">
        <v>4326</v>
      </c>
      <c r="G114" t="s">
        <v>5279</v>
      </c>
      <c r="H114" t="s">
        <v>5315</v>
      </c>
      <c r="I114" t="s">
        <v>5744</v>
      </c>
      <c r="J114" t="s">
        <v>5746</v>
      </c>
      <c r="K114" t="s">
        <v>6335</v>
      </c>
      <c r="L114">
        <v>33.500486899999999</v>
      </c>
      <c r="M114">
        <v>126.5458751</v>
      </c>
    </row>
    <row r="115" spans="1:13" x14ac:dyDescent="0.45">
      <c r="A115" t="s">
        <v>124</v>
      </c>
      <c r="B115" s="2" t="s">
        <v>1219</v>
      </c>
      <c r="C115" t="s">
        <v>2257</v>
      </c>
      <c r="D115" t="s">
        <v>3299</v>
      </c>
      <c r="E115" t="s">
        <v>4201</v>
      </c>
      <c r="F115" s="2" t="s">
        <v>4327</v>
      </c>
      <c r="G115" t="s">
        <v>5277</v>
      </c>
      <c r="H115" t="s">
        <v>5372</v>
      </c>
      <c r="I115" t="s">
        <v>5742</v>
      </c>
      <c r="J115" t="s">
        <v>5805</v>
      </c>
      <c r="K115" t="s">
        <v>6336</v>
      </c>
      <c r="L115">
        <v>33.5017809</v>
      </c>
      <c r="M115">
        <v>126.52000959999999</v>
      </c>
    </row>
    <row r="116" spans="1:13" x14ac:dyDescent="0.45">
      <c r="A116" t="s">
        <v>125</v>
      </c>
      <c r="B116" s="2" t="s">
        <v>1220</v>
      </c>
      <c r="C116" t="s">
        <v>2258</v>
      </c>
      <c r="D116" t="s">
        <v>3300</v>
      </c>
      <c r="E116" t="s">
        <v>4207</v>
      </c>
      <c r="F116" s="2" t="s">
        <v>4328</v>
      </c>
      <c r="G116" t="s">
        <v>5282</v>
      </c>
      <c r="H116" t="s">
        <v>5373</v>
      </c>
      <c r="I116" t="s">
        <v>5744</v>
      </c>
      <c r="J116" t="s">
        <v>5780</v>
      </c>
      <c r="K116" t="s">
        <v>6268</v>
      </c>
      <c r="L116">
        <v>33.397143499999999</v>
      </c>
      <c r="M116">
        <v>126.26628789999999</v>
      </c>
    </row>
    <row r="117" spans="1:13" x14ac:dyDescent="0.45">
      <c r="A117" t="s">
        <v>126</v>
      </c>
      <c r="B117" s="2" t="s">
        <v>1221</v>
      </c>
      <c r="C117" t="s">
        <v>2259</v>
      </c>
      <c r="D117" t="s">
        <v>3301</v>
      </c>
      <c r="E117" t="s">
        <v>4204</v>
      </c>
      <c r="F117" s="2" t="s">
        <v>4329</v>
      </c>
      <c r="G117" t="s">
        <v>5283</v>
      </c>
      <c r="H117" t="s">
        <v>5374</v>
      </c>
      <c r="I117" t="s">
        <v>5744</v>
      </c>
      <c r="J117" t="s">
        <v>5796</v>
      </c>
      <c r="K117" t="s">
        <v>6269</v>
      </c>
      <c r="L117">
        <v>33.518171500000001</v>
      </c>
      <c r="M117">
        <v>126.5772183</v>
      </c>
    </row>
    <row r="118" spans="1:13" x14ac:dyDescent="0.45">
      <c r="A118" t="s">
        <v>127</v>
      </c>
      <c r="B118" s="2" t="s">
        <v>1222</v>
      </c>
      <c r="C118" t="s">
        <v>2260</v>
      </c>
      <c r="D118" t="s">
        <v>3302</v>
      </c>
      <c r="E118" t="s">
        <v>4204</v>
      </c>
      <c r="F118" s="2" t="s">
        <v>4330</v>
      </c>
      <c r="H118" t="s">
        <v>5355</v>
      </c>
      <c r="I118" t="s">
        <v>5742</v>
      </c>
      <c r="J118" t="s">
        <v>5830</v>
      </c>
      <c r="K118" t="s">
        <v>6337</v>
      </c>
      <c r="L118">
        <v>33.517639799999998</v>
      </c>
      <c r="M118">
        <v>126.57813950000001</v>
      </c>
    </row>
    <row r="119" spans="1:13" x14ac:dyDescent="0.45">
      <c r="A119" t="s">
        <v>128</v>
      </c>
      <c r="B119" s="2" t="s">
        <v>1223</v>
      </c>
      <c r="C119" t="s">
        <v>2261</v>
      </c>
      <c r="D119" t="s">
        <v>3303</v>
      </c>
      <c r="E119" t="s">
        <v>4202</v>
      </c>
      <c r="F119" s="2" t="s">
        <v>4331</v>
      </c>
      <c r="G119" t="s">
        <v>5271</v>
      </c>
      <c r="H119" t="s">
        <v>5346</v>
      </c>
      <c r="I119" t="s">
        <v>5742</v>
      </c>
      <c r="J119" t="s">
        <v>5775</v>
      </c>
      <c r="K119" t="s">
        <v>6338</v>
      </c>
      <c r="L119">
        <v>33.487591700000003</v>
      </c>
      <c r="M119">
        <v>126.497364</v>
      </c>
    </row>
    <row r="120" spans="1:13" x14ac:dyDescent="0.45">
      <c r="A120" t="s">
        <v>129</v>
      </c>
      <c r="B120" s="2" t="s">
        <v>1224</v>
      </c>
      <c r="C120" t="s">
        <v>2262</v>
      </c>
      <c r="D120" t="s">
        <v>3304</v>
      </c>
      <c r="E120" t="s">
        <v>4201</v>
      </c>
      <c r="F120" s="2" t="s">
        <v>4332</v>
      </c>
      <c r="H120" t="s">
        <v>5367</v>
      </c>
      <c r="I120" t="s">
        <v>5742</v>
      </c>
      <c r="J120" t="s">
        <v>5835</v>
      </c>
      <c r="K120" t="s">
        <v>6339</v>
      </c>
      <c r="L120">
        <v>33.5064627</v>
      </c>
      <c r="M120">
        <v>126.5239651</v>
      </c>
    </row>
    <row r="121" spans="1:13" x14ac:dyDescent="0.45">
      <c r="A121" t="s">
        <v>130</v>
      </c>
      <c r="B121" s="2" t="s">
        <v>1225</v>
      </c>
      <c r="C121" t="s">
        <v>2263</v>
      </c>
      <c r="D121" t="s">
        <v>3305</v>
      </c>
      <c r="E121" t="s">
        <v>4201</v>
      </c>
      <c r="F121" s="2" t="s">
        <v>4333</v>
      </c>
      <c r="H121" t="s">
        <v>5320</v>
      </c>
      <c r="I121" t="s">
        <v>5742</v>
      </c>
      <c r="J121" t="s">
        <v>5785</v>
      </c>
      <c r="K121" s="6" t="s">
        <v>6849</v>
      </c>
      <c r="L121">
        <v>33.499117400000003</v>
      </c>
      <c r="M121">
        <v>126.52987570000001</v>
      </c>
    </row>
    <row r="122" spans="1:13" x14ac:dyDescent="0.45">
      <c r="A122" t="s">
        <v>131</v>
      </c>
      <c r="B122" s="2" t="s">
        <v>1226</v>
      </c>
      <c r="C122" t="s">
        <v>2264</v>
      </c>
      <c r="D122" t="s">
        <v>3306</v>
      </c>
      <c r="E122" t="s">
        <v>4201</v>
      </c>
      <c r="F122" s="2" t="s">
        <v>4334</v>
      </c>
      <c r="H122" t="s">
        <v>5306</v>
      </c>
      <c r="I122" t="s">
        <v>5742</v>
      </c>
      <c r="J122" t="s">
        <v>5836</v>
      </c>
      <c r="K122" t="s">
        <v>6340</v>
      </c>
      <c r="L122">
        <v>33.506216199999997</v>
      </c>
      <c r="M122">
        <v>126.54062260000001</v>
      </c>
    </row>
    <row r="123" spans="1:13" x14ac:dyDescent="0.45">
      <c r="A123" t="s">
        <v>132</v>
      </c>
      <c r="B123" s="2" t="s">
        <v>1227</v>
      </c>
      <c r="C123" t="s">
        <v>2265</v>
      </c>
      <c r="D123" t="s">
        <v>3307</v>
      </c>
      <c r="E123" t="s">
        <v>4201</v>
      </c>
      <c r="F123" s="2" t="s">
        <v>4335</v>
      </c>
      <c r="H123" t="s">
        <v>5325</v>
      </c>
      <c r="I123" t="s">
        <v>5744</v>
      </c>
      <c r="J123" t="s">
        <v>5746</v>
      </c>
      <c r="K123" t="s">
        <v>6341</v>
      </c>
      <c r="L123">
        <v>33.503960599999999</v>
      </c>
      <c r="M123">
        <v>126.5269864</v>
      </c>
    </row>
    <row r="124" spans="1:13" x14ac:dyDescent="0.45">
      <c r="A124" t="s">
        <v>133</v>
      </c>
      <c r="B124" s="2" t="s">
        <v>1228</v>
      </c>
      <c r="C124" t="s">
        <v>2266</v>
      </c>
      <c r="D124" t="s">
        <v>3308</v>
      </c>
      <c r="E124" t="s">
        <v>4201</v>
      </c>
      <c r="F124" s="2" t="s">
        <v>4336</v>
      </c>
      <c r="G124" t="s">
        <v>5272</v>
      </c>
      <c r="H124" t="s">
        <v>5303</v>
      </c>
      <c r="I124" t="s">
        <v>5744</v>
      </c>
      <c r="J124" t="s">
        <v>5780</v>
      </c>
      <c r="K124" t="s">
        <v>6342</v>
      </c>
      <c r="L124">
        <v>33.505406100000002</v>
      </c>
      <c r="M124">
        <v>126.527475</v>
      </c>
    </row>
    <row r="125" spans="1:13" x14ac:dyDescent="0.45">
      <c r="A125" t="s">
        <v>134</v>
      </c>
      <c r="B125" s="2" t="s">
        <v>1229</v>
      </c>
      <c r="C125" t="s">
        <v>2267</v>
      </c>
      <c r="D125" t="s">
        <v>3309</v>
      </c>
      <c r="E125" t="s">
        <v>4205</v>
      </c>
      <c r="F125" s="2" t="s">
        <v>4337</v>
      </c>
      <c r="G125" t="s">
        <v>5271</v>
      </c>
      <c r="H125" t="s">
        <v>5332</v>
      </c>
      <c r="I125" t="s">
        <v>5752</v>
      </c>
      <c r="J125" t="s">
        <v>5811</v>
      </c>
      <c r="K125" t="s">
        <v>6268</v>
      </c>
      <c r="L125">
        <v>33.474560799999999</v>
      </c>
      <c r="M125">
        <v>126.5442889</v>
      </c>
    </row>
    <row r="126" spans="1:13" x14ac:dyDescent="0.45">
      <c r="A126" t="s">
        <v>135</v>
      </c>
      <c r="B126" s="2" t="s">
        <v>1230</v>
      </c>
      <c r="C126" t="s">
        <v>2268</v>
      </c>
      <c r="D126" t="s">
        <v>3310</v>
      </c>
      <c r="E126" t="s">
        <v>4201</v>
      </c>
      <c r="F126" s="2" t="s">
        <v>4338</v>
      </c>
      <c r="G126" t="s">
        <v>5270</v>
      </c>
      <c r="H126" t="s">
        <v>5375</v>
      </c>
      <c r="I126" t="s">
        <v>5742</v>
      </c>
      <c r="J126" t="s">
        <v>5770</v>
      </c>
      <c r="K126" t="s">
        <v>6343</v>
      </c>
      <c r="L126">
        <v>33.496794600000001</v>
      </c>
      <c r="M126">
        <v>126.5292354</v>
      </c>
    </row>
    <row r="127" spans="1:13" x14ac:dyDescent="0.45">
      <c r="A127" t="s">
        <v>136</v>
      </c>
      <c r="B127" s="2" t="s">
        <v>1231</v>
      </c>
      <c r="C127" t="s">
        <v>2269</v>
      </c>
      <c r="D127" t="s">
        <v>3311</v>
      </c>
      <c r="E127" t="s">
        <v>4202</v>
      </c>
      <c r="F127" s="2" t="s">
        <v>4339</v>
      </c>
      <c r="G127" t="s">
        <v>5278</v>
      </c>
      <c r="H127" t="s">
        <v>5376</v>
      </c>
      <c r="I127" t="s">
        <v>5744</v>
      </c>
      <c r="J127" t="s">
        <v>5780</v>
      </c>
      <c r="K127" t="s">
        <v>6344</v>
      </c>
      <c r="L127">
        <v>33.4827455</v>
      </c>
      <c r="M127">
        <v>126.4832061</v>
      </c>
    </row>
    <row r="128" spans="1:13" x14ac:dyDescent="0.45">
      <c r="A128" t="s">
        <v>137</v>
      </c>
      <c r="B128" s="2" t="s">
        <v>1232</v>
      </c>
      <c r="C128" t="s">
        <v>2270</v>
      </c>
      <c r="D128" t="s">
        <v>3312</v>
      </c>
      <c r="E128" t="s">
        <v>4201</v>
      </c>
      <c r="F128" s="2" t="s">
        <v>4340</v>
      </c>
      <c r="H128" t="s">
        <v>5377</v>
      </c>
      <c r="I128" t="s">
        <v>5742</v>
      </c>
      <c r="J128" t="s">
        <v>5805</v>
      </c>
      <c r="K128" s="6" t="s">
        <v>6849</v>
      </c>
      <c r="L128">
        <v>33.514058400000003</v>
      </c>
      <c r="M128">
        <v>126.53181619999999</v>
      </c>
    </row>
    <row r="129" spans="1:13" x14ac:dyDescent="0.45">
      <c r="A129" t="s">
        <v>138</v>
      </c>
      <c r="B129" s="2" t="s">
        <v>1233</v>
      </c>
      <c r="C129" t="s">
        <v>2271</v>
      </c>
      <c r="D129" t="s">
        <v>3313</v>
      </c>
      <c r="E129" t="s">
        <v>4201</v>
      </c>
      <c r="F129" s="2" t="s">
        <v>4341</v>
      </c>
      <c r="H129" t="s">
        <v>5307</v>
      </c>
      <c r="I129" t="s">
        <v>5747</v>
      </c>
      <c r="J129" t="s">
        <v>5789</v>
      </c>
      <c r="K129" t="s">
        <v>6345</v>
      </c>
      <c r="L129">
        <v>33.499193300000002</v>
      </c>
      <c r="M129">
        <v>126.5312429</v>
      </c>
    </row>
    <row r="130" spans="1:13" x14ac:dyDescent="0.45">
      <c r="A130" t="s">
        <v>139</v>
      </c>
      <c r="B130" s="2" t="s">
        <v>1234</v>
      </c>
      <c r="C130" t="s">
        <v>2272</v>
      </c>
      <c r="D130" t="s">
        <v>3314</v>
      </c>
      <c r="E130" t="s">
        <v>4201</v>
      </c>
      <c r="F130" s="2" t="s">
        <v>4342</v>
      </c>
      <c r="G130" t="s">
        <v>5270</v>
      </c>
      <c r="H130" t="s">
        <v>5331</v>
      </c>
      <c r="I130" t="s">
        <v>5744</v>
      </c>
      <c r="J130" t="s">
        <v>5837</v>
      </c>
      <c r="K130" t="s">
        <v>6346</v>
      </c>
      <c r="L130">
        <v>33.497455000000002</v>
      </c>
      <c r="M130">
        <v>126.5361599</v>
      </c>
    </row>
    <row r="131" spans="1:13" x14ac:dyDescent="0.45">
      <c r="A131" t="s">
        <v>140</v>
      </c>
      <c r="B131" s="2" t="s">
        <v>1235</v>
      </c>
      <c r="C131" t="s">
        <v>2273</v>
      </c>
      <c r="D131" t="s">
        <v>3315</v>
      </c>
      <c r="E131" t="s">
        <v>4201</v>
      </c>
      <c r="F131" s="2" t="s">
        <v>4343</v>
      </c>
      <c r="H131" t="s">
        <v>5378</v>
      </c>
      <c r="I131" t="s">
        <v>5752</v>
      </c>
      <c r="J131" t="s">
        <v>5838</v>
      </c>
      <c r="K131" t="s">
        <v>6347</v>
      </c>
      <c r="L131">
        <v>33.498730600000002</v>
      </c>
      <c r="M131">
        <v>126.5295352</v>
      </c>
    </row>
    <row r="132" spans="1:13" x14ac:dyDescent="0.45">
      <c r="A132" t="s">
        <v>141</v>
      </c>
      <c r="B132" s="2" t="s">
        <v>1236</v>
      </c>
      <c r="C132" t="s">
        <v>2274</v>
      </c>
      <c r="D132" t="s">
        <v>3316</v>
      </c>
      <c r="E132" t="s">
        <v>4205</v>
      </c>
      <c r="F132" s="2" t="s">
        <v>4344</v>
      </c>
      <c r="G132" t="s">
        <v>5272</v>
      </c>
      <c r="H132" t="s">
        <v>5379</v>
      </c>
      <c r="I132" t="s">
        <v>5744</v>
      </c>
      <c r="J132" t="s">
        <v>5839</v>
      </c>
      <c r="K132" t="s">
        <v>6348</v>
      </c>
      <c r="L132">
        <v>33.4740818</v>
      </c>
      <c r="M132">
        <v>126.54950770000001</v>
      </c>
    </row>
    <row r="133" spans="1:13" x14ac:dyDescent="0.45">
      <c r="A133" t="s">
        <v>142</v>
      </c>
      <c r="B133" s="2" t="s">
        <v>1237</v>
      </c>
      <c r="C133" t="s">
        <v>2275</v>
      </c>
      <c r="D133" t="s">
        <v>3317</v>
      </c>
      <c r="E133" t="s">
        <v>4201</v>
      </c>
      <c r="F133" s="2" t="s">
        <v>4345</v>
      </c>
      <c r="G133" t="s">
        <v>5278</v>
      </c>
      <c r="H133" t="s">
        <v>5380</v>
      </c>
      <c r="I133" t="s">
        <v>5744</v>
      </c>
      <c r="J133" t="s">
        <v>5780</v>
      </c>
      <c r="K133" s="6" t="s">
        <v>6849</v>
      </c>
      <c r="L133">
        <v>33.4897001</v>
      </c>
      <c r="M133">
        <v>126.5374262</v>
      </c>
    </row>
    <row r="134" spans="1:13" x14ac:dyDescent="0.45">
      <c r="A134" t="s">
        <v>143</v>
      </c>
      <c r="B134" s="2" t="s">
        <v>1238</v>
      </c>
      <c r="C134" t="s">
        <v>2276</v>
      </c>
      <c r="D134" t="s">
        <v>3318</v>
      </c>
      <c r="E134" t="s">
        <v>4202</v>
      </c>
      <c r="F134" s="2" t="s">
        <v>4346</v>
      </c>
      <c r="H134" t="s">
        <v>5312</v>
      </c>
      <c r="I134" t="s">
        <v>5744</v>
      </c>
      <c r="J134" t="s">
        <v>5840</v>
      </c>
      <c r="K134" t="s">
        <v>6849</v>
      </c>
      <c r="L134">
        <v>33.480922100000001</v>
      </c>
      <c r="M134">
        <v>126.4738431</v>
      </c>
    </row>
    <row r="135" spans="1:13" x14ac:dyDescent="0.45">
      <c r="A135" t="s">
        <v>144</v>
      </c>
      <c r="B135" s="2" t="s">
        <v>1239</v>
      </c>
      <c r="C135" t="s">
        <v>2277</v>
      </c>
      <c r="D135" t="s">
        <v>3319</v>
      </c>
      <c r="E135" t="s">
        <v>4201</v>
      </c>
      <c r="F135" s="2" t="s">
        <v>4347</v>
      </c>
      <c r="G135" t="s">
        <v>5283</v>
      </c>
      <c r="H135" t="s">
        <v>5305</v>
      </c>
      <c r="I135" t="s">
        <v>5744</v>
      </c>
      <c r="J135" t="s">
        <v>5841</v>
      </c>
      <c r="K135" t="s">
        <v>6849</v>
      </c>
      <c r="L135">
        <v>33.513908100000002</v>
      </c>
      <c r="M135">
        <v>126.5353698</v>
      </c>
    </row>
    <row r="136" spans="1:13" x14ac:dyDescent="0.45">
      <c r="A136" t="s">
        <v>145</v>
      </c>
      <c r="B136" s="2" t="s">
        <v>1240</v>
      </c>
      <c r="C136" t="s">
        <v>2278</v>
      </c>
      <c r="D136" t="s">
        <v>3320</v>
      </c>
      <c r="E136" t="s">
        <v>4202</v>
      </c>
      <c r="F136" s="2" t="s">
        <v>4348</v>
      </c>
      <c r="H136" t="s">
        <v>5381</v>
      </c>
      <c r="I136" t="s">
        <v>5742</v>
      </c>
      <c r="J136" t="s">
        <v>5842</v>
      </c>
      <c r="K136" t="s">
        <v>6349</v>
      </c>
      <c r="L136">
        <v>33.488298399999998</v>
      </c>
      <c r="M136">
        <v>126.4902221</v>
      </c>
    </row>
    <row r="137" spans="1:13" x14ac:dyDescent="0.45">
      <c r="A137" t="s">
        <v>146</v>
      </c>
      <c r="B137" s="2" t="s">
        <v>1241</v>
      </c>
      <c r="C137" t="s">
        <v>2279</v>
      </c>
      <c r="D137" t="s">
        <v>3321</v>
      </c>
      <c r="E137" t="s">
        <v>4203</v>
      </c>
      <c r="F137" s="2" t="s">
        <v>4349</v>
      </c>
      <c r="H137" t="s">
        <v>5336</v>
      </c>
      <c r="I137" t="s">
        <v>5744</v>
      </c>
      <c r="J137" t="s">
        <v>5773</v>
      </c>
      <c r="K137" t="s">
        <v>6350</v>
      </c>
      <c r="L137">
        <v>33.255403700000002</v>
      </c>
      <c r="M137">
        <v>126.5581955</v>
      </c>
    </row>
    <row r="138" spans="1:13" x14ac:dyDescent="0.45">
      <c r="A138" t="s">
        <v>147</v>
      </c>
      <c r="B138" s="2" t="s">
        <v>1242</v>
      </c>
      <c r="C138" t="s">
        <v>2280</v>
      </c>
      <c r="D138" t="s">
        <v>3322</v>
      </c>
      <c r="E138" t="s">
        <v>4202</v>
      </c>
      <c r="F138" s="2" t="s">
        <v>4350</v>
      </c>
      <c r="H138" t="s">
        <v>5308</v>
      </c>
      <c r="I138" t="s">
        <v>5743</v>
      </c>
      <c r="J138" t="s">
        <v>5843</v>
      </c>
      <c r="K138" t="s">
        <v>6351</v>
      </c>
      <c r="L138">
        <v>33.484502300000003</v>
      </c>
      <c r="M138">
        <v>126.4732333</v>
      </c>
    </row>
    <row r="139" spans="1:13" x14ac:dyDescent="0.45">
      <c r="A139" t="s">
        <v>148</v>
      </c>
      <c r="B139" s="2" t="s">
        <v>1243</v>
      </c>
      <c r="C139" t="s">
        <v>2281</v>
      </c>
      <c r="D139" t="s">
        <v>3323</v>
      </c>
      <c r="E139" t="s">
        <v>4202</v>
      </c>
      <c r="F139" s="2" t="s">
        <v>4351</v>
      </c>
      <c r="G139" t="s">
        <v>5271</v>
      </c>
      <c r="H139" t="s">
        <v>5382</v>
      </c>
      <c r="I139" t="s">
        <v>5742</v>
      </c>
      <c r="J139" t="s">
        <v>5844</v>
      </c>
      <c r="K139" t="s">
        <v>6352</v>
      </c>
      <c r="L139">
        <v>33.487985500000001</v>
      </c>
      <c r="M139">
        <v>126.49027529999999</v>
      </c>
    </row>
    <row r="140" spans="1:13" x14ac:dyDescent="0.45">
      <c r="A140" t="s">
        <v>149</v>
      </c>
      <c r="B140" s="2" t="s">
        <v>1244</v>
      </c>
      <c r="C140" t="s">
        <v>2282</v>
      </c>
      <c r="D140" t="s">
        <v>3324</v>
      </c>
      <c r="E140" t="s">
        <v>4205</v>
      </c>
      <c r="F140" s="2" t="s">
        <v>4352</v>
      </c>
      <c r="G140" t="s">
        <v>5271</v>
      </c>
      <c r="H140" t="s">
        <v>5333</v>
      </c>
      <c r="I140" t="s">
        <v>5754</v>
      </c>
      <c r="J140" t="s">
        <v>5782</v>
      </c>
      <c r="K140" s="6" t="s">
        <v>6849</v>
      </c>
      <c r="L140">
        <v>33.473505299999999</v>
      </c>
      <c r="M140">
        <v>126.5378139</v>
      </c>
    </row>
    <row r="141" spans="1:13" x14ac:dyDescent="0.45">
      <c r="A141" t="s">
        <v>150</v>
      </c>
      <c r="B141" s="2" t="s">
        <v>1245</v>
      </c>
      <c r="C141" t="s">
        <v>2283</v>
      </c>
      <c r="D141" t="s">
        <v>3325</v>
      </c>
      <c r="E141" t="s">
        <v>4203</v>
      </c>
      <c r="F141" s="2" t="s">
        <v>4353</v>
      </c>
      <c r="G141" t="s">
        <v>5272</v>
      </c>
      <c r="H141" t="s">
        <v>5383</v>
      </c>
      <c r="I141" t="s">
        <v>5744</v>
      </c>
      <c r="J141" t="s">
        <v>5845</v>
      </c>
      <c r="K141" t="s">
        <v>6849</v>
      </c>
      <c r="L141">
        <v>33.251882600000002</v>
      </c>
      <c r="M141">
        <v>126.42413929999999</v>
      </c>
    </row>
    <row r="142" spans="1:13" x14ac:dyDescent="0.45">
      <c r="A142" t="s">
        <v>151</v>
      </c>
      <c r="B142" s="2" t="s">
        <v>1246</v>
      </c>
      <c r="C142" t="s">
        <v>2284</v>
      </c>
      <c r="D142" t="s">
        <v>3326</v>
      </c>
      <c r="E142" t="s">
        <v>4202</v>
      </c>
      <c r="F142" s="2" t="s">
        <v>4354</v>
      </c>
      <c r="G142" t="s">
        <v>5272</v>
      </c>
      <c r="H142" t="s">
        <v>5302</v>
      </c>
      <c r="I142" t="s">
        <v>5745</v>
      </c>
      <c r="J142" t="s">
        <v>5817</v>
      </c>
      <c r="K142" t="s">
        <v>6849</v>
      </c>
      <c r="L142">
        <v>33.478361200000002</v>
      </c>
      <c r="M142">
        <v>126.47595920000001</v>
      </c>
    </row>
    <row r="143" spans="1:13" x14ac:dyDescent="0.45">
      <c r="A143" t="s">
        <v>152</v>
      </c>
      <c r="B143" s="2" t="s">
        <v>1247</v>
      </c>
      <c r="C143" t="s">
        <v>2285</v>
      </c>
      <c r="D143" t="s">
        <v>3327</v>
      </c>
      <c r="E143" t="s">
        <v>4201</v>
      </c>
      <c r="F143" s="2" t="s">
        <v>4355</v>
      </c>
      <c r="G143" t="s">
        <v>5283</v>
      </c>
      <c r="H143" t="s">
        <v>5384</v>
      </c>
      <c r="I143" t="s">
        <v>5752</v>
      </c>
      <c r="J143" t="s">
        <v>5811</v>
      </c>
      <c r="K143" t="s">
        <v>6290</v>
      </c>
      <c r="L143">
        <v>33.4903695</v>
      </c>
      <c r="M143">
        <v>126.5374667</v>
      </c>
    </row>
    <row r="144" spans="1:13" x14ac:dyDescent="0.45">
      <c r="A144" t="s">
        <v>153</v>
      </c>
      <c r="B144" s="2" t="s">
        <v>1248</v>
      </c>
      <c r="C144" t="s">
        <v>2286</v>
      </c>
      <c r="D144" t="s">
        <v>3328</v>
      </c>
      <c r="E144" t="s">
        <v>4202</v>
      </c>
      <c r="F144" s="2" t="s">
        <v>4356</v>
      </c>
      <c r="G144" t="s">
        <v>5278</v>
      </c>
      <c r="H144" t="s">
        <v>5385</v>
      </c>
      <c r="I144" t="s">
        <v>5743</v>
      </c>
      <c r="J144" t="s">
        <v>5846</v>
      </c>
      <c r="K144" t="s">
        <v>6353</v>
      </c>
      <c r="L144">
        <v>33.481268800000002</v>
      </c>
      <c r="M144">
        <v>126.4896375</v>
      </c>
    </row>
    <row r="145" spans="1:13" x14ac:dyDescent="0.45">
      <c r="A145" t="s">
        <v>154</v>
      </c>
      <c r="B145" s="2" t="s">
        <v>1249</v>
      </c>
      <c r="C145" t="s">
        <v>2287</v>
      </c>
      <c r="D145" t="s">
        <v>3329</v>
      </c>
      <c r="E145" t="s">
        <v>4203</v>
      </c>
      <c r="F145" s="2" t="s">
        <v>4357</v>
      </c>
      <c r="I145" t="s">
        <v>5743</v>
      </c>
      <c r="J145" t="s">
        <v>5847</v>
      </c>
      <c r="K145" t="s">
        <v>6354</v>
      </c>
      <c r="L145">
        <v>33.236890899999999</v>
      </c>
      <c r="M145">
        <v>126.3003312</v>
      </c>
    </row>
    <row r="146" spans="1:13" x14ac:dyDescent="0.45">
      <c r="A146" t="s">
        <v>155</v>
      </c>
      <c r="B146" s="2" t="s">
        <v>1250</v>
      </c>
      <c r="C146" t="s">
        <v>2288</v>
      </c>
      <c r="D146" t="s">
        <v>3330</v>
      </c>
      <c r="E146" t="s">
        <v>4202</v>
      </c>
      <c r="F146" s="2" t="s">
        <v>4358</v>
      </c>
      <c r="H146" t="s">
        <v>5320</v>
      </c>
      <c r="I146" t="s">
        <v>5742</v>
      </c>
      <c r="J146" t="s">
        <v>5848</v>
      </c>
      <c r="K146" t="s">
        <v>6268</v>
      </c>
      <c r="L146">
        <v>33.483274100000003</v>
      </c>
      <c r="M146">
        <v>126.4861463</v>
      </c>
    </row>
    <row r="147" spans="1:13" x14ac:dyDescent="0.45">
      <c r="A147" t="s">
        <v>156</v>
      </c>
      <c r="B147" s="2" t="s">
        <v>1251</v>
      </c>
      <c r="C147" t="s">
        <v>2289</v>
      </c>
      <c r="D147" t="s">
        <v>3331</v>
      </c>
      <c r="E147" t="s">
        <v>4205</v>
      </c>
      <c r="F147" s="2" t="s">
        <v>4359</v>
      </c>
      <c r="H147" t="s">
        <v>5386</v>
      </c>
      <c r="I147" t="s">
        <v>5742</v>
      </c>
      <c r="J147" t="s">
        <v>5849</v>
      </c>
      <c r="K147" s="6" t="s">
        <v>6849</v>
      </c>
      <c r="L147">
        <v>33.4726377</v>
      </c>
      <c r="M147">
        <v>126.5426851</v>
      </c>
    </row>
    <row r="148" spans="1:13" x14ac:dyDescent="0.45">
      <c r="A148" t="s">
        <v>157</v>
      </c>
      <c r="B148" s="2" t="s">
        <v>1252</v>
      </c>
      <c r="C148" t="s">
        <v>2290</v>
      </c>
      <c r="D148" t="s">
        <v>3332</v>
      </c>
      <c r="E148" t="s">
        <v>4207</v>
      </c>
      <c r="F148" s="2" t="s">
        <v>4360</v>
      </c>
      <c r="H148" t="s">
        <v>5312</v>
      </c>
      <c r="I148" t="s">
        <v>5744</v>
      </c>
      <c r="J148" t="s">
        <v>5850</v>
      </c>
      <c r="K148" t="s">
        <v>6268</v>
      </c>
      <c r="L148">
        <v>33.481958900000002</v>
      </c>
      <c r="M148">
        <v>126.3752298</v>
      </c>
    </row>
    <row r="149" spans="1:13" x14ac:dyDescent="0.45">
      <c r="A149" t="s">
        <v>158</v>
      </c>
      <c r="B149" s="2" t="s">
        <v>1253</v>
      </c>
      <c r="C149" t="s">
        <v>2291</v>
      </c>
      <c r="D149" t="s">
        <v>3333</v>
      </c>
      <c r="E149" t="s">
        <v>4201</v>
      </c>
      <c r="F149" s="2" t="s">
        <v>4361</v>
      </c>
      <c r="G149" t="s">
        <v>5280</v>
      </c>
      <c r="H149" t="s">
        <v>5387</v>
      </c>
      <c r="I149" t="s">
        <v>5742</v>
      </c>
      <c r="J149" t="s">
        <v>5851</v>
      </c>
      <c r="K149" s="6" t="s">
        <v>6849</v>
      </c>
      <c r="L149">
        <v>33.515275799999998</v>
      </c>
      <c r="M149">
        <v>126.5174576</v>
      </c>
    </row>
    <row r="150" spans="1:13" x14ac:dyDescent="0.45">
      <c r="A150" t="s">
        <v>159</v>
      </c>
      <c r="B150" s="2" t="s">
        <v>1254</v>
      </c>
      <c r="C150" t="s">
        <v>2292</v>
      </c>
      <c r="D150" t="s">
        <v>3334</v>
      </c>
      <c r="E150" t="s">
        <v>4208</v>
      </c>
      <c r="F150" s="2" t="s">
        <v>4362</v>
      </c>
      <c r="I150" t="s">
        <v>5743</v>
      </c>
      <c r="J150" t="s">
        <v>5852</v>
      </c>
      <c r="K150" t="s">
        <v>6355</v>
      </c>
      <c r="L150">
        <v>33.508887600000001</v>
      </c>
      <c r="M150">
        <v>126.4722391</v>
      </c>
    </row>
    <row r="151" spans="1:13" x14ac:dyDescent="0.45">
      <c r="A151" t="s">
        <v>160</v>
      </c>
      <c r="B151" s="2" t="s">
        <v>1255</v>
      </c>
      <c r="C151" t="s">
        <v>2293</v>
      </c>
      <c r="D151" t="s">
        <v>3335</v>
      </c>
      <c r="E151" t="s">
        <v>4202</v>
      </c>
      <c r="F151" s="2" t="s">
        <v>4363</v>
      </c>
      <c r="H151" t="s">
        <v>5388</v>
      </c>
      <c r="I151" t="s">
        <v>5742</v>
      </c>
      <c r="J151" t="s">
        <v>5853</v>
      </c>
      <c r="K151" t="s">
        <v>6273</v>
      </c>
      <c r="L151">
        <v>33.483788099999998</v>
      </c>
      <c r="M151">
        <v>126.4849749</v>
      </c>
    </row>
    <row r="152" spans="1:13" x14ac:dyDescent="0.45">
      <c r="A152" t="s">
        <v>161</v>
      </c>
      <c r="B152" s="2" t="s">
        <v>1256</v>
      </c>
      <c r="C152" t="s">
        <v>2294</v>
      </c>
      <c r="D152" t="s">
        <v>3196</v>
      </c>
      <c r="E152" t="s">
        <v>4205</v>
      </c>
      <c r="F152" s="2" t="s">
        <v>4364</v>
      </c>
      <c r="G152" t="s">
        <v>5272</v>
      </c>
      <c r="H152" t="s">
        <v>5389</v>
      </c>
      <c r="I152" t="s">
        <v>5742</v>
      </c>
      <c r="J152" t="s">
        <v>5854</v>
      </c>
      <c r="K152" t="s">
        <v>6356</v>
      </c>
      <c r="L152">
        <v>33.474285899999998</v>
      </c>
      <c r="M152">
        <v>126.54484429999999</v>
      </c>
    </row>
    <row r="153" spans="1:13" x14ac:dyDescent="0.45">
      <c r="A153" t="s">
        <v>162</v>
      </c>
      <c r="B153" s="2" t="s">
        <v>1257</v>
      </c>
      <c r="C153" t="s">
        <v>2295</v>
      </c>
      <c r="D153" t="s">
        <v>3336</v>
      </c>
      <c r="E153" t="s">
        <v>4201</v>
      </c>
      <c r="F153" s="2" t="s">
        <v>4365</v>
      </c>
      <c r="H153" t="s">
        <v>5312</v>
      </c>
      <c r="I153" t="s">
        <v>5744</v>
      </c>
      <c r="J153" t="s">
        <v>5855</v>
      </c>
      <c r="K153" t="s">
        <v>6357</v>
      </c>
      <c r="L153">
        <v>33.514565599999997</v>
      </c>
      <c r="M153">
        <v>126.5259315</v>
      </c>
    </row>
    <row r="154" spans="1:13" x14ac:dyDescent="0.45">
      <c r="A154" t="s">
        <v>163</v>
      </c>
      <c r="B154" s="2" t="s">
        <v>1258</v>
      </c>
      <c r="C154" t="s">
        <v>2296</v>
      </c>
      <c r="D154" t="s">
        <v>3337</v>
      </c>
      <c r="E154" t="s">
        <v>4204</v>
      </c>
      <c r="F154" s="2" t="s">
        <v>4366</v>
      </c>
      <c r="I154" t="s">
        <v>5752</v>
      </c>
      <c r="J154" t="s">
        <v>5811</v>
      </c>
      <c r="K154" t="s">
        <v>6358</v>
      </c>
      <c r="L154">
        <v>33.517478099999998</v>
      </c>
      <c r="M154">
        <v>126.57971740000001</v>
      </c>
    </row>
    <row r="155" spans="1:13" x14ac:dyDescent="0.45">
      <c r="A155" t="s">
        <v>164</v>
      </c>
      <c r="B155" s="2" t="s">
        <v>1259</v>
      </c>
      <c r="C155" t="s">
        <v>2297</v>
      </c>
      <c r="D155" t="s">
        <v>3338</v>
      </c>
      <c r="E155" t="s">
        <v>4202</v>
      </c>
      <c r="F155" s="2" t="s">
        <v>4367</v>
      </c>
      <c r="H155" t="s">
        <v>5390</v>
      </c>
      <c r="I155" t="s">
        <v>5754</v>
      </c>
      <c r="J155" t="s">
        <v>5782</v>
      </c>
      <c r="K155" s="6" t="s">
        <v>6849</v>
      </c>
      <c r="L155">
        <v>33.486367100000002</v>
      </c>
      <c r="M155">
        <v>126.4785554</v>
      </c>
    </row>
    <row r="156" spans="1:13" x14ac:dyDescent="0.45">
      <c r="A156" t="s">
        <v>165</v>
      </c>
      <c r="B156" s="2" t="s">
        <v>1260</v>
      </c>
      <c r="C156" t="s">
        <v>2298</v>
      </c>
      <c r="D156" t="s">
        <v>3339</v>
      </c>
      <c r="E156" t="s">
        <v>4207</v>
      </c>
      <c r="F156" t="s">
        <v>4368</v>
      </c>
      <c r="H156" t="s">
        <v>5391</v>
      </c>
      <c r="I156" t="s">
        <v>5747</v>
      </c>
      <c r="J156" t="s">
        <v>5856</v>
      </c>
      <c r="K156" t="s">
        <v>6359</v>
      </c>
      <c r="L156">
        <v>33.412798299999999</v>
      </c>
      <c r="M156">
        <v>126.2653571</v>
      </c>
    </row>
    <row r="157" spans="1:13" x14ac:dyDescent="0.45">
      <c r="A157" t="s">
        <v>166</v>
      </c>
      <c r="B157" s="2" t="s">
        <v>1261</v>
      </c>
      <c r="C157" t="s">
        <v>2299</v>
      </c>
      <c r="D157" t="s">
        <v>3340</v>
      </c>
      <c r="E157" t="s">
        <v>4207</v>
      </c>
      <c r="F157" s="2" t="s">
        <v>4369</v>
      </c>
      <c r="G157" t="s">
        <v>5277</v>
      </c>
      <c r="H157" t="s">
        <v>5392</v>
      </c>
      <c r="I157" t="s">
        <v>5744</v>
      </c>
      <c r="J157" t="s">
        <v>5857</v>
      </c>
      <c r="K157" t="s">
        <v>6269</v>
      </c>
      <c r="L157">
        <v>33.4669746</v>
      </c>
      <c r="M157">
        <v>126.33742820000001</v>
      </c>
    </row>
    <row r="158" spans="1:13" x14ac:dyDescent="0.45">
      <c r="A158" t="s">
        <v>167</v>
      </c>
      <c r="B158" s="2" t="s">
        <v>1262</v>
      </c>
      <c r="C158" t="s">
        <v>2300</v>
      </c>
      <c r="D158" t="s">
        <v>3341</v>
      </c>
      <c r="E158" t="s">
        <v>4201</v>
      </c>
      <c r="F158" s="2" t="s">
        <v>4370</v>
      </c>
      <c r="H158" t="s">
        <v>5393</v>
      </c>
      <c r="I158" t="s">
        <v>5742</v>
      </c>
      <c r="J158" t="s">
        <v>5858</v>
      </c>
      <c r="K158" t="s">
        <v>6285</v>
      </c>
      <c r="L158">
        <v>33.499068999999999</v>
      </c>
      <c r="M158">
        <v>126.5285471</v>
      </c>
    </row>
    <row r="159" spans="1:13" x14ac:dyDescent="0.45">
      <c r="A159" t="s">
        <v>168</v>
      </c>
      <c r="B159" s="2" t="s">
        <v>1263</v>
      </c>
      <c r="C159" t="s">
        <v>2301</v>
      </c>
      <c r="D159" t="s">
        <v>3289</v>
      </c>
      <c r="E159" t="s">
        <v>4201</v>
      </c>
      <c r="F159" s="2" t="s">
        <v>4371</v>
      </c>
      <c r="G159" t="s">
        <v>5277</v>
      </c>
      <c r="H159" t="s">
        <v>5394</v>
      </c>
      <c r="I159" t="s">
        <v>5744</v>
      </c>
      <c r="J159" t="s">
        <v>5859</v>
      </c>
      <c r="K159" t="s">
        <v>6849</v>
      </c>
      <c r="L159">
        <v>33.513939399999998</v>
      </c>
      <c r="M159">
        <v>126.5211686</v>
      </c>
    </row>
    <row r="160" spans="1:13" x14ac:dyDescent="0.45">
      <c r="A160" t="s">
        <v>169</v>
      </c>
      <c r="B160" s="2" t="s">
        <v>1264</v>
      </c>
      <c r="C160" t="s">
        <v>2302</v>
      </c>
      <c r="D160" t="s">
        <v>3342</v>
      </c>
      <c r="E160" t="s">
        <v>4206</v>
      </c>
      <c r="F160" s="2" t="s">
        <v>4372</v>
      </c>
      <c r="H160" t="s">
        <v>5315</v>
      </c>
      <c r="I160" t="s">
        <v>5744</v>
      </c>
      <c r="J160" t="s">
        <v>5860</v>
      </c>
      <c r="K160" t="s">
        <v>6360</v>
      </c>
      <c r="L160">
        <v>33.427466500000001</v>
      </c>
      <c r="M160">
        <v>126.6720928</v>
      </c>
    </row>
    <row r="161" spans="1:13" x14ac:dyDescent="0.45">
      <c r="A161" t="s">
        <v>170</v>
      </c>
      <c r="B161" s="2" t="s">
        <v>1265</v>
      </c>
      <c r="C161" t="s">
        <v>2303</v>
      </c>
      <c r="D161" t="s">
        <v>3343</v>
      </c>
      <c r="E161" t="s">
        <v>4204</v>
      </c>
      <c r="F161" s="2" t="s">
        <v>4373</v>
      </c>
      <c r="H161" t="s">
        <v>5302</v>
      </c>
      <c r="I161" t="s">
        <v>5742</v>
      </c>
      <c r="J161" t="s">
        <v>5832</v>
      </c>
      <c r="K161" s="6" t="s">
        <v>6849</v>
      </c>
      <c r="L161">
        <v>33.49089</v>
      </c>
      <c r="M161">
        <v>126.594375</v>
      </c>
    </row>
    <row r="162" spans="1:13" x14ac:dyDescent="0.45">
      <c r="A162" t="s">
        <v>171</v>
      </c>
      <c r="B162" s="2" t="s">
        <v>1266</v>
      </c>
      <c r="C162" t="s">
        <v>2304</v>
      </c>
      <c r="D162" t="s">
        <v>3344</v>
      </c>
      <c r="E162" t="s">
        <v>4203</v>
      </c>
      <c r="F162" s="2" t="s">
        <v>4374</v>
      </c>
      <c r="H162" t="s">
        <v>5323</v>
      </c>
      <c r="I162" t="s">
        <v>5742</v>
      </c>
      <c r="J162" t="s">
        <v>5861</v>
      </c>
      <c r="K162" t="s">
        <v>6294</v>
      </c>
      <c r="L162">
        <v>33.255965099999997</v>
      </c>
      <c r="M162">
        <v>126.40103379999999</v>
      </c>
    </row>
    <row r="163" spans="1:13" x14ac:dyDescent="0.45">
      <c r="A163" t="s">
        <v>172</v>
      </c>
      <c r="B163" s="2" t="s">
        <v>1267</v>
      </c>
      <c r="C163" t="s">
        <v>2305</v>
      </c>
      <c r="D163" t="s">
        <v>3345</v>
      </c>
      <c r="E163" t="s">
        <v>4206</v>
      </c>
      <c r="F163" s="2" t="s">
        <v>4375</v>
      </c>
      <c r="H163" t="s">
        <v>5395</v>
      </c>
      <c r="I163" t="s">
        <v>5742</v>
      </c>
      <c r="J163" t="s">
        <v>5862</v>
      </c>
      <c r="K163" s="6" t="s">
        <v>6849</v>
      </c>
      <c r="L163">
        <v>33.540422599999999</v>
      </c>
      <c r="M163">
        <v>126.6677688</v>
      </c>
    </row>
    <row r="164" spans="1:13" x14ac:dyDescent="0.45">
      <c r="A164" t="s">
        <v>173</v>
      </c>
      <c r="B164" s="2" t="s">
        <v>1268</v>
      </c>
      <c r="C164" t="s">
        <v>2306</v>
      </c>
      <c r="D164" t="s">
        <v>3346</v>
      </c>
      <c r="E164" t="s">
        <v>4203</v>
      </c>
      <c r="F164" s="2" t="s">
        <v>4376</v>
      </c>
      <c r="H164" t="s">
        <v>5318</v>
      </c>
      <c r="I164" t="s">
        <v>5744</v>
      </c>
      <c r="J164" t="s">
        <v>5796</v>
      </c>
      <c r="K164" t="s">
        <v>6849</v>
      </c>
      <c r="L164">
        <v>33.239653699999998</v>
      </c>
      <c r="M164">
        <v>126.5149053</v>
      </c>
    </row>
    <row r="165" spans="1:13" x14ac:dyDescent="0.45">
      <c r="A165" t="s">
        <v>174</v>
      </c>
      <c r="B165" s="2" t="s">
        <v>1269</v>
      </c>
      <c r="C165" t="s">
        <v>2307</v>
      </c>
      <c r="D165" t="s">
        <v>3347</v>
      </c>
      <c r="E165" t="s">
        <v>4202</v>
      </c>
      <c r="F165" s="2" t="s">
        <v>4377</v>
      </c>
      <c r="H165" t="s">
        <v>5396</v>
      </c>
      <c r="I165" t="s">
        <v>5745</v>
      </c>
      <c r="J165" t="s">
        <v>5817</v>
      </c>
      <c r="K165" s="7" t="s">
        <v>6849</v>
      </c>
      <c r="L165">
        <v>33.484258699999998</v>
      </c>
      <c r="M165">
        <v>126.4780853</v>
      </c>
    </row>
    <row r="166" spans="1:13" x14ac:dyDescent="0.45">
      <c r="A166" t="s">
        <v>175</v>
      </c>
      <c r="B166" s="2" t="s">
        <v>1270</v>
      </c>
      <c r="C166" t="s">
        <v>2308</v>
      </c>
      <c r="D166" t="s">
        <v>3348</v>
      </c>
      <c r="E166" t="s">
        <v>4205</v>
      </c>
      <c r="F166" s="2" t="s">
        <v>4378</v>
      </c>
      <c r="H166" t="s">
        <v>5397</v>
      </c>
      <c r="I166" t="s">
        <v>5745</v>
      </c>
      <c r="J166" t="s">
        <v>5817</v>
      </c>
      <c r="K166" s="8" t="s">
        <v>6849</v>
      </c>
      <c r="L166">
        <v>33.478473700000002</v>
      </c>
      <c r="M166">
        <v>126.5443199</v>
      </c>
    </row>
    <row r="167" spans="1:13" x14ac:dyDescent="0.45">
      <c r="A167" t="s">
        <v>176</v>
      </c>
      <c r="B167" s="2" t="s">
        <v>1271</v>
      </c>
      <c r="C167" t="s">
        <v>2309</v>
      </c>
      <c r="D167" t="s">
        <v>3349</v>
      </c>
      <c r="E167" t="s">
        <v>4203</v>
      </c>
      <c r="F167" s="2" t="s">
        <v>4379</v>
      </c>
      <c r="H167" t="s">
        <v>5398</v>
      </c>
      <c r="I167" t="s">
        <v>5745</v>
      </c>
      <c r="J167" t="s">
        <v>5863</v>
      </c>
      <c r="K167" t="s">
        <v>6269</v>
      </c>
      <c r="L167">
        <v>33.247577499999998</v>
      </c>
      <c r="M167">
        <v>126.5630293</v>
      </c>
    </row>
    <row r="168" spans="1:13" x14ac:dyDescent="0.45">
      <c r="A168" t="s">
        <v>177</v>
      </c>
      <c r="B168" s="2" t="s">
        <v>1272</v>
      </c>
      <c r="C168" t="s">
        <v>2310</v>
      </c>
      <c r="D168" t="s">
        <v>3350</v>
      </c>
      <c r="E168" t="s">
        <v>4201</v>
      </c>
      <c r="F168" s="2" t="s">
        <v>4380</v>
      </c>
      <c r="H168" t="s">
        <v>5399</v>
      </c>
      <c r="I168" t="s">
        <v>5742</v>
      </c>
      <c r="J168" t="s">
        <v>5864</v>
      </c>
      <c r="K168" t="s">
        <v>6361</v>
      </c>
    </row>
    <row r="169" spans="1:13" x14ac:dyDescent="0.45">
      <c r="A169" t="s">
        <v>178</v>
      </c>
      <c r="B169" s="2" t="s">
        <v>1273</v>
      </c>
      <c r="C169" t="s">
        <v>2311</v>
      </c>
      <c r="D169" t="s">
        <v>3351</v>
      </c>
      <c r="E169" t="s">
        <v>4206</v>
      </c>
      <c r="F169" s="2" t="s">
        <v>4381</v>
      </c>
      <c r="H169" t="s">
        <v>5400</v>
      </c>
      <c r="I169" t="s">
        <v>5742</v>
      </c>
      <c r="J169" t="s">
        <v>5812</v>
      </c>
      <c r="K169" t="s">
        <v>6269</v>
      </c>
      <c r="L169">
        <v>33.470883899999997</v>
      </c>
      <c r="M169">
        <v>126.657083</v>
      </c>
    </row>
    <row r="170" spans="1:13" x14ac:dyDescent="0.45">
      <c r="A170" t="s">
        <v>179</v>
      </c>
      <c r="B170" t="s">
        <v>1274</v>
      </c>
      <c r="C170" t="s">
        <v>2312</v>
      </c>
      <c r="D170" t="s">
        <v>3352</v>
      </c>
      <c r="E170" t="s">
        <v>4208</v>
      </c>
      <c r="F170" s="2" t="s">
        <v>4382</v>
      </c>
      <c r="G170" t="s">
        <v>1274</v>
      </c>
      <c r="H170" t="s">
        <v>1274</v>
      </c>
      <c r="I170" t="s">
        <v>5749</v>
      </c>
      <c r="J170" t="s">
        <v>5811</v>
      </c>
      <c r="K170" t="s">
        <v>6362</v>
      </c>
      <c r="L170">
        <v>33.510241700000002</v>
      </c>
      <c r="M170">
        <v>126.51386119999999</v>
      </c>
    </row>
    <row r="171" spans="1:13" x14ac:dyDescent="0.45">
      <c r="A171" t="s">
        <v>180</v>
      </c>
      <c r="B171" s="2" t="s">
        <v>1275</v>
      </c>
      <c r="C171" t="s">
        <v>2313</v>
      </c>
      <c r="D171" t="s">
        <v>3353</v>
      </c>
      <c r="E171" t="s">
        <v>4203</v>
      </c>
      <c r="F171" s="2" t="s">
        <v>4383</v>
      </c>
      <c r="H171" t="s">
        <v>5323</v>
      </c>
      <c r="I171" t="s">
        <v>5742</v>
      </c>
      <c r="J171" t="s">
        <v>5865</v>
      </c>
      <c r="K171" t="s">
        <v>6363</v>
      </c>
      <c r="L171">
        <v>33.246918100000002</v>
      </c>
      <c r="M171">
        <v>126.56245730000001</v>
      </c>
    </row>
    <row r="172" spans="1:13" x14ac:dyDescent="0.45">
      <c r="A172" t="s">
        <v>181</v>
      </c>
      <c r="B172" s="2" t="s">
        <v>1276</v>
      </c>
      <c r="C172" t="s">
        <v>2314</v>
      </c>
      <c r="D172" t="s">
        <v>3354</v>
      </c>
      <c r="E172" t="s">
        <v>4203</v>
      </c>
      <c r="F172" s="2" t="s">
        <v>4384</v>
      </c>
      <c r="H172" t="s">
        <v>5401</v>
      </c>
      <c r="I172" t="s">
        <v>5742</v>
      </c>
      <c r="J172" t="s">
        <v>5865</v>
      </c>
      <c r="K172" t="s">
        <v>6363</v>
      </c>
      <c r="L172">
        <v>33.250790700000003</v>
      </c>
      <c r="M172">
        <v>126.57280849999999</v>
      </c>
    </row>
    <row r="173" spans="1:13" x14ac:dyDescent="0.45">
      <c r="A173" t="s">
        <v>182</v>
      </c>
      <c r="B173" s="2" t="s">
        <v>1277</v>
      </c>
      <c r="C173" t="s">
        <v>2315</v>
      </c>
      <c r="D173" t="s">
        <v>3355</v>
      </c>
      <c r="E173" t="s">
        <v>4203</v>
      </c>
      <c r="F173" s="2" t="s">
        <v>4385</v>
      </c>
      <c r="H173" t="s">
        <v>5356</v>
      </c>
      <c r="I173" t="s">
        <v>5742</v>
      </c>
      <c r="J173" t="s">
        <v>5865</v>
      </c>
      <c r="K173" t="s">
        <v>6363</v>
      </c>
      <c r="L173">
        <v>33.252648200000003</v>
      </c>
      <c r="M173">
        <v>126.5083814</v>
      </c>
    </row>
    <row r="174" spans="1:13" x14ac:dyDescent="0.45">
      <c r="A174" t="s">
        <v>183</v>
      </c>
      <c r="B174" s="2" t="s">
        <v>1278</v>
      </c>
      <c r="C174" t="s">
        <v>2316</v>
      </c>
      <c r="D174" t="s">
        <v>3356</v>
      </c>
      <c r="E174" t="s">
        <v>4205</v>
      </c>
      <c r="F174" s="2" t="s">
        <v>4386</v>
      </c>
      <c r="G174" t="s">
        <v>1274</v>
      </c>
      <c r="H174" t="s">
        <v>5356</v>
      </c>
      <c r="I174" t="s">
        <v>5742</v>
      </c>
      <c r="J174" t="s">
        <v>5866</v>
      </c>
      <c r="K174" s="6" t="s">
        <v>6849</v>
      </c>
      <c r="L174">
        <v>33.4746272</v>
      </c>
      <c r="M174">
        <v>126.54471119999999</v>
      </c>
    </row>
    <row r="175" spans="1:13" x14ac:dyDescent="0.45">
      <c r="A175" t="s">
        <v>184</v>
      </c>
      <c r="B175" t="s">
        <v>1274</v>
      </c>
      <c r="C175" t="s">
        <v>2317</v>
      </c>
      <c r="D175" t="s">
        <v>3357</v>
      </c>
      <c r="E175" t="s">
        <v>4201</v>
      </c>
      <c r="F175" s="2" t="s">
        <v>4387</v>
      </c>
      <c r="G175" t="s">
        <v>1274</v>
      </c>
      <c r="H175" t="s">
        <v>5402</v>
      </c>
      <c r="I175" t="s">
        <v>5742</v>
      </c>
      <c r="J175" t="s">
        <v>5805</v>
      </c>
      <c r="K175" t="s">
        <v>6364</v>
      </c>
      <c r="L175">
        <v>33.508853500000001</v>
      </c>
      <c r="M175">
        <v>126.53510900000001</v>
      </c>
    </row>
    <row r="176" spans="1:13" x14ac:dyDescent="0.45">
      <c r="A176" t="s">
        <v>185</v>
      </c>
      <c r="B176" s="2" t="s">
        <v>1279</v>
      </c>
      <c r="C176" t="s">
        <v>2318</v>
      </c>
      <c r="D176" t="s">
        <v>3358</v>
      </c>
      <c r="E176" t="s">
        <v>4202</v>
      </c>
      <c r="F176" s="2" t="s">
        <v>4388</v>
      </c>
      <c r="G176" t="s">
        <v>5272</v>
      </c>
      <c r="H176" t="s">
        <v>5355</v>
      </c>
      <c r="I176" t="s">
        <v>5742</v>
      </c>
      <c r="J176" t="s">
        <v>5867</v>
      </c>
      <c r="K176" t="s">
        <v>6365</v>
      </c>
      <c r="L176">
        <v>33.492927299999998</v>
      </c>
      <c r="M176">
        <v>126.4890599</v>
      </c>
    </row>
    <row r="177" spans="1:13" x14ac:dyDescent="0.45">
      <c r="A177" t="s">
        <v>186</v>
      </c>
      <c r="B177" s="2" t="s">
        <v>1280</v>
      </c>
      <c r="C177" t="s">
        <v>2319</v>
      </c>
      <c r="D177" t="s">
        <v>3359</v>
      </c>
      <c r="E177" t="s">
        <v>4203</v>
      </c>
      <c r="F177" s="2" t="s">
        <v>4389</v>
      </c>
      <c r="G177" t="s">
        <v>5272</v>
      </c>
      <c r="H177" t="s">
        <v>5331</v>
      </c>
      <c r="I177" t="s">
        <v>5744</v>
      </c>
      <c r="J177" t="s">
        <v>5868</v>
      </c>
      <c r="K177" t="s">
        <v>6366</v>
      </c>
      <c r="L177">
        <v>33.254610300000003</v>
      </c>
      <c r="M177">
        <v>126.429427</v>
      </c>
    </row>
    <row r="178" spans="1:13" x14ac:dyDescent="0.45">
      <c r="A178" t="s">
        <v>187</v>
      </c>
      <c r="B178" s="2" t="s">
        <v>1281</v>
      </c>
      <c r="C178" t="s">
        <v>2320</v>
      </c>
      <c r="D178" t="s">
        <v>3360</v>
      </c>
      <c r="E178" t="s">
        <v>4205</v>
      </c>
      <c r="F178" s="2" t="s">
        <v>4390</v>
      </c>
      <c r="G178" t="s">
        <v>5271</v>
      </c>
      <c r="H178" t="s">
        <v>5330</v>
      </c>
      <c r="I178" t="s">
        <v>5747</v>
      </c>
      <c r="J178" t="s">
        <v>5782</v>
      </c>
      <c r="K178" t="s">
        <v>6367</v>
      </c>
      <c r="L178">
        <v>33.473810299999997</v>
      </c>
      <c r="M178">
        <v>126.54532349999999</v>
      </c>
    </row>
    <row r="179" spans="1:13" x14ac:dyDescent="0.45">
      <c r="A179" t="s">
        <v>188</v>
      </c>
      <c r="B179" s="2" t="s">
        <v>1282</v>
      </c>
      <c r="C179" t="s">
        <v>2321</v>
      </c>
      <c r="D179" t="s">
        <v>3361</v>
      </c>
      <c r="E179" t="s">
        <v>4204</v>
      </c>
      <c r="F179" s="2" t="s">
        <v>4391</v>
      </c>
      <c r="H179" t="s">
        <v>5371</v>
      </c>
      <c r="I179" t="s">
        <v>5742</v>
      </c>
      <c r="J179" t="s">
        <v>5830</v>
      </c>
      <c r="K179" t="s">
        <v>6368</v>
      </c>
      <c r="L179">
        <v>33.521608000000001</v>
      </c>
      <c r="M179">
        <v>126.5852</v>
      </c>
    </row>
    <row r="180" spans="1:13" x14ac:dyDescent="0.45">
      <c r="A180" t="s">
        <v>189</v>
      </c>
      <c r="B180" s="2" t="s">
        <v>1283</v>
      </c>
      <c r="C180" t="s">
        <v>2322</v>
      </c>
      <c r="D180" t="s">
        <v>3362</v>
      </c>
      <c r="E180" t="s">
        <v>4203</v>
      </c>
      <c r="F180" s="2" t="s">
        <v>4392</v>
      </c>
      <c r="G180" t="s">
        <v>5283</v>
      </c>
      <c r="H180" t="s">
        <v>5332</v>
      </c>
      <c r="I180" t="s">
        <v>5744</v>
      </c>
      <c r="J180" t="s">
        <v>5869</v>
      </c>
      <c r="K180" t="s">
        <v>6290</v>
      </c>
      <c r="L180">
        <v>33.241359199999998</v>
      </c>
      <c r="M180">
        <v>126.5183451</v>
      </c>
    </row>
    <row r="181" spans="1:13" x14ac:dyDescent="0.45">
      <c r="A181" t="s">
        <v>190</v>
      </c>
      <c r="B181" s="2" t="s">
        <v>1284</v>
      </c>
      <c r="C181" t="s">
        <v>2323</v>
      </c>
      <c r="D181" t="s">
        <v>3362</v>
      </c>
      <c r="E181" t="s">
        <v>4203</v>
      </c>
      <c r="F181" s="2" t="s">
        <v>4393</v>
      </c>
      <c r="I181" t="s">
        <v>5743</v>
      </c>
      <c r="J181" t="s">
        <v>5870</v>
      </c>
      <c r="K181" t="s">
        <v>6269</v>
      </c>
      <c r="L181">
        <v>33.241422399999998</v>
      </c>
      <c r="M181">
        <v>126.5183758</v>
      </c>
    </row>
    <row r="182" spans="1:13" x14ac:dyDescent="0.45">
      <c r="A182" t="s">
        <v>191</v>
      </c>
      <c r="B182" s="2" t="s">
        <v>1285</v>
      </c>
      <c r="C182" t="s">
        <v>2324</v>
      </c>
      <c r="D182" t="s">
        <v>3363</v>
      </c>
      <c r="E182" t="s">
        <v>4203</v>
      </c>
      <c r="F182" s="2" t="s">
        <v>4394</v>
      </c>
      <c r="G182" t="s">
        <v>5278</v>
      </c>
      <c r="H182" t="s">
        <v>5403</v>
      </c>
      <c r="I182" t="s">
        <v>5747</v>
      </c>
      <c r="J182" t="s">
        <v>5782</v>
      </c>
      <c r="K182" t="s">
        <v>6369</v>
      </c>
      <c r="L182">
        <v>33.249858000000003</v>
      </c>
      <c r="M182">
        <v>126.2857449</v>
      </c>
    </row>
    <row r="183" spans="1:13" x14ac:dyDescent="0.45">
      <c r="A183" t="s">
        <v>192</v>
      </c>
      <c r="B183" s="2" t="s">
        <v>1286</v>
      </c>
      <c r="C183" t="s">
        <v>2325</v>
      </c>
      <c r="D183" t="s">
        <v>3364</v>
      </c>
      <c r="E183" t="s">
        <v>4202</v>
      </c>
      <c r="F183" s="2" t="s">
        <v>4395</v>
      </c>
      <c r="H183" t="s">
        <v>5306</v>
      </c>
      <c r="I183" t="s">
        <v>5742</v>
      </c>
      <c r="J183" t="s">
        <v>5871</v>
      </c>
      <c r="K183" t="s">
        <v>6849</v>
      </c>
      <c r="L183">
        <v>33.478916099999999</v>
      </c>
      <c r="M183">
        <v>126.47251559999999</v>
      </c>
    </row>
    <row r="184" spans="1:13" x14ac:dyDescent="0.45">
      <c r="A184" t="s">
        <v>193</v>
      </c>
      <c r="B184" s="2" t="s">
        <v>1287</v>
      </c>
      <c r="C184" t="s">
        <v>2326</v>
      </c>
      <c r="D184" t="s">
        <v>3365</v>
      </c>
      <c r="E184" t="s">
        <v>4201</v>
      </c>
      <c r="F184" s="2" t="s">
        <v>4396</v>
      </c>
      <c r="I184" t="s">
        <v>5742</v>
      </c>
      <c r="J184" t="s">
        <v>5872</v>
      </c>
      <c r="K184" t="s">
        <v>6370</v>
      </c>
      <c r="L184">
        <v>33.515523299999998</v>
      </c>
      <c r="M184">
        <v>126.5200335</v>
      </c>
    </row>
    <row r="185" spans="1:13" x14ac:dyDescent="0.45">
      <c r="A185" t="s">
        <v>194</v>
      </c>
      <c r="B185" s="2" t="s">
        <v>1288</v>
      </c>
      <c r="C185" t="s">
        <v>2327</v>
      </c>
      <c r="D185" t="s">
        <v>3366</v>
      </c>
      <c r="E185" t="s">
        <v>4205</v>
      </c>
      <c r="F185" s="2" t="s">
        <v>4397</v>
      </c>
      <c r="H185" t="s">
        <v>5404</v>
      </c>
      <c r="I185" t="s">
        <v>5742</v>
      </c>
      <c r="J185" t="s">
        <v>5805</v>
      </c>
      <c r="K185" t="s">
        <v>6269</v>
      </c>
      <c r="L185">
        <v>33.475171400000001</v>
      </c>
      <c r="M185">
        <v>126.5477392</v>
      </c>
    </row>
    <row r="186" spans="1:13" x14ac:dyDescent="0.45">
      <c r="A186" t="s">
        <v>195</v>
      </c>
      <c r="B186" s="2" t="s">
        <v>1289</v>
      </c>
      <c r="C186" t="s">
        <v>2328</v>
      </c>
      <c r="D186" t="s">
        <v>3367</v>
      </c>
      <c r="E186" t="s">
        <v>4203</v>
      </c>
      <c r="F186" s="2" t="s">
        <v>4398</v>
      </c>
      <c r="G186" t="s">
        <v>5270</v>
      </c>
      <c r="H186" t="s">
        <v>5405</v>
      </c>
      <c r="I186" t="s">
        <v>5742</v>
      </c>
      <c r="J186" t="s">
        <v>5873</v>
      </c>
      <c r="K186" t="s">
        <v>6849</v>
      </c>
      <c r="L186">
        <v>33.244303799999997</v>
      </c>
      <c r="M186">
        <v>126.567058</v>
      </c>
    </row>
    <row r="187" spans="1:13" x14ac:dyDescent="0.45">
      <c r="A187" t="s">
        <v>196</v>
      </c>
      <c r="B187" s="2" t="s">
        <v>1290</v>
      </c>
      <c r="C187" t="s">
        <v>2329</v>
      </c>
      <c r="D187" t="s">
        <v>3368</v>
      </c>
      <c r="E187" t="s">
        <v>4207</v>
      </c>
      <c r="F187" s="2" t="s">
        <v>4399</v>
      </c>
      <c r="H187" t="s">
        <v>5302</v>
      </c>
      <c r="I187" t="s">
        <v>5749</v>
      </c>
      <c r="J187" t="s">
        <v>5874</v>
      </c>
      <c r="K187" t="s">
        <v>6371</v>
      </c>
      <c r="L187">
        <v>33.431015100000003</v>
      </c>
      <c r="M187">
        <v>126.3973313</v>
      </c>
    </row>
    <row r="188" spans="1:13" x14ac:dyDescent="0.45">
      <c r="A188" t="s">
        <v>197</v>
      </c>
      <c r="B188" s="2" t="s">
        <v>1291</v>
      </c>
      <c r="C188" t="s">
        <v>2330</v>
      </c>
      <c r="D188" t="s">
        <v>3369</v>
      </c>
      <c r="E188" t="s">
        <v>4202</v>
      </c>
      <c r="F188" s="2" t="s">
        <v>4400</v>
      </c>
      <c r="G188" t="s">
        <v>5270</v>
      </c>
      <c r="H188" t="s">
        <v>5406</v>
      </c>
      <c r="I188" t="s">
        <v>5749</v>
      </c>
      <c r="J188" t="s">
        <v>5818</v>
      </c>
      <c r="K188" t="s">
        <v>6372</v>
      </c>
      <c r="L188">
        <v>33.488035799999999</v>
      </c>
      <c r="M188">
        <v>126.4759991</v>
      </c>
    </row>
    <row r="189" spans="1:13" x14ac:dyDescent="0.45">
      <c r="A189" t="s">
        <v>198</v>
      </c>
      <c r="B189" s="2" t="s">
        <v>1292</v>
      </c>
      <c r="C189" t="s">
        <v>2331</v>
      </c>
      <c r="D189" t="s">
        <v>3370</v>
      </c>
      <c r="E189" t="s">
        <v>4202</v>
      </c>
      <c r="F189" s="2" t="s">
        <v>4401</v>
      </c>
      <c r="H189" t="s">
        <v>5312</v>
      </c>
      <c r="I189" t="s">
        <v>5743</v>
      </c>
      <c r="J189" t="s">
        <v>5818</v>
      </c>
      <c r="K189" t="s">
        <v>6318</v>
      </c>
      <c r="L189">
        <v>33.493324200000004</v>
      </c>
      <c r="M189">
        <v>126.47654199999999</v>
      </c>
    </row>
    <row r="190" spans="1:13" x14ac:dyDescent="0.45">
      <c r="A190" t="s">
        <v>199</v>
      </c>
      <c r="B190" s="2" t="s">
        <v>1293</v>
      </c>
      <c r="C190" t="s">
        <v>2332</v>
      </c>
      <c r="D190" t="s">
        <v>3371</v>
      </c>
      <c r="E190" t="s">
        <v>4201</v>
      </c>
      <c r="F190" s="2" t="s">
        <v>4402</v>
      </c>
      <c r="G190" t="s">
        <v>5284</v>
      </c>
      <c r="H190" t="s">
        <v>5407</v>
      </c>
      <c r="I190" t="s">
        <v>5744</v>
      </c>
      <c r="J190" t="s">
        <v>5875</v>
      </c>
      <c r="K190" t="s">
        <v>6269</v>
      </c>
      <c r="L190">
        <v>33.512979899999998</v>
      </c>
      <c r="M190">
        <v>126.52159109999999</v>
      </c>
    </row>
    <row r="191" spans="1:13" x14ac:dyDescent="0.45">
      <c r="A191" t="s">
        <v>200</v>
      </c>
      <c r="B191" s="2" t="s">
        <v>1294</v>
      </c>
      <c r="C191" t="s">
        <v>2333</v>
      </c>
      <c r="D191" t="s">
        <v>3372</v>
      </c>
      <c r="E191" t="s">
        <v>4202</v>
      </c>
      <c r="F191" s="2" t="s">
        <v>4381</v>
      </c>
      <c r="H191" t="s">
        <v>5320</v>
      </c>
      <c r="I191" t="s">
        <v>5745</v>
      </c>
      <c r="J191" t="s">
        <v>5817</v>
      </c>
      <c r="K191" t="s">
        <v>6373</v>
      </c>
      <c r="L191">
        <v>33.486241399999997</v>
      </c>
      <c r="M191">
        <v>126.48403949999999</v>
      </c>
    </row>
    <row r="192" spans="1:13" x14ac:dyDescent="0.45">
      <c r="A192" t="s">
        <v>201</v>
      </c>
      <c r="B192" s="2" t="s">
        <v>1295</v>
      </c>
      <c r="C192" t="s">
        <v>2334</v>
      </c>
      <c r="D192" t="s">
        <v>3373</v>
      </c>
      <c r="E192" t="s">
        <v>4201</v>
      </c>
      <c r="F192" s="2" t="s">
        <v>4403</v>
      </c>
      <c r="H192" t="s">
        <v>5408</v>
      </c>
      <c r="I192" t="s">
        <v>5742</v>
      </c>
      <c r="J192" t="s">
        <v>5804</v>
      </c>
      <c r="K192" t="s">
        <v>6374</v>
      </c>
      <c r="L192">
        <v>33.501994699999997</v>
      </c>
      <c r="M192">
        <v>126.542789</v>
      </c>
    </row>
    <row r="193" spans="1:13" x14ac:dyDescent="0.45">
      <c r="A193" t="s">
        <v>202</v>
      </c>
      <c r="B193" s="2" t="s">
        <v>1296</v>
      </c>
      <c r="C193" t="s">
        <v>2335</v>
      </c>
      <c r="D193" t="s">
        <v>3374</v>
      </c>
      <c r="E193" t="s">
        <v>4205</v>
      </c>
      <c r="F193" s="2" t="s">
        <v>4404</v>
      </c>
      <c r="G193" t="s">
        <v>5270</v>
      </c>
      <c r="H193" t="s">
        <v>5320</v>
      </c>
      <c r="I193" t="s">
        <v>5744</v>
      </c>
      <c r="J193" t="s">
        <v>5876</v>
      </c>
      <c r="K193" t="s">
        <v>6375</v>
      </c>
      <c r="L193">
        <v>33.476574900000003</v>
      </c>
      <c r="M193">
        <v>126.5452483</v>
      </c>
    </row>
    <row r="194" spans="1:13" x14ac:dyDescent="0.45">
      <c r="A194" t="s">
        <v>203</v>
      </c>
      <c r="B194" s="2" t="s">
        <v>1297</v>
      </c>
      <c r="C194" t="s">
        <v>2336</v>
      </c>
      <c r="D194" t="s">
        <v>3375</v>
      </c>
      <c r="E194" t="s">
        <v>4201</v>
      </c>
      <c r="F194" s="2" t="s">
        <v>4405</v>
      </c>
      <c r="G194" t="s">
        <v>5270</v>
      </c>
      <c r="H194" t="s">
        <v>5404</v>
      </c>
      <c r="I194" t="s">
        <v>5742</v>
      </c>
      <c r="J194" t="s">
        <v>5877</v>
      </c>
      <c r="K194" t="s">
        <v>6376</v>
      </c>
      <c r="L194">
        <v>33.506297099999998</v>
      </c>
      <c r="M194">
        <v>126.5238993</v>
      </c>
    </row>
    <row r="195" spans="1:13" x14ac:dyDescent="0.45">
      <c r="A195" t="s">
        <v>204</v>
      </c>
      <c r="B195" s="2" t="s">
        <v>1298</v>
      </c>
      <c r="C195" t="s">
        <v>2337</v>
      </c>
      <c r="D195" t="s">
        <v>3376</v>
      </c>
      <c r="E195" t="s">
        <v>4201</v>
      </c>
      <c r="F195" s="2" t="s">
        <v>4406</v>
      </c>
      <c r="G195" t="s">
        <v>5272</v>
      </c>
      <c r="H195" t="s">
        <v>5306</v>
      </c>
      <c r="I195" t="s">
        <v>5744</v>
      </c>
      <c r="J195" t="s">
        <v>5878</v>
      </c>
      <c r="K195" t="s">
        <v>6377</v>
      </c>
      <c r="L195">
        <v>33.4881782</v>
      </c>
      <c r="M195">
        <v>126.5376572</v>
      </c>
    </row>
    <row r="196" spans="1:13" x14ac:dyDescent="0.45">
      <c r="A196" t="s">
        <v>205</v>
      </c>
      <c r="B196" s="2" t="s">
        <v>1299</v>
      </c>
      <c r="C196" t="s">
        <v>2338</v>
      </c>
      <c r="D196" t="s">
        <v>3377</v>
      </c>
      <c r="E196" t="s">
        <v>4207</v>
      </c>
      <c r="F196" s="2" t="s">
        <v>4407</v>
      </c>
      <c r="G196" t="s">
        <v>5277</v>
      </c>
      <c r="H196" t="s">
        <v>5357</v>
      </c>
      <c r="I196" t="s">
        <v>5744</v>
      </c>
      <c r="J196" t="s">
        <v>5879</v>
      </c>
      <c r="K196" t="s">
        <v>6849</v>
      </c>
      <c r="L196">
        <v>33.440706800000001</v>
      </c>
      <c r="M196">
        <v>126.2773557</v>
      </c>
    </row>
    <row r="197" spans="1:13" x14ac:dyDescent="0.45">
      <c r="A197" t="s">
        <v>206</v>
      </c>
      <c r="B197" s="2" t="s">
        <v>1300</v>
      </c>
      <c r="C197" t="s">
        <v>2339</v>
      </c>
      <c r="D197" t="s">
        <v>3221</v>
      </c>
      <c r="E197" t="s">
        <v>4204</v>
      </c>
      <c r="F197" s="2" t="s">
        <v>4408</v>
      </c>
      <c r="H197" t="s">
        <v>5330</v>
      </c>
      <c r="I197" t="s">
        <v>5742</v>
      </c>
      <c r="J197" t="s">
        <v>5880</v>
      </c>
      <c r="K197" t="s">
        <v>6378</v>
      </c>
      <c r="L197">
        <v>33.511158199999997</v>
      </c>
      <c r="M197">
        <v>126.58938070000001</v>
      </c>
    </row>
    <row r="198" spans="1:13" x14ac:dyDescent="0.45">
      <c r="A198" t="s">
        <v>207</v>
      </c>
      <c r="B198" s="2" t="s">
        <v>1301</v>
      </c>
      <c r="C198" t="s">
        <v>2340</v>
      </c>
      <c r="D198" t="s">
        <v>3378</v>
      </c>
      <c r="E198" t="s">
        <v>4202</v>
      </c>
      <c r="F198" s="2" t="s">
        <v>4409</v>
      </c>
      <c r="H198" t="s">
        <v>5308</v>
      </c>
      <c r="I198" t="s">
        <v>5743</v>
      </c>
      <c r="J198" t="s">
        <v>5846</v>
      </c>
      <c r="K198" t="s">
        <v>6849</v>
      </c>
      <c r="L198">
        <v>33.486148300000004</v>
      </c>
      <c r="M198">
        <v>126.4727553</v>
      </c>
    </row>
    <row r="199" spans="1:13" x14ac:dyDescent="0.45">
      <c r="A199" t="s">
        <v>208</v>
      </c>
      <c r="B199" s="2" t="s">
        <v>1302</v>
      </c>
      <c r="C199" t="s">
        <v>2341</v>
      </c>
      <c r="D199" t="s">
        <v>3379</v>
      </c>
      <c r="E199" t="s">
        <v>4207</v>
      </c>
      <c r="F199" s="2" t="s">
        <v>4410</v>
      </c>
      <c r="H199" t="s">
        <v>5303</v>
      </c>
      <c r="I199" t="s">
        <v>5745</v>
      </c>
      <c r="J199" t="s">
        <v>5881</v>
      </c>
      <c r="K199" t="s">
        <v>6379</v>
      </c>
      <c r="L199">
        <v>33.479710799999999</v>
      </c>
      <c r="M199">
        <v>126.4026739</v>
      </c>
    </row>
    <row r="200" spans="1:13" x14ac:dyDescent="0.45">
      <c r="A200" t="s">
        <v>209</v>
      </c>
      <c r="B200" s="2" t="s">
        <v>1303</v>
      </c>
      <c r="C200" t="s">
        <v>2342</v>
      </c>
      <c r="D200" t="s">
        <v>3380</v>
      </c>
      <c r="E200" t="s">
        <v>4203</v>
      </c>
      <c r="F200" s="2" t="s">
        <v>4411</v>
      </c>
      <c r="G200" t="s">
        <v>5283</v>
      </c>
      <c r="H200" t="s">
        <v>5409</v>
      </c>
      <c r="I200" t="s">
        <v>5744</v>
      </c>
      <c r="J200" t="s">
        <v>5882</v>
      </c>
      <c r="K200" t="s">
        <v>6380</v>
      </c>
      <c r="L200">
        <v>33.249899999999997</v>
      </c>
      <c r="M200">
        <v>126.4301408</v>
      </c>
    </row>
    <row r="201" spans="1:13" x14ac:dyDescent="0.45">
      <c r="A201" t="s">
        <v>210</v>
      </c>
      <c r="B201" s="2" t="s">
        <v>1304</v>
      </c>
      <c r="C201" t="s">
        <v>2343</v>
      </c>
      <c r="D201" t="s">
        <v>3381</v>
      </c>
      <c r="E201" t="s">
        <v>4202</v>
      </c>
      <c r="F201" s="2" t="s">
        <v>4412</v>
      </c>
      <c r="H201" t="s">
        <v>5330</v>
      </c>
      <c r="I201" t="s">
        <v>5744</v>
      </c>
      <c r="J201" t="s">
        <v>5883</v>
      </c>
      <c r="K201" t="s">
        <v>6268</v>
      </c>
      <c r="L201">
        <v>33.477112900000002</v>
      </c>
      <c r="M201">
        <v>126.4806009</v>
      </c>
    </row>
    <row r="202" spans="1:13" x14ac:dyDescent="0.45">
      <c r="A202" t="s">
        <v>211</v>
      </c>
      <c r="B202" s="2" t="s">
        <v>1305</v>
      </c>
      <c r="C202" t="s">
        <v>2344</v>
      </c>
      <c r="D202" t="s">
        <v>3382</v>
      </c>
      <c r="E202" t="s">
        <v>4207</v>
      </c>
      <c r="F202" s="2" t="s">
        <v>4413</v>
      </c>
      <c r="H202" t="s">
        <v>5312</v>
      </c>
      <c r="I202" t="s">
        <v>5744</v>
      </c>
      <c r="J202" t="s">
        <v>5884</v>
      </c>
      <c r="K202" t="s">
        <v>6290</v>
      </c>
      <c r="L202">
        <v>33.453319499999999</v>
      </c>
      <c r="M202">
        <v>126.30854650000001</v>
      </c>
    </row>
    <row r="203" spans="1:13" x14ac:dyDescent="0.45">
      <c r="A203" t="s">
        <v>212</v>
      </c>
      <c r="B203" s="2" t="s">
        <v>1306</v>
      </c>
      <c r="C203" t="s">
        <v>2345</v>
      </c>
      <c r="D203" t="s">
        <v>3383</v>
      </c>
      <c r="E203" t="s">
        <v>4207</v>
      </c>
      <c r="F203" s="2" t="s">
        <v>4414</v>
      </c>
      <c r="G203" t="s">
        <v>5274</v>
      </c>
      <c r="H203" t="s">
        <v>5410</v>
      </c>
      <c r="I203" t="s">
        <v>5743</v>
      </c>
      <c r="J203" t="s">
        <v>5885</v>
      </c>
      <c r="K203" t="s">
        <v>6849</v>
      </c>
      <c r="L203">
        <v>33.475403800000002</v>
      </c>
      <c r="M203">
        <v>126.35715380000001</v>
      </c>
    </row>
    <row r="204" spans="1:13" x14ac:dyDescent="0.45">
      <c r="A204" t="s">
        <v>213</v>
      </c>
      <c r="B204" s="2" t="s">
        <v>1307</v>
      </c>
      <c r="D204" t="s">
        <v>3384</v>
      </c>
      <c r="E204" t="s">
        <v>4205</v>
      </c>
      <c r="F204" s="2" t="s">
        <v>4415</v>
      </c>
      <c r="I204" t="s">
        <v>5745</v>
      </c>
      <c r="J204" t="s">
        <v>5808</v>
      </c>
      <c r="K204" s="6" t="s">
        <v>6849</v>
      </c>
      <c r="L204">
        <v>33.492787200000002</v>
      </c>
      <c r="M204">
        <v>126.5442966</v>
      </c>
    </row>
    <row r="205" spans="1:13" x14ac:dyDescent="0.45">
      <c r="A205" t="s">
        <v>214</v>
      </c>
      <c r="B205" s="2" t="s">
        <v>1308</v>
      </c>
      <c r="C205" t="s">
        <v>2346</v>
      </c>
      <c r="D205" t="s">
        <v>3385</v>
      </c>
      <c r="E205" t="s">
        <v>4205</v>
      </c>
      <c r="F205" s="2" t="s">
        <v>4416</v>
      </c>
      <c r="H205" t="s">
        <v>5411</v>
      </c>
      <c r="I205" t="s">
        <v>5742</v>
      </c>
      <c r="J205" t="s">
        <v>5833</v>
      </c>
      <c r="K205" t="s">
        <v>6381</v>
      </c>
      <c r="L205">
        <v>33.474539999999998</v>
      </c>
      <c r="M205">
        <v>126.54300019999999</v>
      </c>
    </row>
    <row r="206" spans="1:13" x14ac:dyDescent="0.45">
      <c r="A206" t="s">
        <v>215</v>
      </c>
      <c r="B206" s="2" t="s">
        <v>1309</v>
      </c>
      <c r="C206" t="s">
        <v>2347</v>
      </c>
      <c r="D206" t="s">
        <v>3386</v>
      </c>
      <c r="E206" t="s">
        <v>4205</v>
      </c>
      <c r="F206" s="2" t="s">
        <v>4417</v>
      </c>
      <c r="G206" t="s">
        <v>5270</v>
      </c>
      <c r="H206" t="s">
        <v>5394</v>
      </c>
      <c r="I206" t="s">
        <v>5742</v>
      </c>
      <c r="J206" t="s">
        <v>5886</v>
      </c>
      <c r="K206" s="6" t="s">
        <v>6849</v>
      </c>
      <c r="L206">
        <v>33.484500699999998</v>
      </c>
      <c r="M206">
        <v>126.5366689</v>
      </c>
    </row>
    <row r="207" spans="1:13" x14ac:dyDescent="0.45">
      <c r="A207" t="s">
        <v>216</v>
      </c>
      <c r="B207" s="2" t="s">
        <v>1310</v>
      </c>
      <c r="C207" t="s">
        <v>2348</v>
      </c>
      <c r="D207" t="s">
        <v>3387</v>
      </c>
      <c r="E207" t="s">
        <v>4204</v>
      </c>
      <c r="F207" s="2" t="s">
        <v>4418</v>
      </c>
      <c r="I207" t="s">
        <v>5745</v>
      </c>
      <c r="J207" t="s">
        <v>5887</v>
      </c>
      <c r="K207" t="s">
        <v>6849</v>
      </c>
      <c r="L207">
        <v>33.518912800000003</v>
      </c>
      <c r="M207">
        <v>126.56577590000001</v>
      </c>
    </row>
    <row r="208" spans="1:13" x14ac:dyDescent="0.45">
      <c r="A208" t="s">
        <v>217</v>
      </c>
      <c r="B208" s="2" t="s">
        <v>1311</v>
      </c>
      <c r="C208" t="s">
        <v>2349</v>
      </c>
      <c r="D208" t="s">
        <v>3388</v>
      </c>
      <c r="E208" t="s">
        <v>4201</v>
      </c>
      <c r="F208" s="2" t="s">
        <v>4419</v>
      </c>
      <c r="G208" t="s">
        <v>5271</v>
      </c>
      <c r="H208" t="s">
        <v>5396</v>
      </c>
      <c r="I208" t="s">
        <v>5745</v>
      </c>
      <c r="J208" t="s">
        <v>5808</v>
      </c>
      <c r="K208" t="s">
        <v>6382</v>
      </c>
      <c r="L208">
        <v>33.514966899999997</v>
      </c>
      <c r="M208">
        <v>126.52663509999999</v>
      </c>
    </row>
    <row r="209" spans="1:13" x14ac:dyDescent="0.45">
      <c r="A209" t="s">
        <v>218</v>
      </c>
      <c r="B209" s="2" t="s">
        <v>1312</v>
      </c>
      <c r="C209" t="s">
        <v>2350</v>
      </c>
      <c r="D209" t="s">
        <v>3389</v>
      </c>
      <c r="E209" t="s">
        <v>4203</v>
      </c>
      <c r="F209" s="2" t="s">
        <v>4420</v>
      </c>
      <c r="H209" t="s">
        <v>5412</v>
      </c>
      <c r="I209" t="s">
        <v>5744</v>
      </c>
      <c r="J209" t="s">
        <v>5888</v>
      </c>
      <c r="K209" t="s">
        <v>6849</v>
      </c>
      <c r="L209">
        <v>33.270365599999998</v>
      </c>
      <c r="M209">
        <v>126.2787417</v>
      </c>
    </row>
    <row r="210" spans="1:13" x14ac:dyDescent="0.45">
      <c r="A210" t="s">
        <v>219</v>
      </c>
      <c r="B210" s="2" t="s">
        <v>1313</v>
      </c>
      <c r="C210" t="s">
        <v>2351</v>
      </c>
      <c r="D210" t="s">
        <v>3390</v>
      </c>
      <c r="E210" t="s">
        <v>4205</v>
      </c>
      <c r="F210" s="2" t="s">
        <v>4421</v>
      </c>
      <c r="G210" t="s">
        <v>5270</v>
      </c>
      <c r="H210" t="s">
        <v>5335</v>
      </c>
      <c r="I210" t="s">
        <v>5742</v>
      </c>
      <c r="J210" t="s">
        <v>5775</v>
      </c>
      <c r="K210" t="s">
        <v>6383</v>
      </c>
      <c r="L210">
        <v>33.472677099999999</v>
      </c>
      <c r="M210">
        <v>126.5519898</v>
      </c>
    </row>
    <row r="211" spans="1:13" x14ac:dyDescent="0.45">
      <c r="A211" t="s">
        <v>220</v>
      </c>
      <c r="B211" s="2" t="s">
        <v>1314</v>
      </c>
      <c r="C211" t="s">
        <v>2352</v>
      </c>
      <c r="D211" t="s">
        <v>3391</v>
      </c>
      <c r="E211" t="s">
        <v>4205</v>
      </c>
      <c r="F211" s="2" t="s">
        <v>4422</v>
      </c>
      <c r="G211" t="s">
        <v>5271</v>
      </c>
      <c r="H211" t="s">
        <v>5413</v>
      </c>
      <c r="I211" t="s">
        <v>5742</v>
      </c>
      <c r="J211" t="s">
        <v>5889</v>
      </c>
      <c r="K211" t="s">
        <v>6384</v>
      </c>
      <c r="L211">
        <v>33.474549799999998</v>
      </c>
      <c r="M211">
        <v>126.54449200000001</v>
      </c>
    </row>
    <row r="212" spans="1:13" x14ac:dyDescent="0.45">
      <c r="A212" t="s">
        <v>221</v>
      </c>
      <c r="B212" s="2" t="s">
        <v>1315</v>
      </c>
      <c r="C212" t="s">
        <v>2353</v>
      </c>
      <c r="D212" t="s">
        <v>3392</v>
      </c>
      <c r="E212" t="s">
        <v>4202</v>
      </c>
      <c r="F212" s="2" t="s">
        <v>4423</v>
      </c>
      <c r="G212" t="s">
        <v>5285</v>
      </c>
      <c r="H212" t="s">
        <v>5414</v>
      </c>
      <c r="I212" t="s">
        <v>5744</v>
      </c>
      <c r="J212" t="s">
        <v>5890</v>
      </c>
      <c r="K212" t="s">
        <v>6385</v>
      </c>
      <c r="L212">
        <v>33.474306300000002</v>
      </c>
      <c r="M212">
        <v>126.4702616</v>
      </c>
    </row>
    <row r="213" spans="1:13" x14ac:dyDescent="0.45">
      <c r="A213" t="s">
        <v>222</v>
      </c>
      <c r="B213" s="2" t="s">
        <v>1316</v>
      </c>
      <c r="C213" t="s">
        <v>2354</v>
      </c>
      <c r="D213" t="s">
        <v>3393</v>
      </c>
      <c r="E213" t="s">
        <v>4201</v>
      </c>
      <c r="F213" s="2" t="s">
        <v>4424</v>
      </c>
      <c r="H213" t="s">
        <v>5399</v>
      </c>
      <c r="I213" t="s">
        <v>5743</v>
      </c>
      <c r="J213" t="s">
        <v>5891</v>
      </c>
      <c r="K213" t="s">
        <v>6386</v>
      </c>
      <c r="L213">
        <v>33.499183600000002</v>
      </c>
      <c r="M213">
        <v>126.529177</v>
      </c>
    </row>
    <row r="214" spans="1:13" x14ac:dyDescent="0.45">
      <c r="A214" t="s">
        <v>223</v>
      </c>
      <c r="B214" s="2" t="s">
        <v>1317</v>
      </c>
      <c r="C214" t="s">
        <v>2355</v>
      </c>
      <c r="D214" t="s">
        <v>3394</v>
      </c>
      <c r="E214" t="s">
        <v>4202</v>
      </c>
      <c r="F214" s="2" t="s">
        <v>4425</v>
      </c>
      <c r="H214" t="s">
        <v>5415</v>
      </c>
      <c r="I214" t="s">
        <v>5742</v>
      </c>
      <c r="J214" t="s">
        <v>5804</v>
      </c>
      <c r="K214" t="s">
        <v>6387</v>
      </c>
      <c r="L214">
        <v>33.500162500000002</v>
      </c>
      <c r="M214">
        <v>126.5189087</v>
      </c>
    </row>
    <row r="215" spans="1:13" x14ac:dyDescent="0.45">
      <c r="A215" t="s">
        <v>224</v>
      </c>
      <c r="B215" s="2" t="s">
        <v>1318</v>
      </c>
      <c r="C215" t="s">
        <v>2356</v>
      </c>
      <c r="D215" t="s">
        <v>3268</v>
      </c>
      <c r="E215" t="s">
        <v>4206</v>
      </c>
      <c r="F215" s="2" t="s">
        <v>4426</v>
      </c>
      <c r="H215" t="s">
        <v>5308</v>
      </c>
      <c r="I215" t="s">
        <v>5742</v>
      </c>
      <c r="J215" t="s">
        <v>5892</v>
      </c>
      <c r="K215" t="s">
        <v>6273</v>
      </c>
      <c r="L215">
        <v>33.541317800000002</v>
      </c>
      <c r="M215">
        <v>126.6700611</v>
      </c>
    </row>
    <row r="216" spans="1:13" x14ac:dyDescent="0.45">
      <c r="A216" t="s">
        <v>225</v>
      </c>
      <c r="B216" s="2" t="s">
        <v>1319</v>
      </c>
      <c r="C216" t="s">
        <v>2357</v>
      </c>
      <c r="D216" t="s">
        <v>3395</v>
      </c>
      <c r="E216" t="s">
        <v>4204</v>
      </c>
      <c r="F216" s="2" t="s">
        <v>4427</v>
      </c>
      <c r="H216" t="s">
        <v>5416</v>
      </c>
      <c r="I216" t="s">
        <v>5749</v>
      </c>
      <c r="J216" t="s">
        <v>5893</v>
      </c>
      <c r="K216" t="s">
        <v>6388</v>
      </c>
      <c r="L216">
        <v>33.513662099999998</v>
      </c>
      <c r="M216">
        <v>126.57237189999999</v>
      </c>
    </row>
    <row r="217" spans="1:13" x14ac:dyDescent="0.45">
      <c r="A217" t="s">
        <v>226</v>
      </c>
      <c r="B217" s="2" t="s">
        <v>1320</v>
      </c>
      <c r="C217" t="s">
        <v>2358</v>
      </c>
      <c r="D217" t="s">
        <v>3396</v>
      </c>
      <c r="E217" t="s">
        <v>4202</v>
      </c>
      <c r="F217" s="2" t="s">
        <v>4428</v>
      </c>
      <c r="G217" t="s">
        <v>5271</v>
      </c>
      <c r="H217" t="s">
        <v>5417</v>
      </c>
      <c r="I217" t="s">
        <v>5744</v>
      </c>
      <c r="J217" t="s">
        <v>5894</v>
      </c>
      <c r="K217" t="s">
        <v>6389</v>
      </c>
      <c r="L217">
        <v>33.487493399999998</v>
      </c>
      <c r="M217">
        <v>126.4794177</v>
      </c>
    </row>
    <row r="218" spans="1:13" x14ac:dyDescent="0.45">
      <c r="A218" t="s">
        <v>227</v>
      </c>
      <c r="B218" s="2" t="s">
        <v>1321</v>
      </c>
      <c r="C218" t="s">
        <v>2359</v>
      </c>
      <c r="D218" t="s">
        <v>3397</v>
      </c>
      <c r="E218" t="s">
        <v>4203</v>
      </c>
      <c r="F218" s="2" t="s">
        <v>4429</v>
      </c>
      <c r="H218" t="s">
        <v>5418</v>
      </c>
      <c r="I218" t="s">
        <v>5742</v>
      </c>
      <c r="J218" t="s">
        <v>5895</v>
      </c>
      <c r="K218" t="s">
        <v>6390</v>
      </c>
      <c r="L218">
        <v>33.248805500000003</v>
      </c>
      <c r="M218">
        <v>126.562815</v>
      </c>
    </row>
    <row r="219" spans="1:13" x14ac:dyDescent="0.45">
      <c r="A219" t="s">
        <v>228</v>
      </c>
      <c r="B219" s="2" t="s">
        <v>1322</v>
      </c>
      <c r="C219" t="s">
        <v>2360</v>
      </c>
      <c r="D219" t="s">
        <v>3398</v>
      </c>
      <c r="E219" t="s">
        <v>4208</v>
      </c>
      <c r="F219" s="2" t="s">
        <v>4430</v>
      </c>
      <c r="G219" t="s">
        <v>5271</v>
      </c>
      <c r="H219" t="s">
        <v>5353</v>
      </c>
      <c r="I219" t="s">
        <v>5742</v>
      </c>
      <c r="J219" t="s">
        <v>5896</v>
      </c>
      <c r="K219" t="s">
        <v>6391</v>
      </c>
      <c r="L219">
        <v>33.515798500000002</v>
      </c>
      <c r="M219">
        <v>126.513829</v>
      </c>
    </row>
    <row r="220" spans="1:13" x14ac:dyDescent="0.45">
      <c r="A220" t="s">
        <v>229</v>
      </c>
      <c r="B220" s="2" t="s">
        <v>1323</v>
      </c>
      <c r="C220" t="s">
        <v>2361</v>
      </c>
      <c r="D220" t="s">
        <v>3399</v>
      </c>
      <c r="E220" t="s">
        <v>4206</v>
      </c>
      <c r="F220" s="2" t="s">
        <v>4431</v>
      </c>
      <c r="H220" t="s">
        <v>5419</v>
      </c>
      <c r="I220" t="s">
        <v>5742</v>
      </c>
      <c r="J220" t="s">
        <v>5897</v>
      </c>
      <c r="K220" t="s">
        <v>6392</v>
      </c>
      <c r="L220">
        <v>33.5405102</v>
      </c>
      <c r="M220">
        <v>126.6697678</v>
      </c>
    </row>
    <row r="221" spans="1:13" x14ac:dyDescent="0.45">
      <c r="A221" t="s">
        <v>230</v>
      </c>
      <c r="B221" s="2" t="s">
        <v>1324</v>
      </c>
      <c r="C221" t="s">
        <v>2362</v>
      </c>
      <c r="D221" t="s">
        <v>3400</v>
      </c>
      <c r="E221" t="s">
        <v>4204</v>
      </c>
      <c r="F221" s="2" t="s">
        <v>4432</v>
      </c>
      <c r="G221" t="s">
        <v>5270</v>
      </c>
      <c r="H221" t="s">
        <v>5371</v>
      </c>
      <c r="I221" t="s">
        <v>5742</v>
      </c>
      <c r="J221" t="s">
        <v>5898</v>
      </c>
      <c r="K221" t="s">
        <v>6849</v>
      </c>
      <c r="L221">
        <v>33.486205400000003</v>
      </c>
      <c r="M221">
        <v>126.60355010000001</v>
      </c>
    </row>
    <row r="222" spans="1:13" x14ac:dyDescent="0.45">
      <c r="A222" t="s">
        <v>231</v>
      </c>
      <c r="B222" s="2" t="s">
        <v>1325</v>
      </c>
      <c r="C222" t="s">
        <v>2363</v>
      </c>
      <c r="D222" t="s">
        <v>3401</v>
      </c>
      <c r="E222" t="s">
        <v>4205</v>
      </c>
      <c r="F222" s="2" t="s">
        <v>4433</v>
      </c>
      <c r="H222" t="s">
        <v>5306</v>
      </c>
      <c r="I222" t="s">
        <v>5742</v>
      </c>
      <c r="J222" t="s">
        <v>5899</v>
      </c>
      <c r="K222" t="s">
        <v>6393</v>
      </c>
      <c r="L222">
        <v>33.485069899999999</v>
      </c>
      <c r="M222">
        <v>126.54201689999999</v>
      </c>
    </row>
    <row r="223" spans="1:13" x14ac:dyDescent="0.45">
      <c r="A223" t="s">
        <v>232</v>
      </c>
      <c r="B223" s="2" t="s">
        <v>1326</v>
      </c>
      <c r="C223" t="s">
        <v>2364</v>
      </c>
      <c r="D223" t="s">
        <v>3402</v>
      </c>
      <c r="E223" t="s">
        <v>4201</v>
      </c>
      <c r="F223" s="2" t="s">
        <v>4434</v>
      </c>
      <c r="G223" t="s">
        <v>5271</v>
      </c>
      <c r="H223" t="s">
        <v>5321</v>
      </c>
      <c r="I223" t="s">
        <v>5747</v>
      </c>
      <c r="J223" t="s">
        <v>5900</v>
      </c>
      <c r="K223" t="s">
        <v>6394</v>
      </c>
      <c r="L223">
        <v>33.492677</v>
      </c>
      <c r="M223">
        <v>126.5487073</v>
      </c>
    </row>
    <row r="224" spans="1:13" x14ac:dyDescent="0.45">
      <c r="A224" t="s">
        <v>233</v>
      </c>
      <c r="B224" s="2" t="s">
        <v>1327</v>
      </c>
      <c r="C224" t="s">
        <v>2365</v>
      </c>
      <c r="D224" t="s">
        <v>3403</v>
      </c>
      <c r="E224" t="s">
        <v>4208</v>
      </c>
      <c r="F224" s="2" t="s">
        <v>4435</v>
      </c>
      <c r="G224" t="s">
        <v>5271</v>
      </c>
      <c r="H224" t="s">
        <v>5369</v>
      </c>
      <c r="I224" t="s">
        <v>5742</v>
      </c>
      <c r="J224" t="s">
        <v>5901</v>
      </c>
      <c r="K224" t="s">
        <v>6849</v>
      </c>
      <c r="L224">
        <v>33.502430500000003</v>
      </c>
      <c r="M224">
        <v>126.5131255</v>
      </c>
    </row>
    <row r="225" spans="1:13" x14ac:dyDescent="0.45">
      <c r="A225" t="s">
        <v>234</v>
      </c>
      <c r="B225" s="2" t="s">
        <v>1328</v>
      </c>
      <c r="C225" t="s">
        <v>2366</v>
      </c>
      <c r="D225" t="s">
        <v>3404</v>
      </c>
      <c r="E225" t="s">
        <v>4201</v>
      </c>
      <c r="F225" s="2" t="s">
        <v>4436</v>
      </c>
      <c r="G225" t="s">
        <v>5272</v>
      </c>
      <c r="H225" t="s">
        <v>5420</v>
      </c>
      <c r="I225" t="s">
        <v>5742</v>
      </c>
      <c r="J225" t="s">
        <v>5902</v>
      </c>
      <c r="K225" t="s">
        <v>6269</v>
      </c>
      <c r="L225">
        <v>33.509490599999999</v>
      </c>
      <c r="M225">
        <v>126.5228623</v>
      </c>
    </row>
    <row r="226" spans="1:13" x14ac:dyDescent="0.45">
      <c r="A226" t="s">
        <v>235</v>
      </c>
      <c r="B226" s="2" t="s">
        <v>1329</v>
      </c>
      <c r="C226" t="s">
        <v>2367</v>
      </c>
      <c r="D226" t="s">
        <v>3405</v>
      </c>
      <c r="E226" t="s">
        <v>4205</v>
      </c>
      <c r="F226" s="2" t="s">
        <v>4437</v>
      </c>
      <c r="G226" t="s">
        <v>5271</v>
      </c>
      <c r="H226" t="s">
        <v>5421</v>
      </c>
      <c r="I226" t="s">
        <v>5742</v>
      </c>
      <c r="J226" t="s">
        <v>5903</v>
      </c>
      <c r="K226" t="s">
        <v>6849</v>
      </c>
      <c r="L226">
        <v>33.491644700000002</v>
      </c>
      <c r="M226">
        <v>126.54364320000001</v>
      </c>
    </row>
    <row r="227" spans="1:13" x14ac:dyDescent="0.45">
      <c r="A227" t="s">
        <v>236</v>
      </c>
      <c r="B227" s="2" t="s">
        <v>1330</v>
      </c>
      <c r="C227" t="s">
        <v>2368</v>
      </c>
      <c r="D227" t="s">
        <v>3254</v>
      </c>
      <c r="E227" t="s">
        <v>4202</v>
      </c>
      <c r="F227" s="2" t="s">
        <v>4438</v>
      </c>
      <c r="H227" t="s">
        <v>5422</v>
      </c>
      <c r="I227" t="s">
        <v>5747</v>
      </c>
      <c r="J227" t="s">
        <v>5900</v>
      </c>
      <c r="K227" t="s">
        <v>6395</v>
      </c>
      <c r="L227">
        <v>33.485841000000001</v>
      </c>
      <c r="M227">
        <v>126.47829419999999</v>
      </c>
    </row>
    <row r="228" spans="1:13" x14ac:dyDescent="0.45">
      <c r="A228" t="s">
        <v>237</v>
      </c>
      <c r="B228" s="2" t="s">
        <v>1331</v>
      </c>
      <c r="C228" t="s">
        <v>2369</v>
      </c>
      <c r="D228" t="s">
        <v>3406</v>
      </c>
      <c r="E228" t="s">
        <v>4202</v>
      </c>
      <c r="F228" s="2" t="s">
        <v>4439</v>
      </c>
      <c r="H228" t="s">
        <v>5302</v>
      </c>
      <c r="I228" t="s">
        <v>5745</v>
      </c>
      <c r="J228" t="s">
        <v>5810</v>
      </c>
      <c r="K228" t="s">
        <v>6849</v>
      </c>
      <c r="L228">
        <v>33.481276800000003</v>
      </c>
      <c r="M228">
        <v>126.48251759999999</v>
      </c>
    </row>
    <row r="229" spans="1:13" x14ac:dyDescent="0.45">
      <c r="A229" t="s">
        <v>238</v>
      </c>
      <c r="B229" s="2" t="s">
        <v>1332</v>
      </c>
      <c r="C229" t="s">
        <v>2370</v>
      </c>
      <c r="D229" t="s">
        <v>3407</v>
      </c>
      <c r="E229" t="s">
        <v>4204</v>
      </c>
      <c r="F229" s="2" t="s">
        <v>4440</v>
      </c>
      <c r="G229" t="s">
        <v>5271</v>
      </c>
      <c r="H229" t="s">
        <v>5417</v>
      </c>
      <c r="I229" t="s">
        <v>5745</v>
      </c>
      <c r="J229" t="s">
        <v>5811</v>
      </c>
      <c r="K229" t="s">
        <v>6396</v>
      </c>
      <c r="L229">
        <v>33.521092299999999</v>
      </c>
      <c r="M229">
        <v>126.5868042</v>
      </c>
    </row>
    <row r="230" spans="1:13" x14ac:dyDescent="0.45">
      <c r="A230" t="s">
        <v>239</v>
      </c>
      <c r="B230" s="2" t="s">
        <v>1333</v>
      </c>
      <c r="C230" t="s">
        <v>2371</v>
      </c>
      <c r="D230" t="s">
        <v>3408</v>
      </c>
      <c r="E230" t="s">
        <v>4207</v>
      </c>
      <c r="F230" s="2" t="s">
        <v>4441</v>
      </c>
      <c r="G230" t="s">
        <v>5272</v>
      </c>
      <c r="H230" t="s">
        <v>5332</v>
      </c>
      <c r="I230" t="s">
        <v>5742</v>
      </c>
      <c r="J230" t="s">
        <v>5904</v>
      </c>
      <c r="K230" t="s">
        <v>6849</v>
      </c>
      <c r="L230">
        <v>33.463264600000002</v>
      </c>
      <c r="M230">
        <v>126.3097377</v>
      </c>
    </row>
    <row r="231" spans="1:13" x14ac:dyDescent="0.45">
      <c r="A231" t="s">
        <v>240</v>
      </c>
      <c r="B231" s="2" t="s">
        <v>1334</v>
      </c>
      <c r="C231" t="s">
        <v>2372</v>
      </c>
      <c r="D231" t="s">
        <v>3409</v>
      </c>
      <c r="E231" t="s">
        <v>4204</v>
      </c>
      <c r="F231" s="2" t="s">
        <v>4442</v>
      </c>
      <c r="H231" t="s">
        <v>5423</v>
      </c>
      <c r="K231" t="s">
        <v>6397</v>
      </c>
      <c r="L231">
        <v>33.514908900000002</v>
      </c>
      <c r="M231">
        <v>126.57150110000001</v>
      </c>
    </row>
    <row r="232" spans="1:13" x14ac:dyDescent="0.45">
      <c r="A232" t="s">
        <v>241</v>
      </c>
      <c r="B232" s="2" t="s">
        <v>1335</v>
      </c>
      <c r="C232" t="s">
        <v>2373</v>
      </c>
      <c r="D232" t="s">
        <v>3410</v>
      </c>
      <c r="E232" t="s">
        <v>4203</v>
      </c>
      <c r="F232" s="2" t="s">
        <v>4443</v>
      </c>
      <c r="H232" t="s">
        <v>5308</v>
      </c>
      <c r="I232" t="s">
        <v>5744</v>
      </c>
      <c r="J232" t="s">
        <v>5796</v>
      </c>
      <c r="K232" t="s">
        <v>6849</v>
      </c>
      <c r="L232">
        <v>33.250355200000001</v>
      </c>
      <c r="M232">
        <v>126.4302284</v>
      </c>
    </row>
    <row r="233" spans="1:13" x14ac:dyDescent="0.45">
      <c r="A233" t="s">
        <v>242</v>
      </c>
      <c r="B233" s="2" t="s">
        <v>1336</v>
      </c>
      <c r="C233" t="s">
        <v>2374</v>
      </c>
      <c r="D233" t="s">
        <v>3411</v>
      </c>
      <c r="E233" t="s">
        <v>4203</v>
      </c>
      <c r="F233" s="2" t="s">
        <v>4444</v>
      </c>
      <c r="I233" t="s">
        <v>5743</v>
      </c>
      <c r="J233" t="s">
        <v>5905</v>
      </c>
      <c r="K233" t="s">
        <v>6849</v>
      </c>
      <c r="L233">
        <v>33.239949600000003</v>
      </c>
      <c r="M233">
        <v>126.30463399999999</v>
      </c>
    </row>
    <row r="234" spans="1:13" x14ac:dyDescent="0.45">
      <c r="A234" t="s">
        <v>243</v>
      </c>
      <c r="B234" s="2" t="s">
        <v>1337</v>
      </c>
      <c r="C234" t="s">
        <v>2375</v>
      </c>
      <c r="D234" t="s">
        <v>3412</v>
      </c>
      <c r="E234" t="s">
        <v>4201</v>
      </c>
      <c r="F234" s="2" t="s">
        <v>4445</v>
      </c>
      <c r="G234" t="s">
        <v>5270</v>
      </c>
      <c r="H234" t="s">
        <v>5424</v>
      </c>
      <c r="I234" t="s">
        <v>5744</v>
      </c>
      <c r="J234" t="s">
        <v>5796</v>
      </c>
      <c r="K234" t="s">
        <v>6398</v>
      </c>
      <c r="L234">
        <v>33.513964799999997</v>
      </c>
      <c r="M234">
        <v>126.53638239999999</v>
      </c>
    </row>
    <row r="235" spans="1:13" x14ac:dyDescent="0.45">
      <c r="A235" t="s">
        <v>244</v>
      </c>
      <c r="B235" s="2" t="s">
        <v>1338</v>
      </c>
      <c r="C235" t="s">
        <v>2376</v>
      </c>
      <c r="D235" t="s">
        <v>3413</v>
      </c>
      <c r="E235" t="s">
        <v>4207</v>
      </c>
      <c r="F235" s="2" t="s">
        <v>4446</v>
      </c>
      <c r="H235" t="s">
        <v>5420</v>
      </c>
      <c r="I235" t="s">
        <v>5742</v>
      </c>
      <c r="J235" t="s">
        <v>5906</v>
      </c>
      <c r="K235" t="s">
        <v>6399</v>
      </c>
      <c r="L235">
        <v>33.4861869</v>
      </c>
      <c r="M235">
        <v>126.41525230000001</v>
      </c>
    </row>
    <row r="236" spans="1:13" x14ac:dyDescent="0.45">
      <c r="A236" t="s">
        <v>245</v>
      </c>
      <c r="B236" s="2" t="s">
        <v>1339</v>
      </c>
      <c r="C236" t="s">
        <v>2377</v>
      </c>
      <c r="D236" t="s">
        <v>3414</v>
      </c>
      <c r="E236" t="s">
        <v>4204</v>
      </c>
      <c r="F236" s="2" t="s">
        <v>4447</v>
      </c>
      <c r="H236" t="s">
        <v>5347</v>
      </c>
      <c r="I236" t="s">
        <v>5747</v>
      </c>
      <c r="J236" t="s">
        <v>5900</v>
      </c>
      <c r="K236" t="s">
        <v>6400</v>
      </c>
      <c r="L236">
        <v>33.517088100000002</v>
      </c>
      <c r="M236">
        <v>126.58114089999999</v>
      </c>
    </row>
    <row r="237" spans="1:13" x14ac:dyDescent="0.45">
      <c r="A237" t="s">
        <v>246</v>
      </c>
      <c r="B237" s="2" t="s">
        <v>1340</v>
      </c>
      <c r="C237" t="s">
        <v>2378</v>
      </c>
      <c r="D237" t="s">
        <v>3415</v>
      </c>
      <c r="E237" t="s">
        <v>4201</v>
      </c>
      <c r="F237" s="2" t="s">
        <v>4448</v>
      </c>
      <c r="I237" t="s">
        <v>5742</v>
      </c>
      <c r="J237" t="s">
        <v>5907</v>
      </c>
      <c r="K237" t="s">
        <v>6401</v>
      </c>
      <c r="L237">
        <v>33.509348799999998</v>
      </c>
      <c r="M237">
        <v>126.53970510000001</v>
      </c>
    </row>
    <row r="238" spans="1:13" x14ac:dyDescent="0.45">
      <c r="A238" t="s">
        <v>247</v>
      </c>
      <c r="B238" s="2" t="s">
        <v>1341</v>
      </c>
      <c r="C238" t="s">
        <v>2379</v>
      </c>
      <c r="D238" t="s">
        <v>3416</v>
      </c>
      <c r="E238" t="s">
        <v>4201</v>
      </c>
      <c r="F238" s="2" t="s">
        <v>4449</v>
      </c>
      <c r="H238" t="s">
        <v>5394</v>
      </c>
      <c r="I238" t="s">
        <v>5742</v>
      </c>
      <c r="J238" t="s">
        <v>5805</v>
      </c>
      <c r="K238" t="s">
        <v>6402</v>
      </c>
      <c r="L238">
        <v>33.510024999999999</v>
      </c>
      <c r="M238">
        <v>126.54311319999999</v>
      </c>
    </row>
    <row r="239" spans="1:13" x14ac:dyDescent="0.45">
      <c r="A239" t="s">
        <v>248</v>
      </c>
      <c r="B239" s="2" t="s">
        <v>1342</v>
      </c>
      <c r="C239" t="s">
        <v>2380</v>
      </c>
      <c r="D239" t="s">
        <v>3417</v>
      </c>
      <c r="E239" t="s">
        <v>4201</v>
      </c>
      <c r="F239" s="2" t="s">
        <v>4450</v>
      </c>
      <c r="G239" t="s">
        <v>5271</v>
      </c>
      <c r="H239" t="s">
        <v>5330</v>
      </c>
      <c r="I239" t="s">
        <v>5747</v>
      </c>
      <c r="J239" t="s">
        <v>5782</v>
      </c>
      <c r="K239" t="s">
        <v>6403</v>
      </c>
      <c r="L239">
        <v>33.500818899999999</v>
      </c>
      <c r="M239">
        <v>126.5325752</v>
      </c>
    </row>
    <row r="240" spans="1:13" x14ac:dyDescent="0.45">
      <c r="A240" t="s">
        <v>249</v>
      </c>
      <c r="B240" s="2" t="s">
        <v>1343</v>
      </c>
      <c r="C240" t="s">
        <v>2381</v>
      </c>
      <c r="D240" t="s">
        <v>3418</v>
      </c>
      <c r="E240" t="s">
        <v>4203</v>
      </c>
      <c r="F240" s="2" t="s">
        <v>4451</v>
      </c>
      <c r="H240" t="s">
        <v>5318</v>
      </c>
      <c r="I240" t="s">
        <v>5744</v>
      </c>
      <c r="J240" t="s">
        <v>5908</v>
      </c>
      <c r="K240" t="s">
        <v>6404</v>
      </c>
      <c r="L240">
        <v>33.199953200000003</v>
      </c>
      <c r="M240">
        <v>126.2759028</v>
      </c>
    </row>
    <row r="241" spans="1:13" x14ac:dyDescent="0.45">
      <c r="A241" t="s">
        <v>250</v>
      </c>
      <c r="B241" s="2" t="s">
        <v>1344</v>
      </c>
      <c r="C241" t="s">
        <v>2382</v>
      </c>
      <c r="D241" t="s">
        <v>3419</v>
      </c>
      <c r="E241" t="s">
        <v>4205</v>
      </c>
      <c r="F241" s="2" t="s">
        <v>4452</v>
      </c>
      <c r="G241" t="s">
        <v>5285</v>
      </c>
      <c r="H241" t="s">
        <v>5303</v>
      </c>
      <c r="I241" t="s">
        <v>5744</v>
      </c>
      <c r="J241" t="s">
        <v>5909</v>
      </c>
      <c r="K241" t="s">
        <v>6405</v>
      </c>
      <c r="L241">
        <v>33.4706963</v>
      </c>
      <c r="M241">
        <v>126.54858950000001</v>
      </c>
    </row>
    <row r="242" spans="1:13" x14ac:dyDescent="0.45">
      <c r="A242" t="s">
        <v>251</v>
      </c>
      <c r="B242" s="2" t="s">
        <v>1345</v>
      </c>
      <c r="C242" t="s">
        <v>2383</v>
      </c>
      <c r="D242" t="s">
        <v>3420</v>
      </c>
      <c r="E242" t="s">
        <v>4207</v>
      </c>
      <c r="F242" s="2" t="s">
        <v>4453</v>
      </c>
      <c r="G242" t="s">
        <v>5272</v>
      </c>
      <c r="H242" t="s">
        <v>5417</v>
      </c>
      <c r="I242" t="s">
        <v>5742</v>
      </c>
      <c r="J242" t="s">
        <v>5910</v>
      </c>
      <c r="K242" t="s">
        <v>6273</v>
      </c>
      <c r="L242">
        <v>33.464078700000002</v>
      </c>
      <c r="M242">
        <v>126.3096821</v>
      </c>
    </row>
    <row r="243" spans="1:13" x14ac:dyDescent="0.45">
      <c r="A243" t="s">
        <v>252</v>
      </c>
      <c r="B243" s="2" t="s">
        <v>1346</v>
      </c>
      <c r="C243" t="s">
        <v>2384</v>
      </c>
      <c r="D243" t="s">
        <v>3421</v>
      </c>
      <c r="E243" t="s">
        <v>4202</v>
      </c>
      <c r="F243" s="2" t="s">
        <v>4454</v>
      </c>
      <c r="G243" t="s">
        <v>5271</v>
      </c>
      <c r="H243" t="s">
        <v>5332</v>
      </c>
      <c r="I243" t="s">
        <v>5745</v>
      </c>
      <c r="J243" t="s">
        <v>5817</v>
      </c>
      <c r="K243" t="s">
        <v>6849</v>
      </c>
      <c r="L243">
        <v>33.481404699999999</v>
      </c>
      <c r="M243">
        <v>126.484594</v>
      </c>
    </row>
    <row r="244" spans="1:13" x14ac:dyDescent="0.45">
      <c r="A244" t="s">
        <v>253</v>
      </c>
      <c r="B244" s="2" t="s">
        <v>1347</v>
      </c>
      <c r="C244" t="s">
        <v>2385</v>
      </c>
      <c r="D244" t="s">
        <v>3422</v>
      </c>
      <c r="E244" t="s">
        <v>4204</v>
      </c>
      <c r="F244" s="2" t="s">
        <v>4455</v>
      </c>
      <c r="H244" t="s">
        <v>5319</v>
      </c>
      <c r="I244" t="s">
        <v>5742</v>
      </c>
      <c r="J244" t="s">
        <v>5911</v>
      </c>
      <c r="K244" t="s">
        <v>6406</v>
      </c>
      <c r="L244">
        <v>33.524933799999999</v>
      </c>
      <c r="M244">
        <v>126.56820279999999</v>
      </c>
    </row>
    <row r="245" spans="1:13" x14ac:dyDescent="0.45">
      <c r="A245" t="s">
        <v>254</v>
      </c>
      <c r="B245" s="2" t="s">
        <v>1348</v>
      </c>
      <c r="C245" t="s">
        <v>2386</v>
      </c>
      <c r="D245" t="s">
        <v>3423</v>
      </c>
      <c r="E245" t="s">
        <v>4204</v>
      </c>
      <c r="F245" s="2" t="s">
        <v>4456</v>
      </c>
      <c r="H245" t="s">
        <v>5414</v>
      </c>
      <c r="I245" t="s">
        <v>5749</v>
      </c>
      <c r="J245" t="s">
        <v>5912</v>
      </c>
      <c r="K245" t="s">
        <v>6407</v>
      </c>
      <c r="L245">
        <v>33.501593999999997</v>
      </c>
      <c r="M245">
        <v>126.6095687</v>
      </c>
    </row>
    <row r="246" spans="1:13" x14ac:dyDescent="0.45">
      <c r="A246" t="s">
        <v>255</v>
      </c>
      <c r="B246" s="2" t="s">
        <v>1349</v>
      </c>
      <c r="C246" t="s">
        <v>2387</v>
      </c>
      <c r="D246" t="s">
        <v>3424</v>
      </c>
      <c r="E246" t="s">
        <v>4208</v>
      </c>
      <c r="F246" s="2" t="s">
        <v>4457</v>
      </c>
      <c r="G246" t="s">
        <v>5270</v>
      </c>
      <c r="H246" t="s">
        <v>5320</v>
      </c>
      <c r="I246" t="s">
        <v>5742</v>
      </c>
      <c r="J246" t="s">
        <v>5913</v>
      </c>
      <c r="K246" t="s">
        <v>6408</v>
      </c>
      <c r="L246">
        <v>33.519071599999997</v>
      </c>
      <c r="M246">
        <v>126.4992709</v>
      </c>
    </row>
    <row r="247" spans="1:13" x14ac:dyDescent="0.45">
      <c r="A247" t="s">
        <v>256</v>
      </c>
      <c r="B247" s="2" t="s">
        <v>1350</v>
      </c>
      <c r="C247" t="s">
        <v>2388</v>
      </c>
      <c r="D247" t="s">
        <v>3425</v>
      </c>
      <c r="E247" t="s">
        <v>4208</v>
      </c>
      <c r="F247" s="2" t="s">
        <v>4458</v>
      </c>
      <c r="H247" t="s">
        <v>5425</v>
      </c>
      <c r="I247" t="s">
        <v>5749</v>
      </c>
      <c r="J247" t="s">
        <v>5914</v>
      </c>
      <c r="K247" t="s">
        <v>6849</v>
      </c>
      <c r="L247">
        <v>33.489579800000001</v>
      </c>
      <c r="M247">
        <v>126.4332349</v>
      </c>
    </row>
    <row r="248" spans="1:13" x14ac:dyDescent="0.45">
      <c r="A248" t="s">
        <v>257</v>
      </c>
      <c r="B248" s="2" t="s">
        <v>1351</v>
      </c>
      <c r="C248" t="s">
        <v>2389</v>
      </c>
      <c r="D248" t="s">
        <v>3426</v>
      </c>
      <c r="E248" t="s">
        <v>4204</v>
      </c>
      <c r="F248" s="2" t="s">
        <v>4459</v>
      </c>
      <c r="H248" t="s">
        <v>5320</v>
      </c>
      <c r="I248" t="s">
        <v>5744</v>
      </c>
      <c r="J248" t="s">
        <v>5915</v>
      </c>
      <c r="K248" t="s">
        <v>6409</v>
      </c>
      <c r="L248">
        <v>33.521432400000002</v>
      </c>
      <c r="M248">
        <v>126.5864045</v>
      </c>
    </row>
    <row r="249" spans="1:13" x14ac:dyDescent="0.45">
      <c r="A249" t="s">
        <v>258</v>
      </c>
      <c r="B249" s="2" t="s">
        <v>1352</v>
      </c>
      <c r="C249" t="s">
        <v>2390</v>
      </c>
      <c r="D249" t="s">
        <v>3427</v>
      </c>
      <c r="E249" t="s">
        <v>4204</v>
      </c>
      <c r="F249" s="2" t="s">
        <v>4460</v>
      </c>
      <c r="H249" t="s">
        <v>5307</v>
      </c>
      <c r="I249" t="s">
        <v>5747</v>
      </c>
      <c r="J249" t="s">
        <v>5789</v>
      </c>
      <c r="K249" t="s">
        <v>6410</v>
      </c>
      <c r="L249">
        <v>33.520881000000003</v>
      </c>
      <c r="M249">
        <v>126.5840785</v>
      </c>
    </row>
    <row r="250" spans="1:13" x14ac:dyDescent="0.45">
      <c r="A250" t="s">
        <v>259</v>
      </c>
      <c r="B250" s="2" t="s">
        <v>1353</v>
      </c>
      <c r="C250" t="s">
        <v>2391</v>
      </c>
      <c r="D250" t="s">
        <v>3428</v>
      </c>
      <c r="E250" t="s">
        <v>4204</v>
      </c>
      <c r="F250" s="2" t="s">
        <v>4461</v>
      </c>
      <c r="G250" t="s">
        <v>5270</v>
      </c>
      <c r="H250" t="s">
        <v>5320</v>
      </c>
      <c r="I250" t="s">
        <v>5742</v>
      </c>
      <c r="J250" t="s">
        <v>5916</v>
      </c>
      <c r="K250" t="s">
        <v>6411</v>
      </c>
      <c r="L250">
        <v>33.521831599999999</v>
      </c>
      <c r="M250">
        <v>126.5841003</v>
      </c>
    </row>
    <row r="251" spans="1:13" x14ac:dyDescent="0.45">
      <c r="A251" t="s">
        <v>260</v>
      </c>
      <c r="B251" s="2" t="s">
        <v>1354</v>
      </c>
      <c r="C251" t="s">
        <v>2392</v>
      </c>
      <c r="D251" t="s">
        <v>3429</v>
      </c>
      <c r="E251" t="s">
        <v>4204</v>
      </c>
      <c r="F251" s="2" t="s">
        <v>4462</v>
      </c>
      <c r="H251" t="s">
        <v>5405</v>
      </c>
      <c r="I251" t="s">
        <v>5742</v>
      </c>
      <c r="J251" t="s">
        <v>5917</v>
      </c>
      <c r="K251" t="s">
        <v>6412</v>
      </c>
      <c r="L251">
        <v>33.491028100000001</v>
      </c>
      <c r="M251">
        <v>126.5941966</v>
      </c>
    </row>
    <row r="252" spans="1:13" x14ac:dyDescent="0.45">
      <c r="A252" t="s">
        <v>261</v>
      </c>
      <c r="B252" s="2" t="s">
        <v>1355</v>
      </c>
      <c r="C252" t="s">
        <v>2393</v>
      </c>
      <c r="D252" t="s">
        <v>3430</v>
      </c>
      <c r="E252" t="s">
        <v>4204</v>
      </c>
      <c r="F252" s="2" t="s">
        <v>4463</v>
      </c>
      <c r="G252" t="s">
        <v>5271</v>
      </c>
      <c r="H252" t="s">
        <v>5390</v>
      </c>
      <c r="I252" t="s">
        <v>5747</v>
      </c>
      <c r="J252" t="s">
        <v>5900</v>
      </c>
      <c r="K252" t="s">
        <v>6849</v>
      </c>
      <c r="L252">
        <v>33.522810100000001</v>
      </c>
      <c r="M252">
        <v>126.5863622</v>
      </c>
    </row>
    <row r="253" spans="1:13" x14ac:dyDescent="0.45">
      <c r="A253" t="s">
        <v>262</v>
      </c>
      <c r="B253" s="2" t="s">
        <v>1356</v>
      </c>
      <c r="C253" t="s">
        <v>2394</v>
      </c>
      <c r="D253" t="s">
        <v>3431</v>
      </c>
      <c r="E253" t="s">
        <v>4202</v>
      </c>
      <c r="F253" s="2" t="s">
        <v>4464</v>
      </c>
      <c r="G253" t="s">
        <v>5277</v>
      </c>
      <c r="H253" t="s">
        <v>5404</v>
      </c>
      <c r="I253" t="s">
        <v>5742</v>
      </c>
      <c r="J253" t="s">
        <v>5918</v>
      </c>
      <c r="K253" t="s">
        <v>6413</v>
      </c>
      <c r="L253">
        <v>33.482636599999999</v>
      </c>
      <c r="M253">
        <v>126.4871972</v>
      </c>
    </row>
    <row r="254" spans="1:13" x14ac:dyDescent="0.45">
      <c r="A254" t="s">
        <v>263</v>
      </c>
      <c r="B254" s="2" t="s">
        <v>1357</v>
      </c>
      <c r="C254" t="s">
        <v>2395</v>
      </c>
      <c r="D254" t="s">
        <v>3432</v>
      </c>
      <c r="E254" t="s">
        <v>4205</v>
      </c>
      <c r="F254" s="2" t="s">
        <v>4465</v>
      </c>
      <c r="G254" t="s">
        <v>5271</v>
      </c>
      <c r="H254" t="s">
        <v>5303</v>
      </c>
      <c r="I254" t="s">
        <v>5744</v>
      </c>
      <c r="J254" t="s">
        <v>5919</v>
      </c>
      <c r="K254" t="s">
        <v>6414</v>
      </c>
      <c r="L254">
        <v>33.473888000000002</v>
      </c>
      <c r="M254">
        <v>126.55052240000001</v>
      </c>
    </row>
    <row r="255" spans="1:13" x14ac:dyDescent="0.45">
      <c r="A255" t="s">
        <v>264</v>
      </c>
      <c r="B255" s="2" t="s">
        <v>1358</v>
      </c>
      <c r="C255" t="s">
        <v>2396</v>
      </c>
      <c r="D255" t="s">
        <v>3433</v>
      </c>
      <c r="E255" t="s">
        <v>4205</v>
      </c>
      <c r="F255" s="2" t="s">
        <v>4466</v>
      </c>
      <c r="G255" t="s">
        <v>5270</v>
      </c>
      <c r="H255" t="s">
        <v>5320</v>
      </c>
      <c r="I255" t="s">
        <v>5742</v>
      </c>
      <c r="J255" t="s">
        <v>5920</v>
      </c>
      <c r="K255" s="6" t="s">
        <v>6849</v>
      </c>
      <c r="L255">
        <v>33.491500700000003</v>
      </c>
      <c r="M255">
        <v>126.54258179999999</v>
      </c>
    </row>
    <row r="256" spans="1:13" x14ac:dyDescent="0.45">
      <c r="A256" t="s">
        <v>265</v>
      </c>
      <c r="B256" s="2" t="s">
        <v>1359</v>
      </c>
      <c r="C256" t="s">
        <v>2397</v>
      </c>
      <c r="D256" t="s">
        <v>3434</v>
      </c>
      <c r="E256" t="s">
        <v>4203</v>
      </c>
      <c r="F256" s="2" t="s">
        <v>4467</v>
      </c>
      <c r="I256" t="s">
        <v>5743</v>
      </c>
      <c r="J256" t="s">
        <v>5921</v>
      </c>
      <c r="K256" t="s">
        <v>6415</v>
      </c>
      <c r="L256">
        <v>33.246688599999999</v>
      </c>
      <c r="M256">
        <v>126.3025525</v>
      </c>
    </row>
    <row r="257" spans="1:13" x14ac:dyDescent="0.45">
      <c r="A257" t="s">
        <v>266</v>
      </c>
      <c r="B257" s="2" t="s">
        <v>1360</v>
      </c>
      <c r="C257" t="s">
        <v>2398</v>
      </c>
      <c r="D257" t="s">
        <v>3435</v>
      </c>
      <c r="E257" t="s">
        <v>4208</v>
      </c>
      <c r="F257" s="2" t="s">
        <v>4468</v>
      </c>
      <c r="H257" t="s">
        <v>5426</v>
      </c>
      <c r="I257" t="s">
        <v>5742</v>
      </c>
      <c r="J257" t="s">
        <v>5922</v>
      </c>
      <c r="K257" t="s">
        <v>6416</v>
      </c>
      <c r="L257">
        <v>33.503419800000003</v>
      </c>
      <c r="M257">
        <v>126.51415969999999</v>
      </c>
    </row>
    <row r="258" spans="1:13" x14ac:dyDescent="0.45">
      <c r="A258" t="s">
        <v>267</v>
      </c>
      <c r="B258" s="2" t="s">
        <v>1361</v>
      </c>
      <c r="C258" t="s">
        <v>2399</v>
      </c>
      <c r="D258" t="s">
        <v>3436</v>
      </c>
      <c r="E258" t="s">
        <v>4201</v>
      </c>
      <c r="F258" s="2" t="s">
        <v>4469</v>
      </c>
      <c r="H258" t="s">
        <v>5305</v>
      </c>
      <c r="I258" t="s">
        <v>5745</v>
      </c>
      <c r="J258" t="s">
        <v>5881</v>
      </c>
      <c r="K258" t="s">
        <v>6417</v>
      </c>
      <c r="L258">
        <v>33.504251199999999</v>
      </c>
      <c r="M258">
        <v>126.5216693</v>
      </c>
    </row>
    <row r="259" spans="1:13" x14ac:dyDescent="0.45">
      <c r="A259" t="s">
        <v>268</v>
      </c>
      <c r="B259" s="2" t="s">
        <v>1362</v>
      </c>
      <c r="C259" t="s">
        <v>2400</v>
      </c>
      <c r="D259" t="s">
        <v>3437</v>
      </c>
      <c r="E259" t="s">
        <v>4202</v>
      </c>
      <c r="F259" s="2" t="s">
        <v>4470</v>
      </c>
      <c r="H259" t="s">
        <v>5427</v>
      </c>
      <c r="I259" t="s">
        <v>5742</v>
      </c>
      <c r="J259" t="s">
        <v>5805</v>
      </c>
      <c r="K259" t="s">
        <v>6418</v>
      </c>
      <c r="L259">
        <v>33.241158900000002</v>
      </c>
      <c r="M259">
        <v>126.30517639999999</v>
      </c>
    </row>
    <row r="260" spans="1:13" x14ac:dyDescent="0.45">
      <c r="A260" t="s">
        <v>269</v>
      </c>
      <c r="B260" s="2" t="s">
        <v>1363</v>
      </c>
      <c r="C260" t="s">
        <v>2401</v>
      </c>
      <c r="D260" t="s">
        <v>3438</v>
      </c>
      <c r="E260" t="s">
        <v>4201</v>
      </c>
      <c r="F260" s="2" t="s">
        <v>4471</v>
      </c>
      <c r="H260" t="s">
        <v>5428</v>
      </c>
      <c r="I260" t="s">
        <v>5742</v>
      </c>
      <c r="J260" t="s">
        <v>5923</v>
      </c>
      <c r="K260" t="s">
        <v>6419</v>
      </c>
      <c r="L260">
        <v>33.5024807</v>
      </c>
      <c r="M260">
        <v>126.5339689</v>
      </c>
    </row>
    <row r="261" spans="1:13" x14ac:dyDescent="0.45">
      <c r="A261" t="s">
        <v>270</v>
      </c>
      <c r="B261" s="2" t="s">
        <v>1364</v>
      </c>
      <c r="C261" t="s">
        <v>2402</v>
      </c>
      <c r="D261" t="s">
        <v>3439</v>
      </c>
      <c r="E261" t="s">
        <v>4206</v>
      </c>
      <c r="F261" s="2" t="s">
        <v>4472</v>
      </c>
      <c r="G261" t="s">
        <v>5283</v>
      </c>
      <c r="H261" t="s">
        <v>5429</v>
      </c>
      <c r="I261" t="s">
        <v>5742</v>
      </c>
      <c r="J261" t="s">
        <v>5924</v>
      </c>
      <c r="K261" t="s">
        <v>6420</v>
      </c>
      <c r="L261">
        <v>33.538209299999998</v>
      </c>
      <c r="M261">
        <v>126.6743637</v>
      </c>
    </row>
    <row r="262" spans="1:13" x14ac:dyDescent="0.45">
      <c r="A262" t="s">
        <v>271</v>
      </c>
      <c r="B262" s="2" t="s">
        <v>1365</v>
      </c>
      <c r="C262" t="s">
        <v>2403</v>
      </c>
      <c r="D262" t="s">
        <v>3440</v>
      </c>
      <c r="E262" t="s">
        <v>4206</v>
      </c>
      <c r="F262" s="2" t="s">
        <v>4473</v>
      </c>
      <c r="H262" t="s">
        <v>5395</v>
      </c>
      <c r="I262" t="s">
        <v>5742</v>
      </c>
      <c r="J262" t="s">
        <v>5925</v>
      </c>
      <c r="K262" t="s">
        <v>6269</v>
      </c>
      <c r="L262">
        <v>33.512642499999998</v>
      </c>
      <c r="M262">
        <v>126.6956941</v>
      </c>
    </row>
    <row r="263" spans="1:13" x14ac:dyDescent="0.45">
      <c r="A263" t="s">
        <v>272</v>
      </c>
      <c r="B263" s="2" t="s">
        <v>1366</v>
      </c>
      <c r="C263" t="s">
        <v>2404</v>
      </c>
      <c r="D263" t="s">
        <v>3441</v>
      </c>
      <c r="E263" t="s">
        <v>4208</v>
      </c>
      <c r="F263" s="2" t="s">
        <v>4474</v>
      </c>
      <c r="H263" t="s">
        <v>5430</v>
      </c>
      <c r="I263" t="s">
        <v>5744</v>
      </c>
      <c r="J263" t="s">
        <v>5926</v>
      </c>
      <c r="K263" t="s">
        <v>6421</v>
      </c>
      <c r="L263">
        <v>33.488009900000002</v>
      </c>
      <c r="M263">
        <v>126.43221320000001</v>
      </c>
    </row>
    <row r="264" spans="1:13" x14ac:dyDescent="0.45">
      <c r="A264" t="s">
        <v>273</v>
      </c>
      <c r="B264" s="2" t="s">
        <v>1367</v>
      </c>
      <c r="C264" t="s">
        <v>2405</v>
      </c>
      <c r="D264" t="s">
        <v>3442</v>
      </c>
      <c r="E264" t="s">
        <v>4201</v>
      </c>
      <c r="F264" s="2" t="s">
        <v>4475</v>
      </c>
      <c r="G264" t="s">
        <v>5272</v>
      </c>
      <c r="H264" t="s">
        <v>5312</v>
      </c>
      <c r="I264" t="s">
        <v>5744</v>
      </c>
      <c r="J264" t="s">
        <v>5927</v>
      </c>
      <c r="K264" t="s">
        <v>6422</v>
      </c>
      <c r="L264">
        <v>33.513062099999999</v>
      </c>
      <c r="M264">
        <v>126.52281360000001</v>
      </c>
    </row>
    <row r="265" spans="1:13" x14ac:dyDescent="0.45">
      <c r="A265" t="s">
        <v>274</v>
      </c>
      <c r="B265" s="2" t="s">
        <v>1368</v>
      </c>
      <c r="C265" t="s">
        <v>2406</v>
      </c>
      <c r="D265" t="s">
        <v>3443</v>
      </c>
      <c r="E265" t="s">
        <v>4205</v>
      </c>
      <c r="F265" s="2" t="s">
        <v>4476</v>
      </c>
      <c r="H265" t="s">
        <v>5431</v>
      </c>
      <c r="I265" t="s">
        <v>5744</v>
      </c>
      <c r="J265" t="s">
        <v>5928</v>
      </c>
      <c r="K265" t="s">
        <v>6849</v>
      </c>
      <c r="L265">
        <v>33.480563500000002</v>
      </c>
      <c r="M265">
        <v>126.53314709999999</v>
      </c>
    </row>
    <row r="266" spans="1:13" x14ac:dyDescent="0.45">
      <c r="A266" t="s">
        <v>275</v>
      </c>
      <c r="B266" s="2" t="s">
        <v>1369</v>
      </c>
      <c r="C266" t="s">
        <v>2407</v>
      </c>
      <c r="D266" t="s">
        <v>3444</v>
      </c>
      <c r="E266" t="s">
        <v>4203</v>
      </c>
      <c r="F266" s="2" t="s">
        <v>4477</v>
      </c>
      <c r="G266" t="s">
        <v>5270</v>
      </c>
      <c r="H266" t="s">
        <v>5432</v>
      </c>
      <c r="I266" t="s">
        <v>5742</v>
      </c>
      <c r="J266" t="s">
        <v>5929</v>
      </c>
      <c r="K266" t="s">
        <v>6273</v>
      </c>
      <c r="L266">
        <v>33.2517882</v>
      </c>
      <c r="M266">
        <v>126.5091079</v>
      </c>
    </row>
    <row r="267" spans="1:13" x14ac:dyDescent="0.45">
      <c r="A267" t="s">
        <v>276</v>
      </c>
      <c r="B267" s="2" t="s">
        <v>1370</v>
      </c>
      <c r="C267" t="s">
        <v>2408</v>
      </c>
      <c r="D267" t="s">
        <v>3445</v>
      </c>
      <c r="E267" t="s">
        <v>4202</v>
      </c>
      <c r="F267" s="2" t="s">
        <v>4478</v>
      </c>
      <c r="H267" t="s">
        <v>5357</v>
      </c>
      <c r="I267" t="s">
        <v>5743</v>
      </c>
      <c r="J267" t="s">
        <v>5818</v>
      </c>
      <c r="K267" t="s">
        <v>6423</v>
      </c>
      <c r="L267">
        <v>33.458561799999998</v>
      </c>
      <c r="M267">
        <v>126.4853074</v>
      </c>
    </row>
    <row r="268" spans="1:13" x14ac:dyDescent="0.45">
      <c r="A268" t="s">
        <v>277</v>
      </c>
      <c r="B268" s="2" t="s">
        <v>1371</v>
      </c>
      <c r="C268" t="s">
        <v>2409</v>
      </c>
      <c r="D268" t="s">
        <v>3446</v>
      </c>
      <c r="E268" t="s">
        <v>4206</v>
      </c>
      <c r="F268" s="2" t="s">
        <v>4479</v>
      </c>
      <c r="H268" t="s">
        <v>5320</v>
      </c>
      <c r="I268" t="s">
        <v>5742</v>
      </c>
      <c r="J268" t="s">
        <v>5930</v>
      </c>
      <c r="K268" s="6" t="s">
        <v>6849</v>
      </c>
      <c r="L268">
        <v>33.541085099999997</v>
      </c>
      <c r="M268">
        <v>126.6701386</v>
      </c>
    </row>
    <row r="269" spans="1:13" x14ac:dyDescent="0.45">
      <c r="A269" t="s">
        <v>278</v>
      </c>
      <c r="B269" s="2" t="s">
        <v>1372</v>
      </c>
      <c r="C269" t="s">
        <v>2410</v>
      </c>
      <c r="D269" t="s">
        <v>3447</v>
      </c>
      <c r="E269" t="s">
        <v>4201</v>
      </c>
      <c r="F269" s="2" t="s">
        <v>4480</v>
      </c>
      <c r="H269" t="s">
        <v>5330</v>
      </c>
      <c r="I269" t="s">
        <v>5747</v>
      </c>
      <c r="J269" t="s">
        <v>5782</v>
      </c>
      <c r="K269" t="s">
        <v>6424</v>
      </c>
      <c r="L269">
        <v>33.494798799999998</v>
      </c>
      <c r="M269">
        <v>126.53411370000001</v>
      </c>
    </row>
    <row r="270" spans="1:13" x14ac:dyDescent="0.45">
      <c r="A270" t="s">
        <v>279</v>
      </c>
      <c r="B270" s="2" t="s">
        <v>1373</v>
      </c>
      <c r="C270" t="s">
        <v>2411</v>
      </c>
      <c r="D270" t="s">
        <v>3448</v>
      </c>
      <c r="E270" t="s">
        <v>4201</v>
      </c>
      <c r="F270" s="2" t="s">
        <v>4481</v>
      </c>
      <c r="G270" t="s">
        <v>5272</v>
      </c>
      <c r="H270" t="s">
        <v>5357</v>
      </c>
      <c r="I270" t="s">
        <v>5744</v>
      </c>
      <c r="J270" t="s">
        <v>5931</v>
      </c>
      <c r="K270" t="s">
        <v>6425</v>
      </c>
      <c r="L270">
        <v>33.492176200000003</v>
      </c>
      <c r="M270">
        <v>126.5403549</v>
      </c>
    </row>
    <row r="271" spans="1:13" x14ac:dyDescent="0.45">
      <c r="A271" t="s">
        <v>280</v>
      </c>
      <c r="B271" s="2" t="s">
        <v>1374</v>
      </c>
      <c r="C271" t="s">
        <v>2412</v>
      </c>
      <c r="D271" t="s">
        <v>3449</v>
      </c>
      <c r="E271" t="s">
        <v>4207</v>
      </c>
      <c r="F271" s="2" t="s">
        <v>4482</v>
      </c>
      <c r="G271" t="s">
        <v>5286</v>
      </c>
      <c r="H271" t="s">
        <v>5433</v>
      </c>
      <c r="I271" t="s">
        <v>5743</v>
      </c>
      <c r="J271" t="s">
        <v>5914</v>
      </c>
      <c r="K271" t="s">
        <v>6426</v>
      </c>
      <c r="L271">
        <v>33.461149800000001</v>
      </c>
      <c r="M271">
        <v>126.4313374</v>
      </c>
    </row>
    <row r="272" spans="1:13" x14ac:dyDescent="0.45">
      <c r="A272" t="s">
        <v>281</v>
      </c>
      <c r="B272" s="2" t="s">
        <v>1375</v>
      </c>
      <c r="C272" t="s">
        <v>2413</v>
      </c>
      <c r="D272" t="s">
        <v>3450</v>
      </c>
      <c r="E272" t="s">
        <v>4207</v>
      </c>
      <c r="F272" s="2" t="s">
        <v>4483</v>
      </c>
      <c r="G272" t="s">
        <v>5270</v>
      </c>
      <c r="H272" t="s">
        <v>5434</v>
      </c>
      <c r="I272" t="s">
        <v>5742</v>
      </c>
      <c r="J272" t="s">
        <v>5803</v>
      </c>
      <c r="K272" s="6" t="s">
        <v>6849</v>
      </c>
      <c r="L272">
        <v>33.333024100000003</v>
      </c>
      <c r="M272">
        <v>126.2562877</v>
      </c>
    </row>
    <row r="273" spans="1:13" x14ac:dyDescent="0.45">
      <c r="A273" t="s">
        <v>282</v>
      </c>
      <c r="B273" s="2" t="s">
        <v>1376</v>
      </c>
      <c r="C273" t="s">
        <v>2414</v>
      </c>
      <c r="D273" t="s">
        <v>3451</v>
      </c>
      <c r="E273" t="s">
        <v>4201</v>
      </c>
      <c r="F273" s="2" t="s">
        <v>4484</v>
      </c>
      <c r="H273" t="s">
        <v>5398</v>
      </c>
      <c r="I273" t="s">
        <v>5752</v>
      </c>
      <c r="J273" t="s">
        <v>5881</v>
      </c>
      <c r="K273" t="s">
        <v>6427</v>
      </c>
      <c r="L273">
        <v>33.516900999999997</v>
      </c>
      <c r="M273">
        <v>126.5226376</v>
      </c>
    </row>
    <row r="274" spans="1:13" x14ac:dyDescent="0.45">
      <c r="A274" t="s">
        <v>283</v>
      </c>
      <c r="B274" s="2" t="s">
        <v>1377</v>
      </c>
      <c r="C274" t="s">
        <v>2415</v>
      </c>
      <c r="D274" t="s">
        <v>3452</v>
      </c>
      <c r="E274" t="s">
        <v>4201</v>
      </c>
      <c r="F274" s="2" t="s">
        <v>4485</v>
      </c>
      <c r="G274" t="s">
        <v>5271</v>
      </c>
      <c r="H274" t="s">
        <v>5404</v>
      </c>
      <c r="I274" t="s">
        <v>5742</v>
      </c>
      <c r="J274" t="s">
        <v>5853</v>
      </c>
      <c r="K274" s="7" t="s">
        <v>6849</v>
      </c>
      <c r="L274">
        <v>33.502837200000002</v>
      </c>
      <c r="M274">
        <v>126.520645</v>
      </c>
    </row>
    <row r="275" spans="1:13" x14ac:dyDescent="0.45">
      <c r="A275" t="s">
        <v>284</v>
      </c>
      <c r="B275" s="2" t="s">
        <v>1378</v>
      </c>
      <c r="C275" t="s">
        <v>2416</v>
      </c>
      <c r="D275" t="s">
        <v>3453</v>
      </c>
      <c r="E275" t="s">
        <v>4205</v>
      </c>
      <c r="F275" s="2" t="s">
        <v>4486</v>
      </c>
      <c r="G275" t="s">
        <v>5274</v>
      </c>
      <c r="H275" t="s">
        <v>5302</v>
      </c>
      <c r="I275" t="s">
        <v>5742</v>
      </c>
      <c r="J275" t="s">
        <v>5932</v>
      </c>
      <c r="K275" s="9" t="s">
        <v>6849</v>
      </c>
      <c r="L275">
        <v>33.463614300000003</v>
      </c>
      <c r="M275">
        <v>126.5309419</v>
      </c>
    </row>
    <row r="276" spans="1:13" x14ac:dyDescent="0.45">
      <c r="A276" t="s">
        <v>285</v>
      </c>
      <c r="B276" s="2" t="s">
        <v>1379</v>
      </c>
      <c r="C276" t="s">
        <v>2417</v>
      </c>
      <c r="D276" t="s">
        <v>3454</v>
      </c>
      <c r="E276" t="s">
        <v>4205</v>
      </c>
      <c r="F276" s="2" t="s">
        <v>4487</v>
      </c>
      <c r="G276" t="s">
        <v>5271</v>
      </c>
      <c r="H276" t="s">
        <v>5357</v>
      </c>
      <c r="I276" t="s">
        <v>5745</v>
      </c>
      <c r="J276" t="s">
        <v>5817</v>
      </c>
      <c r="K276" s="8" t="s">
        <v>6849</v>
      </c>
      <c r="L276">
        <v>33.485661200000003</v>
      </c>
      <c r="M276">
        <v>126.5344601</v>
      </c>
    </row>
    <row r="277" spans="1:13" x14ac:dyDescent="0.45">
      <c r="A277" t="s">
        <v>286</v>
      </c>
      <c r="B277" s="2" t="s">
        <v>1380</v>
      </c>
      <c r="C277" t="s">
        <v>2418</v>
      </c>
      <c r="D277" t="s">
        <v>3455</v>
      </c>
      <c r="E277" t="s">
        <v>4202</v>
      </c>
      <c r="F277" s="2" t="s">
        <v>4488</v>
      </c>
      <c r="G277" t="s">
        <v>5271</v>
      </c>
      <c r="H277" t="s">
        <v>5375</v>
      </c>
      <c r="I277" t="s">
        <v>5742</v>
      </c>
      <c r="J277" t="s">
        <v>5933</v>
      </c>
      <c r="K277" t="s">
        <v>6428</v>
      </c>
      <c r="L277">
        <v>33.483761199999996</v>
      </c>
      <c r="M277">
        <v>126.4785629</v>
      </c>
    </row>
    <row r="278" spans="1:13" x14ac:dyDescent="0.45">
      <c r="A278" t="s">
        <v>287</v>
      </c>
      <c r="B278" s="2" t="s">
        <v>1381</v>
      </c>
      <c r="C278" t="s">
        <v>2419</v>
      </c>
      <c r="D278" t="s">
        <v>3456</v>
      </c>
      <c r="E278" t="s">
        <v>4203</v>
      </c>
      <c r="F278" s="2" t="s">
        <v>4489</v>
      </c>
      <c r="G278" t="s">
        <v>5277</v>
      </c>
      <c r="H278" t="s">
        <v>5366</v>
      </c>
      <c r="I278" t="s">
        <v>5743</v>
      </c>
      <c r="J278" t="s">
        <v>5874</v>
      </c>
      <c r="K278" t="s">
        <v>6429</v>
      </c>
      <c r="L278">
        <v>33.246266400000003</v>
      </c>
      <c r="M278">
        <v>126.3315297</v>
      </c>
    </row>
    <row r="279" spans="1:13" x14ac:dyDescent="0.45">
      <c r="A279" t="s">
        <v>288</v>
      </c>
      <c r="B279" s="2" t="s">
        <v>1382</v>
      </c>
      <c r="C279" t="s">
        <v>2420</v>
      </c>
      <c r="D279" t="s">
        <v>3457</v>
      </c>
      <c r="E279" t="s">
        <v>4206</v>
      </c>
      <c r="F279" s="2" t="s">
        <v>4490</v>
      </c>
      <c r="G279" t="s">
        <v>5285</v>
      </c>
      <c r="H279" t="s">
        <v>5435</v>
      </c>
      <c r="I279" t="s">
        <v>5743</v>
      </c>
      <c r="J279" t="s">
        <v>5914</v>
      </c>
      <c r="K279" t="s">
        <v>6430</v>
      </c>
      <c r="L279">
        <v>33.495766000000003</v>
      </c>
      <c r="M279">
        <v>126.65905549999999</v>
      </c>
    </row>
    <row r="280" spans="1:13" x14ac:dyDescent="0.45">
      <c r="A280" t="s">
        <v>289</v>
      </c>
      <c r="B280" s="2" t="s">
        <v>1383</v>
      </c>
      <c r="C280" t="s">
        <v>2421</v>
      </c>
      <c r="D280" t="s">
        <v>3458</v>
      </c>
      <c r="E280" t="s">
        <v>4201</v>
      </c>
      <c r="F280" s="2" t="s">
        <v>4491</v>
      </c>
      <c r="H280" t="s">
        <v>5347</v>
      </c>
      <c r="I280" t="s">
        <v>5747</v>
      </c>
      <c r="J280" t="s">
        <v>5934</v>
      </c>
      <c r="K280" t="s">
        <v>6431</v>
      </c>
      <c r="L280">
        <v>33.505024499999998</v>
      </c>
      <c r="M280">
        <v>126.5406553</v>
      </c>
    </row>
    <row r="281" spans="1:13" x14ac:dyDescent="0.45">
      <c r="A281" t="s">
        <v>290</v>
      </c>
      <c r="B281" s="2" t="s">
        <v>1384</v>
      </c>
      <c r="C281" t="s">
        <v>2422</v>
      </c>
      <c r="D281" t="s">
        <v>3459</v>
      </c>
      <c r="E281" t="s">
        <v>4204</v>
      </c>
      <c r="F281" s="2" t="s">
        <v>4492</v>
      </c>
      <c r="H281" t="s">
        <v>5436</v>
      </c>
      <c r="I281" t="s">
        <v>5742</v>
      </c>
      <c r="J281" t="s">
        <v>5935</v>
      </c>
      <c r="K281" t="s">
        <v>6432</v>
      </c>
      <c r="L281">
        <v>33.472203899999997</v>
      </c>
      <c r="M281">
        <v>126.6100149</v>
      </c>
    </row>
    <row r="282" spans="1:13" x14ac:dyDescent="0.45">
      <c r="A282" t="s">
        <v>291</v>
      </c>
      <c r="B282" s="2" t="s">
        <v>1385</v>
      </c>
      <c r="C282" t="s">
        <v>2423</v>
      </c>
      <c r="D282" t="s">
        <v>3460</v>
      </c>
      <c r="E282" t="s">
        <v>4202</v>
      </c>
      <c r="F282" s="2" t="s">
        <v>4493</v>
      </c>
      <c r="G282" t="s">
        <v>5271</v>
      </c>
      <c r="H282" t="s">
        <v>5355</v>
      </c>
      <c r="I282" t="s">
        <v>5742</v>
      </c>
      <c r="J282" t="s">
        <v>5936</v>
      </c>
      <c r="K282" t="s">
        <v>6433</v>
      </c>
      <c r="L282">
        <v>33.490176699999999</v>
      </c>
      <c r="M282">
        <v>126.47810610000001</v>
      </c>
    </row>
    <row r="283" spans="1:13" x14ac:dyDescent="0.45">
      <c r="A283" t="s">
        <v>292</v>
      </c>
      <c r="B283" s="2" t="s">
        <v>1386</v>
      </c>
      <c r="C283" t="s">
        <v>2424</v>
      </c>
      <c r="D283" t="s">
        <v>3461</v>
      </c>
      <c r="E283" t="s">
        <v>4202</v>
      </c>
      <c r="F283" s="2" t="s">
        <v>4494</v>
      </c>
      <c r="G283" t="s">
        <v>5270</v>
      </c>
      <c r="H283" t="s">
        <v>5437</v>
      </c>
      <c r="I283" t="s">
        <v>5742</v>
      </c>
      <c r="J283" t="s">
        <v>5937</v>
      </c>
      <c r="K283" t="s">
        <v>6269</v>
      </c>
      <c r="L283">
        <v>33.4840667</v>
      </c>
      <c r="M283">
        <v>126.49070209999999</v>
      </c>
    </row>
    <row r="284" spans="1:13" x14ac:dyDescent="0.45">
      <c r="A284" t="s">
        <v>293</v>
      </c>
      <c r="B284" s="2" t="s">
        <v>1387</v>
      </c>
      <c r="C284" t="s">
        <v>2425</v>
      </c>
      <c r="D284" t="s">
        <v>3462</v>
      </c>
      <c r="E284" t="s">
        <v>4201</v>
      </c>
      <c r="F284" s="2" t="s">
        <v>4495</v>
      </c>
      <c r="G284" t="s">
        <v>5287</v>
      </c>
      <c r="H284" t="s">
        <v>5312</v>
      </c>
      <c r="I284" t="s">
        <v>5744</v>
      </c>
      <c r="J284" t="s">
        <v>5796</v>
      </c>
      <c r="K284" t="s">
        <v>6849</v>
      </c>
      <c r="L284">
        <v>33.500914299999998</v>
      </c>
      <c r="M284">
        <v>126.5209558</v>
      </c>
    </row>
    <row r="285" spans="1:13" x14ac:dyDescent="0.45">
      <c r="A285" t="s">
        <v>294</v>
      </c>
      <c r="B285" s="2" t="s">
        <v>1388</v>
      </c>
      <c r="C285" t="s">
        <v>2426</v>
      </c>
      <c r="D285" t="s">
        <v>3463</v>
      </c>
      <c r="E285" t="s">
        <v>4201</v>
      </c>
      <c r="F285" s="2" t="s">
        <v>4496</v>
      </c>
      <c r="H285" t="s">
        <v>5306</v>
      </c>
      <c r="I285" t="s">
        <v>5742</v>
      </c>
      <c r="J285" t="s">
        <v>5830</v>
      </c>
      <c r="K285" t="s">
        <v>6434</v>
      </c>
      <c r="L285">
        <v>33.515929399999997</v>
      </c>
      <c r="M285">
        <v>126.5270555</v>
      </c>
    </row>
    <row r="286" spans="1:13" x14ac:dyDescent="0.45">
      <c r="A286" t="s">
        <v>295</v>
      </c>
      <c r="B286" s="2" t="s">
        <v>1389</v>
      </c>
      <c r="C286" t="s">
        <v>2427</v>
      </c>
      <c r="D286" t="s">
        <v>3464</v>
      </c>
      <c r="E286" t="s">
        <v>4202</v>
      </c>
      <c r="F286" s="2" t="s">
        <v>4497</v>
      </c>
      <c r="G286" t="s">
        <v>5271</v>
      </c>
      <c r="H286" t="s">
        <v>5438</v>
      </c>
      <c r="I286" t="s">
        <v>5752</v>
      </c>
      <c r="J286" t="s">
        <v>5808</v>
      </c>
      <c r="K286" t="s">
        <v>6362</v>
      </c>
      <c r="L286">
        <v>33.487807500000002</v>
      </c>
      <c r="M286">
        <v>126.4974119</v>
      </c>
    </row>
    <row r="287" spans="1:13" x14ac:dyDescent="0.45">
      <c r="A287" t="s">
        <v>296</v>
      </c>
      <c r="B287" s="2" t="s">
        <v>1390</v>
      </c>
      <c r="C287" t="s">
        <v>2428</v>
      </c>
      <c r="D287" t="s">
        <v>3465</v>
      </c>
      <c r="E287" t="s">
        <v>4201</v>
      </c>
      <c r="F287" s="2" t="s">
        <v>4498</v>
      </c>
      <c r="G287" t="s">
        <v>5271</v>
      </c>
      <c r="H287" t="s">
        <v>5315</v>
      </c>
      <c r="I287" t="s">
        <v>5744</v>
      </c>
      <c r="J287" t="s">
        <v>5780</v>
      </c>
      <c r="K287" t="s">
        <v>6268</v>
      </c>
      <c r="L287">
        <v>33.509979700000002</v>
      </c>
      <c r="M287">
        <v>126.52383690000001</v>
      </c>
    </row>
    <row r="288" spans="1:13" x14ac:dyDescent="0.45">
      <c r="A288" t="s">
        <v>297</v>
      </c>
      <c r="B288" s="2" t="s">
        <v>1391</v>
      </c>
      <c r="C288" t="s">
        <v>2429</v>
      </c>
      <c r="D288" t="s">
        <v>3466</v>
      </c>
      <c r="E288" t="s">
        <v>4201</v>
      </c>
      <c r="F288" s="2" t="s">
        <v>4499</v>
      </c>
      <c r="G288" t="s">
        <v>5277</v>
      </c>
      <c r="H288" t="s">
        <v>5392</v>
      </c>
      <c r="I288" t="s">
        <v>5742</v>
      </c>
      <c r="J288" t="s">
        <v>5938</v>
      </c>
      <c r="K288" t="s">
        <v>6435</v>
      </c>
      <c r="L288">
        <v>33.511420200000003</v>
      </c>
      <c r="M288">
        <v>126.53142649999999</v>
      </c>
    </row>
    <row r="289" spans="1:13" x14ac:dyDescent="0.45">
      <c r="A289" t="s">
        <v>298</v>
      </c>
      <c r="B289" s="2" t="s">
        <v>1392</v>
      </c>
      <c r="C289" t="s">
        <v>2430</v>
      </c>
      <c r="D289" t="s">
        <v>3467</v>
      </c>
      <c r="E289" t="s">
        <v>4204</v>
      </c>
      <c r="F289" s="2" t="s">
        <v>4500</v>
      </c>
      <c r="G289" t="s">
        <v>5270</v>
      </c>
      <c r="H289" t="s">
        <v>5328</v>
      </c>
      <c r="I289" t="s">
        <v>5744</v>
      </c>
      <c r="J289" t="s">
        <v>5796</v>
      </c>
      <c r="K289" t="s">
        <v>6269</v>
      </c>
      <c r="L289">
        <v>33.5289207</v>
      </c>
      <c r="M289">
        <v>126.58983259999999</v>
      </c>
    </row>
    <row r="290" spans="1:13" x14ac:dyDescent="0.45">
      <c r="A290" t="s">
        <v>299</v>
      </c>
      <c r="B290" s="2" t="s">
        <v>1393</v>
      </c>
      <c r="C290" t="s">
        <v>2431</v>
      </c>
      <c r="D290" t="s">
        <v>3468</v>
      </c>
      <c r="E290" t="s">
        <v>4201</v>
      </c>
      <c r="F290" s="2" t="s">
        <v>4501</v>
      </c>
      <c r="G290" t="s">
        <v>5272</v>
      </c>
      <c r="H290" t="s">
        <v>5439</v>
      </c>
      <c r="I290" t="s">
        <v>5742</v>
      </c>
      <c r="J290" t="s">
        <v>5939</v>
      </c>
      <c r="K290" t="s">
        <v>6436</v>
      </c>
      <c r="L290">
        <v>33.502717599999997</v>
      </c>
      <c r="M290">
        <v>126.5434995</v>
      </c>
    </row>
    <row r="291" spans="1:13" x14ac:dyDescent="0.45">
      <c r="A291" t="s">
        <v>300</v>
      </c>
      <c r="B291" s="2" t="s">
        <v>1394</v>
      </c>
      <c r="C291" t="s">
        <v>2432</v>
      </c>
      <c r="D291" t="s">
        <v>3469</v>
      </c>
      <c r="E291" t="s">
        <v>4202</v>
      </c>
      <c r="F291" s="2" t="s">
        <v>4502</v>
      </c>
      <c r="H291" t="s">
        <v>5332</v>
      </c>
      <c r="I291" t="s">
        <v>5744</v>
      </c>
      <c r="J291" t="s">
        <v>5940</v>
      </c>
      <c r="K291" t="s">
        <v>6437</v>
      </c>
      <c r="L291">
        <v>33.4890294</v>
      </c>
      <c r="M291">
        <v>126.4808649</v>
      </c>
    </row>
    <row r="292" spans="1:13" x14ac:dyDescent="0.45">
      <c r="A292" t="s">
        <v>301</v>
      </c>
      <c r="B292" s="2" t="s">
        <v>1395</v>
      </c>
      <c r="C292" t="s">
        <v>2433</v>
      </c>
      <c r="D292" t="s">
        <v>3470</v>
      </c>
      <c r="E292" t="s">
        <v>4207</v>
      </c>
      <c r="F292" s="2" t="s">
        <v>4503</v>
      </c>
      <c r="G292" t="s">
        <v>5277</v>
      </c>
      <c r="H292" t="s">
        <v>5440</v>
      </c>
      <c r="I292" t="s">
        <v>5742</v>
      </c>
      <c r="J292" t="s">
        <v>5941</v>
      </c>
      <c r="K292" t="s">
        <v>6268</v>
      </c>
      <c r="L292">
        <v>33.4729654</v>
      </c>
      <c r="M292">
        <v>126.3524421</v>
      </c>
    </row>
    <row r="293" spans="1:13" x14ac:dyDescent="0.45">
      <c r="A293" t="s">
        <v>302</v>
      </c>
      <c r="B293" s="2" t="s">
        <v>1396</v>
      </c>
      <c r="C293" t="s">
        <v>2434</v>
      </c>
      <c r="D293" t="s">
        <v>3471</v>
      </c>
      <c r="E293" t="s">
        <v>4207</v>
      </c>
      <c r="F293" s="2" t="s">
        <v>4504</v>
      </c>
      <c r="I293" t="s">
        <v>5743</v>
      </c>
      <c r="J293" t="s">
        <v>5942</v>
      </c>
      <c r="K293" t="s">
        <v>6438</v>
      </c>
      <c r="L293">
        <v>33.464164400000001</v>
      </c>
      <c r="M293">
        <v>126.3137591</v>
      </c>
    </row>
    <row r="294" spans="1:13" x14ac:dyDescent="0.45">
      <c r="A294" t="s">
        <v>303</v>
      </c>
      <c r="B294" s="2" t="s">
        <v>1397</v>
      </c>
      <c r="C294" t="s">
        <v>2435</v>
      </c>
      <c r="D294" t="s">
        <v>3472</v>
      </c>
      <c r="E294" t="s">
        <v>4206</v>
      </c>
      <c r="F294" s="2" t="s">
        <v>4505</v>
      </c>
      <c r="G294" t="s">
        <v>5270</v>
      </c>
      <c r="H294" t="s">
        <v>5357</v>
      </c>
      <c r="I294" t="s">
        <v>5744</v>
      </c>
      <c r="J294" t="s">
        <v>5943</v>
      </c>
      <c r="K294" t="s">
        <v>6439</v>
      </c>
      <c r="L294">
        <v>33.543312299999997</v>
      </c>
      <c r="M294">
        <v>126.67276990000001</v>
      </c>
    </row>
    <row r="295" spans="1:13" x14ac:dyDescent="0.45">
      <c r="A295" t="s">
        <v>304</v>
      </c>
      <c r="B295" s="2" t="s">
        <v>1398</v>
      </c>
      <c r="C295" t="s">
        <v>2436</v>
      </c>
      <c r="D295" t="s">
        <v>3473</v>
      </c>
      <c r="E295" t="s">
        <v>4201</v>
      </c>
      <c r="F295" s="2" t="s">
        <v>4506</v>
      </c>
      <c r="G295" t="s">
        <v>5277</v>
      </c>
      <c r="H295" t="s">
        <v>5392</v>
      </c>
      <c r="I295" t="s">
        <v>5744</v>
      </c>
      <c r="J295" t="s">
        <v>5944</v>
      </c>
      <c r="K295" t="s">
        <v>6440</v>
      </c>
      <c r="L295">
        <v>33.512883899999999</v>
      </c>
      <c r="M295">
        <v>126.5404173</v>
      </c>
    </row>
    <row r="296" spans="1:13" x14ac:dyDescent="0.45">
      <c r="A296" t="s">
        <v>305</v>
      </c>
      <c r="B296" s="2" t="s">
        <v>1399</v>
      </c>
      <c r="C296" t="s">
        <v>2437</v>
      </c>
      <c r="D296" t="s">
        <v>3474</v>
      </c>
      <c r="E296" t="s">
        <v>4201</v>
      </c>
      <c r="F296" s="2" t="s">
        <v>4507</v>
      </c>
      <c r="H296" t="s">
        <v>5347</v>
      </c>
      <c r="I296" t="s">
        <v>5744</v>
      </c>
      <c r="J296" t="s">
        <v>5945</v>
      </c>
      <c r="K296" t="s">
        <v>6441</v>
      </c>
      <c r="L296">
        <v>33.492697999999997</v>
      </c>
      <c r="M296">
        <v>126.5359768</v>
      </c>
    </row>
    <row r="297" spans="1:13" x14ac:dyDescent="0.45">
      <c r="A297" t="s">
        <v>306</v>
      </c>
      <c r="B297" s="2" t="s">
        <v>1400</v>
      </c>
      <c r="C297" t="s">
        <v>2438</v>
      </c>
      <c r="D297" t="s">
        <v>3475</v>
      </c>
      <c r="E297" t="s">
        <v>4208</v>
      </c>
      <c r="F297" s="2" t="s">
        <v>4508</v>
      </c>
      <c r="G297" t="s">
        <v>5272</v>
      </c>
      <c r="H297" t="s">
        <v>5356</v>
      </c>
      <c r="I297" t="s">
        <v>5742</v>
      </c>
      <c r="J297" t="s">
        <v>5946</v>
      </c>
      <c r="K297" t="s">
        <v>6442</v>
      </c>
      <c r="L297">
        <v>33.509465599999999</v>
      </c>
      <c r="M297">
        <v>126.5106619</v>
      </c>
    </row>
    <row r="298" spans="1:13" x14ac:dyDescent="0.45">
      <c r="A298" t="s">
        <v>307</v>
      </c>
      <c r="B298" s="2" t="s">
        <v>1401</v>
      </c>
      <c r="C298" t="s">
        <v>2439</v>
      </c>
      <c r="D298" t="s">
        <v>3476</v>
      </c>
      <c r="E298" t="s">
        <v>4201</v>
      </c>
      <c r="F298" s="2" t="s">
        <v>4509</v>
      </c>
      <c r="I298" t="s">
        <v>5742</v>
      </c>
      <c r="J298" t="s">
        <v>5798</v>
      </c>
      <c r="K298" t="s">
        <v>6443</v>
      </c>
      <c r="L298">
        <v>33.497894600000002</v>
      </c>
      <c r="M298">
        <v>126.53033790000001</v>
      </c>
    </row>
    <row r="299" spans="1:13" x14ac:dyDescent="0.45">
      <c r="A299" t="s">
        <v>308</v>
      </c>
      <c r="B299" s="2" t="s">
        <v>1402</v>
      </c>
      <c r="C299" t="s">
        <v>2440</v>
      </c>
      <c r="D299" t="s">
        <v>3477</v>
      </c>
      <c r="E299" t="s">
        <v>4208</v>
      </c>
      <c r="F299" s="2" t="s">
        <v>4510</v>
      </c>
      <c r="G299" t="s">
        <v>5274</v>
      </c>
      <c r="H299" t="s">
        <v>5357</v>
      </c>
      <c r="I299" t="s">
        <v>5744</v>
      </c>
      <c r="J299" t="s">
        <v>5947</v>
      </c>
      <c r="K299" t="s">
        <v>6268</v>
      </c>
      <c r="L299">
        <v>33.501157999999997</v>
      </c>
      <c r="M299">
        <v>126.5052426</v>
      </c>
    </row>
    <row r="300" spans="1:13" x14ac:dyDescent="0.45">
      <c r="A300" t="s">
        <v>309</v>
      </c>
      <c r="B300" s="2" t="s">
        <v>1403</v>
      </c>
      <c r="C300" t="s">
        <v>2441</v>
      </c>
      <c r="D300" t="s">
        <v>3478</v>
      </c>
      <c r="E300" t="s">
        <v>4201</v>
      </c>
      <c r="F300" s="2" t="s">
        <v>4511</v>
      </c>
      <c r="H300" t="s">
        <v>5441</v>
      </c>
      <c r="I300" t="s">
        <v>5743</v>
      </c>
      <c r="J300" t="s">
        <v>5948</v>
      </c>
      <c r="K300" t="s">
        <v>6290</v>
      </c>
      <c r="L300">
        <v>33.498368800000001</v>
      </c>
      <c r="M300">
        <v>126.5309546</v>
      </c>
    </row>
    <row r="301" spans="1:13" x14ac:dyDescent="0.45">
      <c r="A301" t="s">
        <v>310</v>
      </c>
      <c r="B301" s="2" t="s">
        <v>1404</v>
      </c>
      <c r="C301" t="s">
        <v>2442</v>
      </c>
      <c r="D301" t="s">
        <v>3479</v>
      </c>
      <c r="E301" t="s">
        <v>4205</v>
      </c>
      <c r="F301" s="2" t="s">
        <v>4512</v>
      </c>
      <c r="G301" t="s">
        <v>5271</v>
      </c>
      <c r="H301" t="s">
        <v>5320</v>
      </c>
      <c r="I301" t="s">
        <v>5742</v>
      </c>
      <c r="J301" t="s">
        <v>5949</v>
      </c>
      <c r="K301" s="6" t="s">
        <v>6849</v>
      </c>
      <c r="L301">
        <v>33.4914311</v>
      </c>
      <c r="M301">
        <v>126.54434999999999</v>
      </c>
    </row>
    <row r="302" spans="1:13" x14ac:dyDescent="0.45">
      <c r="A302" t="s">
        <v>311</v>
      </c>
      <c r="B302" s="2" t="s">
        <v>1405</v>
      </c>
      <c r="C302">
        <v>50713098826</v>
      </c>
      <c r="D302" t="s">
        <v>3480</v>
      </c>
      <c r="E302" t="s">
        <v>4202</v>
      </c>
      <c r="F302" t="s">
        <v>4513</v>
      </c>
      <c r="G302" t="s">
        <v>5274</v>
      </c>
      <c r="H302" t="s">
        <v>5442</v>
      </c>
      <c r="I302" t="s">
        <v>5743</v>
      </c>
      <c r="J302" t="s">
        <v>5950</v>
      </c>
      <c r="K302" t="s">
        <v>6444</v>
      </c>
      <c r="L302">
        <v>33.490124399999999</v>
      </c>
      <c r="M302">
        <v>126.4895617</v>
      </c>
    </row>
    <row r="303" spans="1:13" x14ac:dyDescent="0.45">
      <c r="A303" t="s">
        <v>312</v>
      </c>
      <c r="B303" s="2" t="s">
        <v>1406</v>
      </c>
      <c r="C303" t="s">
        <v>2443</v>
      </c>
      <c r="D303" t="s">
        <v>3481</v>
      </c>
      <c r="E303" t="s">
        <v>4204</v>
      </c>
      <c r="F303" t="s">
        <v>4514</v>
      </c>
      <c r="H303" t="s">
        <v>5302</v>
      </c>
      <c r="I303" t="s">
        <v>5742</v>
      </c>
      <c r="J303" t="s">
        <v>5951</v>
      </c>
      <c r="K303" t="s">
        <v>6445</v>
      </c>
      <c r="L303">
        <v>33.5252993</v>
      </c>
      <c r="M303">
        <v>126.5875465</v>
      </c>
    </row>
    <row r="304" spans="1:13" x14ac:dyDescent="0.45">
      <c r="A304" t="s">
        <v>313</v>
      </c>
      <c r="B304" s="2" t="s">
        <v>1407</v>
      </c>
      <c r="C304" t="s">
        <v>2444</v>
      </c>
      <c r="D304" t="s">
        <v>3482</v>
      </c>
      <c r="E304" t="s">
        <v>4206</v>
      </c>
      <c r="F304" t="s">
        <v>4515</v>
      </c>
      <c r="G304" t="s">
        <v>5270</v>
      </c>
      <c r="H304" t="s">
        <v>5320</v>
      </c>
      <c r="I304" t="s">
        <v>5742</v>
      </c>
      <c r="J304" t="s">
        <v>5952</v>
      </c>
      <c r="K304" t="s">
        <v>6849</v>
      </c>
      <c r="L304">
        <v>33.533060399999997</v>
      </c>
      <c r="M304">
        <v>126.62144720000001</v>
      </c>
    </row>
    <row r="305" spans="1:13" x14ac:dyDescent="0.45">
      <c r="A305" t="s">
        <v>314</v>
      </c>
      <c r="B305" s="2" t="s">
        <v>1408</v>
      </c>
      <c r="C305" t="s">
        <v>2445</v>
      </c>
      <c r="D305" t="s">
        <v>3483</v>
      </c>
      <c r="E305" t="s">
        <v>4201</v>
      </c>
      <c r="F305" s="2" t="s">
        <v>4516</v>
      </c>
      <c r="G305" t="s">
        <v>5271</v>
      </c>
      <c r="H305" t="s">
        <v>5320</v>
      </c>
      <c r="I305" t="s">
        <v>5742</v>
      </c>
      <c r="J305" t="s">
        <v>5953</v>
      </c>
      <c r="K305" t="s">
        <v>6446</v>
      </c>
      <c r="L305">
        <v>33.516313599999997</v>
      </c>
      <c r="M305">
        <v>126.52895820000001</v>
      </c>
    </row>
    <row r="306" spans="1:13" x14ac:dyDescent="0.45">
      <c r="A306" t="s">
        <v>315</v>
      </c>
      <c r="B306" s="2" t="s">
        <v>1409</v>
      </c>
      <c r="C306" t="s">
        <v>2446</v>
      </c>
      <c r="D306" t="s">
        <v>3484</v>
      </c>
      <c r="E306" t="s">
        <v>4204</v>
      </c>
      <c r="F306" t="s">
        <v>4517</v>
      </c>
      <c r="H306" t="s">
        <v>5443</v>
      </c>
      <c r="I306" t="s">
        <v>5742</v>
      </c>
      <c r="J306" t="s">
        <v>5954</v>
      </c>
      <c r="K306" t="s">
        <v>6849</v>
      </c>
      <c r="L306">
        <v>33.514430300000001</v>
      </c>
      <c r="M306">
        <v>126.57987970000001</v>
      </c>
    </row>
    <row r="307" spans="1:13" x14ac:dyDescent="0.45">
      <c r="A307" t="s">
        <v>316</v>
      </c>
      <c r="B307" s="2" t="s">
        <v>1410</v>
      </c>
      <c r="C307" t="s">
        <v>2447</v>
      </c>
      <c r="D307" t="s">
        <v>3485</v>
      </c>
      <c r="E307" t="s">
        <v>4205</v>
      </c>
      <c r="F307" t="s">
        <v>4518</v>
      </c>
      <c r="G307" t="s">
        <v>5270</v>
      </c>
      <c r="H307" t="s">
        <v>5444</v>
      </c>
      <c r="I307" t="s">
        <v>5742</v>
      </c>
      <c r="J307" t="s">
        <v>5955</v>
      </c>
      <c r="K307" t="s">
        <v>6447</v>
      </c>
      <c r="L307">
        <v>33.474255200000002</v>
      </c>
      <c r="M307">
        <v>126.54336290000001</v>
      </c>
    </row>
    <row r="308" spans="1:13" x14ac:dyDescent="0.45">
      <c r="A308" t="s">
        <v>317</v>
      </c>
      <c r="B308" s="2" t="s">
        <v>1411</v>
      </c>
      <c r="C308" t="s">
        <v>2448</v>
      </c>
      <c r="D308" t="s">
        <v>3486</v>
      </c>
      <c r="E308" t="s">
        <v>4201</v>
      </c>
      <c r="F308" s="2" t="s">
        <v>4519</v>
      </c>
      <c r="H308" t="s">
        <v>5392</v>
      </c>
      <c r="I308" t="s">
        <v>5742</v>
      </c>
      <c r="J308" t="s">
        <v>5956</v>
      </c>
      <c r="K308" t="s">
        <v>6448</v>
      </c>
      <c r="L308">
        <v>33.500806699999998</v>
      </c>
      <c r="M308">
        <v>126.5265407</v>
      </c>
    </row>
    <row r="309" spans="1:13" x14ac:dyDescent="0.45">
      <c r="A309" t="s">
        <v>318</v>
      </c>
      <c r="B309" s="2" t="s">
        <v>1412</v>
      </c>
      <c r="C309" t="s">
        <v>2449</v>
      </c>
      <c r="D309" t="s">
        <v>3487</v>
      </c>
      <c r="E309" t="s">
        <v>4201</v>
      </c>
      <c r="F309" s="2" t="s">
        <v>4520</v>
      </c>
      <c r="G309" t="s">
        <v>5279</v>
      </c>
      <c r="H309" t="s">
        <v>5402</v>
      </c>
      <c r="I309" t="s">
        <v>5744</v>
      </c>
      <c r="J309" t="s">
        <v>5957</v>
      </c>
      <c r="K309" t="s">
        <v>6449</v>
      </c>
      <c r="L309">
        <v>33.508983999999998</v>
      </c>
      <c r="M309">
        <v>126.535234</v>
      </c>
    </row>
    <row r="310" spans="1:13" x14ac:dyDescent="0.45">
      <c r="A310" t="s">
        <v>319</v>
      </c>
      <c r="B310" s="2" t="s">
        <v>1413</v>
      </c>
      <c r="C310" t="s">
        <v>2450</v>
      </c>
      <c r="D310" t="s">
        <v>3488</v>
      </c>
      <c r="E310" t="s">
        <v>4205</v>
      </c>
      <c r="F310" s="2" t="s">
        <v>4521</v>
      </c>
      <c r="H310" t="s">
        <v>5307</v>
      </c>
      <c r="I310" t="s">
        <v>5742</v>
      </c>
      <c r="J310" t="s">
        <v>5958</v>
      </c>
      <c r="K310" s="6" t="s">
        <v>6849</v>
      </c>
      <c r="L310">
        <v>33.473556199999997</v>
      </c>
      <c r="M310">
        <v>126.5441885</v>
      </c>
    </row>
    <row r="311" spans="1:13" x14ac:dyDescent="0.45">
      <c r="A311" t="s">
        <v>320</v>
      </c>
      <c r="B311" s="2" t="s">
        <v>1414</v>
      </c>
      <c r="C311" t="s">
        <v>2451</v>
      </c>
      <c r="D311" t="s">
        <v>3489</v>
      </c>
      <c r="E311" t="s">
        <v>4201</v>
      </c>
      <c r="F311" s="2" t="s">
        <v>4522</v>
      </c>
      <c r="H311" t="s">
        <v>5403</v>
      </c>
      <c r="I311" t="s">
        <v>5745</v>
      </c>
      <c r="J311" t="s">
        <v>5959</v>
      </c>
      <c r="K311" t="s">
        <v>6273</v>
      </c>
      <c r="L311">
        <v>33.500531000000002</v>
      </c>
      <c r="M311">
        <v>126.53151219999999</v>
      </c>
    </row>
    <row r="312" spans="1:13" x14ac:dyDescent="0.45">
      <c r="A312" t="s">
        <v>321</v>
      </c>
      <c r="B312" s="2" t="s">
        <v>1415</v>
      </c>
      <c r="C312" t="s">
        <v>2452</v>
      </c>
      <c r="D312" t="s">
        <v>3490</v>
      </c>
      <c r="E312" t="s">
        <v>4205</v>
      </c>
      <c r="F312" s="2" t="s">
        <v>4523</v>
      </c>
      <c r="G312" t="s">
        <v>5285</v>
      </c>
      <c r="H312" t="s">
        <v>5445</v>
      </c>
      <c r="I312" t="s">
        <v>5749</v>
      </c>
      <c r="J312" t="s">
        <v>5914</v>
      </c>
      <c r="K312" s="6" t="s">
        <v>6849</v>
      </c>
      <c r="L312">
        <v>33.4855448</v>
      </c>
      <c r="M312">
        <v>126.5438664</v>
      </c>
    </row>
    <row r="313" spans="1:13" x14ac:dyDescent="0.45">
      <c r="A313" t="s">
        <v>322</v>
      </c>
      <c r="B313" s="2" t="s">
        <v>1416</v>
      </c>
      <c r="C313" t="s">
        <v>2453</v>
      </c>
      <c r="D313" t="s">
        <v>3491</v>
      </c>
      <c r="E313" t="s">
        <v>4201</v>
      </c>
      <c r="F313" s="2" t="s">
        <v>4524</v>
      </c>
      <c r="H313" t="s">
        <v>5446</v>
      </c>
      <c r="I313" t="s">
        <v>5743</v>
      </c>
      <c r="J313" t="s">
        <v>5782</v>
      </c>
      <c r="K313" t="s">
        <v>6849</v>
      </c>
      <c r="L313">
        <v>33.5080721</v>
      </c>
      <c r="M313">
        <v>126.54076550000001</v>
      </c>
    </row>
    <row r="314" spans="1:13" x14ac:dyDescent="0.45">
      <c r="A314" t="s">
        <v>323</v>
      </c>
      <c r="B314" s="2" t="s">
        <v>1417</v>
      </c>
      <c r="C314" t="s">
        <v>2454</v>
      </c>
      <c r="D314" t="s">
        <v>3492</v>
      </c>
      <c r="E314" t="s">
        <v>4201</v>
      </c>
      <c r="F314" t="s">
        <v>4525</v>
      </c>
      <c r="H314" t="s">
        <v>5447</v>
      </c>
      <c r="I314" t="s">
        <v>5742</v>
      </c>
      <c r="J314" t="s">
        <v>5960</v>
      </c>
      <c r="K314" t="s">
        <v>6450</v>
      </c>
      <c r="L314">
        <v>33.508218900000003</v>
      </c>
      <c r="M314">
        <v>126.5195149</v>
      </c>
    </row>
    <row r="315" spans="1:13" x14ac:dyDescent="0.45">
      <c r="A315" t="s">
        <v>324</v>
      </c>
      <c r="B315" s="2" t="s">
        <v>1418</v>
      </c>
      <c r="C315" t="s">
        <v>2455</v>
      </c>
      <c r="D315" t="s">
        <v>3493</v>
      </c>
      <c r="E315" t="s">
        <v>4202</v>
      </c>
      <c r="F315" s="2" t="s">
        <v>4526</v>
      </c>
      <c r="I315" t="s">
        <v>5742</v>
      </c>
      <c r="J315" t="s">
        <v>5961</v>
      </c>
      <c r="K315" t="s">
        <v>6451</v>
      </c>
      <c r="L315">
        <v>33.486948599999998</v>
      </c>
      <c r="M315">
        <v>126.4931168</v>
      </c>
    </row>
    <row r="316" spans="1:13" x14ac:dyDescent="0.45">
      <c r="A316" t="s">
        <v>325</v>
      </c>
      <c r="B316" s="2" t="s">
        <v>1419</v>
      </c>
      <c r="C316" t="s">
        <v>2456</v>
      </c>
      <c r="D316" t="s">
        <v>3494</v>
      </c>
      <c r="E316" t="s">
        <v>4202</v>
      </c>
      <c r="F316" t="s">
        <v>4527</v>
      </c>
      <c r="G316" t="s">
        <v>5274</v>
      </c>
      <c r="H316" t="s">
        <v>5313</v>
      </c>
      <c r="I316" t="s">
        <v>5747</v>
      </c>
      <c r="J316" t="s">
        <v>5782</v>
      </c>
      <c r="K316" t="s">
        <v>6452</v>
      </c>
      <c r="L316">
        <v>33.484001200000002</v>
      </c>
      <c r="M316">
        <v>126.47784710000001</v>
      </c>
    </row>
    <row r="317" spans="1:13" x14ac:dyDescent="0.45">
      <c r="A317" t="s">
        <v>326</v>
      </c>
      <c r="B317" s="2" t="s">
        <v>1420</v>
      </c>
      <c r="C317" t="s">
        <v>2457</v>
      </c>
      <c r="D317" t="s">
        <v>3495</v>
      </c>
      <c r="E317" t="s">
        <v>4201</v>
      </c>
      <c r="F317" s="2" t="s">
        <v>4528</v>
      </c>
      <c r="H317" t="s">
        <v>5448</v>
      </c>
      <c r="I317" t="s">
        <v>5749</v>
      </c>
      <c r="J317" t="s">
        <v>5811</v>
      </c>
      <c r="K317" t="s">
        <v>6453</v>
      </c>
      <c r="L317">
        <v>33.493274200000002</v>
      </c>
      <c r="M317">
        <v>126.5347254</v>
      </c>
    </row>
    <row r="318" spans="1:13" x14ac:dyDescent="0.45">
      <c r="A318" t="s">
        <v>327</v>
      </c>
      <c r="B318" s="2" t="s">
        <v>1421</v>
      </c>
      <c r="C318" t="s">
        <v>2458</v>
      </c>
      <c r="D318" t="s">
        <v>3496</v>
      </c>
      <c r="E318" t="s">
        <v>4201</v>
      </c>
      <c r="F318" s="2" t="s">
        <v>4529</v>
      </c>
      <c r="H318" t="s">
        <v>5308</v>
      </c>
      <c r="I318" t="s">
        <v>5743</v>
      </c>
      <c r="J318" t="s">
        <v>5818</v>
      </c>
      <c r="K318" t="s">
        <v>6454</v>
      </c>
      <c r="L318">
        <v>33.498024100000002</v>
      </c>
      <c r="M318">
        <v>126.53142269999999</v>
      </c>
    </row>
    <row r="319" spans="1:13" x14ac:dyDescent="0.45">
      <c r="A319" t="s">
        <v>328</v>
      </c>
      <c r="B319" s="2" t="s">
        <v>1422</v>
      </c>
      <c r="C319" t="s">
        <v>2459</v>
      </c>
      <c r="D319" t="s">
        <v>3497</v>
      </c>
      <c r="E319" t="s">
        <v>4201</v>
      </c>
      <c r="F319" s="2" t="s">
        <v>4530</v>
      </c>
      <c r="H319" t="s">
        <v>5449</v>
      </c>
      <c r="I319" t="s">
        <v>5744</v>
      </c>
      <c r="J319" t="s">
        <v>5962</v>
      </c>
      <c r="K319" t="s">
        <v>6340</v>
      </c>
      <c r="L319">
        <v>33.498458999999997</v>
      </c>
      <c r="M319">
        <v>126.52971290000001</v>
      </c>
    </row>
    <row r="320" spans="1:13" x14ac:dyDescent="0.45">
      <c r="A320" t="s">
        <v>329</v>
      </c>
      <c r="B320" s="2" t="s">
        <v>1423</v>
      </c>
      <c r="C320" t="s">
        <v>2460</v>
      </c>
      <c r="D320" t="s">
        <v>3498</v>
      </c>
      <c r="E320" t="s">
        <v>4202</v>
      </c>
      <c r="F320" s="2" t="s">
        <v>4531</v>
      </c>
      <c r="G320" t="s">
        <v>5272</v>
      </c>
      <c r="H320" t="s">
        <v>5395</v>
      </c>
      <c r="I320" t="s">
        <v>5743</v>
      </c>
      <c r="J320" t="s">
        <v>5818</v>
      </c>
      <c r="K320" t="s">
        <v>6455</v>
      </c>
      <c r="L320">
        <v>33.4887601</v>
      </c>
      <c r="M320">
        <v>126.4765974</v>
      </c>
    </row>
    <row r="321" spans="1:13" x14ac:dyDescent="0.45">
      <c r="A321" t="s">
        <v>330</v>
      </c>
      <c r="B321" s="2" t="s">
        <v>1424</v>
      </c>
      <c r="C321" t="s">
        <v>2461</v>
      </c>
      <c r="D321" t="s">
        <v>3499</v>
      </c>
      <c r="E321" t="s">
        <v>4204</v>
      </c>
      <c r="F321" s="2" t="s">
        <v>4532</v>
      </c>
      <c r="G321" t="s">
        <v>5271</v>
      </c>
      <c r="H321" t="s">
        <v>5308</v>
      </c>
      <c r="I321" t="s">
        <v>5747</v>
      </c>
      <c r="J321" t="s">
        <v>5782</v>
      </c>
      <c r="K321" t="s">
        <v>6289</v>
      </c>
      <c r="L321">
        <v>33.515584699999998</v>
      </c>
      <c r="M321">
        <v>126.5809738</v>
      </c>
    </row>
    <row r="322" spans="1:13" x14ac:dyDescent="0.45">
      <c r="A322" t="s">
        <v>331</v>
      </c>
      <c r="B322" s="2" t="s">
        <v>1425</v>
      </c>
      <c r="C322" t="s">
        <v>2462</v>
      </c>
      <c r="D322" t="s">
        <v>3500</v>
      </c>
      <c r="E322" t="s">
        <v>4205</v>
      </c>
      <c r="F322" s="2" t="s">
        <v>4533</v>
      </c>
      <c r="G322" t="s">
        <v>5271</v>
      </c>
      <c r="H322" t="s">
        <v>5450</v>
      </c>
      <c r="I322" t="s">
        <v>5742</v>
      </c>
      <c r="J322" t="s">
        <v>5963</v>
      </c>
      <c r="K322" s="6" t="s">
        <v>6849</v>
      </c>
      <c r="L322">
        <v>33.476914200000003</v>
      </c>
      <c r="M322">
        <v>126.5206154</v>
      </c>
    </row>
    <row r="323" spans="1:13" x14ac:dyDescent="0.45">
      <c r="A323" t="s">
        <v>332</v>
      </c>
      <c r="B323" s="2" t="s">
        <v>1426</v>
      </c>
      <c r="C323" t="s">
        <v>2463</v>
      </c>
      <c r="D323" t="s">
        <v>3501</v>
      </c>
      <c r="E323" t="s">
        <v>4204</v>
      </c>
      <c r="F323" s="2" t="s">
        <v>4534</v>
      </c>
      <c r="G323" t="s">
        <v>5270</v>
      </c>
      <c r="H323" t="s">
        <v>5302</v>
      </c>
      <c r="I323" t="s">
        <v>5742</v>
      </c>
      <c r="J323" t="s">
        <v>5805</v>
      </c>
      <c r="K323" t="s">
        <v>6456</v>
      </c>
      <c r="L323">
        <v>33.5250202</v>
      </c>
      <c r="M323">
        <v>126.58723070000001</v>
      </c>
    </row>
    <row r="324" spans="1:13" x14ac:dyDescent="0.45">
      <c r="A324" t="s">
        <v>333</v>
      </c>
      <c r="B324" s="2" t="s">
        <v>1427</v>
      </c>
      <c r="C324" t="s">
        <v>2464</v>
      </c>
      <c r="D324" t="s">
        <v>3502</v>
      </c>
      <c r="E324" t="s">
        <v>4205</v>
      </c>
      <c r="F324" s="2" t="s">
        <v>4535</v>
      </c>
      <c r="G324" t="s">
        <v>5274</v>
      </c>
      <c r="H324" t="s">
        <v>5308</v>
      </c>
      <c r="I324" t="s">
        <v>5747</v>
      </c>
      <c r="J324" t="s">
        <v>5964</v>
      </c>
      <c r="K324" t="s">
        <v>6849</v>
      </c>
      <c r="L324">
        <v>33.492226100000003</v>
      </c>
      <c r="M324">
        <v>126.5431703</v>
      </c>
    </row>
    <row r="325" spans="1:13" x14ac:dyDescent="0.45">
      <c r="A325" t="s">
        <v>334</v>
      </c>
      <c r="B325" s="2" t="s">
        <v>1428</v>
      </c>
      <c r="C325" t="s">
        <v>2465</v>
      </c>
      <c r="D325" t="s">
        <v>3503</v>
      </c>
      <c r="E325" t="s">
        <v>4201</v>
      </c>
      <c r="F325" t="s">
        <v>4536</v>
      </c>
      <c r="H325" t="s">
        <v>5451</v>
      </c>
      <c r="I325" t="s">
        <v>5742</v>
      </c>
      <c r="J325" t="s">
        <v>5772</v>
      </c>
      <c r="K325" t="s">
        <v>6457</v>
      </c>
      <c r="L325">
        <v>33.502625199999997</v>
      </c>
      <c r="M325">
        <v>126.5431363</v>
      </c>
    </row>
    <row r="326" spans="1:13" x14ac:dyDescent="0.45">
      <c r="A326" t="s">
        <v>335</v>
      </c>
      <c r="B326" s="2" t="s">
        <v>1429</v>
      </c>
      <c r="C326" t="s">
        <v>2466</v>
      </c>
      <c r="D326" t="s">
        <v>3504</v>
      </c>
      <c r="E326" t="s">
        <v>4207</v>
      </c>
      <c r="F326" t="s">
        <v>4537</v>
      </c>
      <c r="H326" t="s">
        <v>5319</v>
      </c>
      <c r="I326" t="s">
        <v>5742</v>
      </c>
      <c r="J326" t="s">
        <v>5965</v>
      </c>
      <c r="K326" t="s">
        <v>6458</v>
      </c>
      <c r="L326">
        <v>33.466973799999998</v>
      </c>
      <c r="M326">
        <v>126.3205368</v>
      </c>
    </row>
    <row r="327" spans="1:13" x14ac:dyDescent="0.45">
      <c r="A327" t="s">
        <v>336</v>
      </c>
      <c r="B327" s="2" t="s">
        <v>1430</v>
      </c>
      <c r="C327" t="s">
        <v>2467</v>
      </c>
      <c r="D327" t="s">
        <v>3505</v>
      </c>
      <c r="E327" t="s">
        <v>4207</v>
      </c>
      <c r="F327" s="2" t="s">
        <v>4538</v>
      </c>
      <c r="H327" t="s">
        <v>5320</v>
      </c>
      <c r="I327" t="s">
        <v>5742</v>
      </c>
      <c r="J327" t="s">
        <v>5966</v>
      </c>
      <c r="K327" t="s">
        <v>6459</v>
      </c>
      <c r="L327">
        <v>33.466063499999997</v>
      </c>
      <c r="M327">
        <v>126.3240732</v>
      </c>
    </row>
    <row r="328" spans="1:13" x14ac:dyDescent="0.45">
      <c r="A328" t="s">
        <v>337</v>
      </c>
      <c r="B328" s="2" t="s">
        <v>1431</v>
      </c>
      <c r="C328" t="s">
        <v>2468</v>
      </c>
      <c r="D328" t="s">
        <v>3506</v>
      </c>
      <c r="E328" t="s">
        <v>4207</v>
      </c>
      <c r="F328" t="s">
        <v>4539</v>
      </c>
      <c r="H328" t="s">
        <v>5312</v>
      </c>
      <c r="I328" t="s">
        <v>5742</v>
      </c>
      <c r="J328" t="s">
        <v>5967</v>
      </c>
      <c r="K328" t="s">
        <v>6460</v>
      </c>
      <c r="L328">
        <v>33.465631899999998</v>
      </c>
      <c r="M328">
        <v>126.3163854</v>
      </c>
    </row>
    <row r="329" spans="1:13" x14ac:dyDescent="0.45">
      <c r="A329" t="s">
        <v>338</v>
      </c>
      <c r="B329" s="2" t="s">
        <v>1432</v>
      </c>
      <c r="C329" t="s">
        <v>2469</v>
      </c>
      <c r="D329" t="s">
        <v>3471</v>
      </c>
      <c r="E329" t="s">
        <v>4207</v>
      </c>
      <c r="F329" s="2" t="s">
        <v>4540</v>
      </c>
      <c r="H329" t="s">
        <v>5452</v>
      </c>
      <c r="I329" t="s">
        <v>5744</v>
      </c>
      <c r="J329" t="s">
        <v>5968</v>
      </c>
      <c r="K329" t="s">
        <v>6269</v>
      </c>
      <c r="L329">
        <v>33.464101200000002</v>
      </c>
      <c r="M329">
        <v>126.313523</v>
      </c>
    </row>
    <row r="330" spans="1:13" x14ac:dyDescent="0.45">
      <c r="A330" t="s">
        <v>339</v>
      </c>
      <c r="B330" s="2" t="s">
        <v>1433</v>
      </c>
      <c r="C330" t="s">
        <v>2470</v>
      </c>
      <c r="D330" t="s">
        <v>3507</v>
      </c>
      <c r="E330" t="s">
        <v>4201</v>
      </c>
      <c r="F330" s="2" t="s">
        <v>4541</v>
      </c>
      <c r="H330" t="s">
        <v>5392</v>
      </c>
      <c r="I330" t="s">
        <v>5744</v>
      </c>
      <c r="J330" t="s">
        <v>5796</v>
      </c>
      <c r="K330" t="s">
        <v>6849</v>
      </c>
      <c r="L330">
        <v>33.498874899999997</v>
      </c>
      <c r="M330">
        <v>126.5296506</v>
      </c>
    </row>
    <row r="331" spans="1:13" x14ac:dyDescent="0.45">
      <c r="A331" t="s">
        <v>340</v>
      </c>
      <c r="B331" s="2" t="s">
        <v>1434</v>
      </c>
      <c r="C331" t="s">
        <v>2471</v>
      </c>
      <c r="D331" t="s">
        <v>3269</v>
      </c>
      <c r="E331" t="s">
        <v>4201</v>
      </c>
      <c r="F331" t="s">
        <v>4542</v>
      </c>
      <c r="H331" t="s">
        <v>5453</v>
      </c>
      <c r="I331" t="s">
        <v>5744</v>
      </c>
      <c r="J331" t="s">
        <v>5804</v>
      </c>
      <c r="K331" t="s">
        <v>6342</v>
      </c>
      <c r="L331">
        <v>33.515883899999999</v>
      </c>
      <c r="M331">
        <v>126.5267075</v>
      </c>
    </row>
    <row r="332" spans="1:13" x14ac:dyDescent="0.45">
      <c r="A332" t="s">
        <v>341</v>
      </c>
      <c r="B332" s="2" t="s">
        <v>1435</v>
      </c>
      <c r="C332" t="s">
        <v>2472</v>
      </c>
      <c r="D332" t="s">
        <v>3508</v>
      </c>
      <c r="E332" t="s">
        <v>4201</v>
      </c>
      <c r="F332" s="2" t="s">
        <v>4543</v>
      </c>
      <c r="H332" t="s">
        <v>5454</v>
      </c>
      <c r="I332" t="s">
        <v>5755</v>
      </c>
      <c r="J332" t="s">
        <v>5969</v>
      </c>
      <c r="K332" t="s">
        <v>6849</v>
      </c>
      <c r="L332">
        <v>33.514879999999998</v>
      </c>
      <c r="M332">
        <v>126.5273423</v>
      </c>
    </row>
    <row r="333" spans="1:13" x14ac:dyDescent="0.45">
      <c r="A333" t="s">
        <v>342</v>
      </c>
      <c r="B333" s="2" t="s">
        <v>1436</v>
      </c>
      <c r="C333" t="s">
        <v>2473</v>
      </c>
      <c r="D333" t="s">
        <v>3509</v>
      </c>
      <c r="E333" t="s">
        <v>4201</v>
      </c>
      <c r="F333" s="2" t="s">
        <v>4544</v>
      </c>
      <c r="H333" t="s">
        <v>5455</v>
      </c>
      <c r="I333" t="s">
        <v>5742</v>
      </c>
      <c r="J333" t="s">
        <v>5970</v>
      </c>
      <c r="K333" t="s">
        <v>6461</v>
      </c>
      <c r="L333">
        <v>33.513910699999997</v>
      </c>
      <c r="M333">
        <v>126.526036</v>
      </c>
    </row>
    <row r="334" spans="1:13" x14ac:dyDescent="0.45">
      <c r="A334" t="s">
        <v>343</v>
      </c>
      <c r="B334" s="2" t="s">
        <v>1437</v>
      </c>
      <c r="C334" t="s">
        <v>2474</v>
      </c>
      <c r="D334" t="s">
        <v>3510</v>
      </c>
      <c r="E334" t="s">
        <v>4202</v>
      </c>
      <c r="F334" s="2" t="s">
        <v>4545</v>
      </c>
      <c r="G334" t="s">
        <v>5271</v>
      </c>
      <c r="H334" t="s">
        <v>5456</v>
      </c>
      <c r="I334" t="s">
        <v>5742</v>
      </c>
      <c r="J334" t="s">
        <v>5971</v>
      </c>
      <c r="K334" t="s">
        <v>6268</v>
      </c>
      <c r="L334">
        <v>33.4859407</v>
      </c>
      <c r="M334">
        <v>126.4752944</v>
      </c>
    </row>
    <row r="335" spans="1:13" x14ac:dyDescent="0.45">
      <c r="A335" t="s">
        <v>344</v>
      </c>
      <c r="B335" s="2" t="s">
        <v>1438</v>
      </c>
      <c r="C335" t="s">
        <v>2475</v>
      </c>
      <c r="D335" t="s">
        <v>3511</v>
      </c>
      <c r="E335" t="s">
        <v>4201</v>
      </c>
      <c r="F335" s="2" t="s">
        <v>4546</v>
      </c>
      <c r="G335" t="s">
        <v>5272</v>
      </c>
      <c r="H335" t="s">
        <v>5457</v>
      </c>
      <c r="I335" t="s">
        <v>5745</v>
      </c>
      <c r="J335" t="s">
        <v>5760</v>
      </c>
      <c r="K335" t="s">
        <v>6462</v>
      </c>
      <c r="L335">
        <v>33.514336499999999</v>
      </c>
      <c r="M335">
        <v>126.5265496</v>
      </c>
    </row>
    <row r="336" spans="1:13" x14ac:dyDescent="0.45">
      <c r="A336" t="s">
        <v>345</v>
      </c>
      <c r="B336" s="2" t="s">
        <v>1439</v>
      </c>
      <c r="C336" t="s">
        <v>2476</v>
      </c>
      <c r="D336" t="s">
        <v>3512</v>
      </c>
      <c r="E336" t="s">
        <v>4201</v>
      </c>
      <c r="F336" s="2" t="s">
        <v>4547</v>
      </c>
      <c r="H336" t="s">
        <v>5458</v>
      </c>
      <c r="I336" t="s">
        <v>5742</v>
      </c>
      <c r="J336" t="s">
        <v>5805</v>
      </c>
      <c r="K336" t="s">
        <v>6285</v>
      </c>
      <c r="L336">
        <v>33.498593200000002</v>
      </c>
      <c r="M336">
        <v>126.52914920000001</v>
      </c>
    </row>
    <row r="337" spans="1:13" x14ac:dyDescent="0.45">
      <c r="A337" t="s">
        <v>346</v>
      </c>
      <c r="B337" s="2" t="s">
        <v>1440</v>
      </c>
      <c r="C337" t="s">
        <v>2477</v>
      </c>
      <c r="D337" t="s">
        <v>3513</v>
      </c>
      <c r="E337" t="s">
        <v>4201</v>
      </c>
      <c r="F337" s="2" t="s">
        <v>4548</v>
      </c>
      <c r="H337" t="s">
        <v>5459</v>
      </c>
      <c r="I337" t="s">
        <v>5755</v>
      </c>
      <c r="J337" t="s">
        <v>5972</v>
      </c>
      <c r="K337" t="s">
        <v>6269</v>
      </c>
      <c r="L337">
        <v>33.512812500000003</v>
      </c>
      <c r="M337">
        <v>126.5210634</v>
      </c>
    </row>
    <row r="338" spans="1:13" x14ac:dyDescent="0.45">
      <c r="A338" t="s">
        <v>347</v>
      </c>
      <c r="B338" s="2" t="s">
        <v>1441</v>
      </c>
      <c r="C338" t="s">
        <v>2478</v>
      </c>
      <c r="D338" t="s">
        <v>3514</v>
      </c>
      <c r="E338" t="s">
        <v>4201</v>
      </c>
      <c r="F338" s="2" t="s">
        <v>4549</v>
      </c>
      <c r="G338" t="s">
        <v>5270</v>
      </c>
      <c r="H338" t="s">
        <v>5438</v>
      </c>
      <c r="I338" t="s">
        <v>5743</v>
      </c>
      <c r="J338" t="s">
        <v>5817</v>
      </c>
      <c r="K338" s="6" t="s">
        <v>6849</v>
      </c>
      <c r="L338">
        <v>33.495212899999999</v>
      </c>
      <c r="M338">
        <v>126.5346485</v>
      </c>
    </row>
    <row r="339" spans="1:13" x14ac:dyDescent="0.45">
      <c r="A339" t="s">
        <v>348</v>
      </c>
      <c r="B339" s="2" t="s">
        <v>1442</v>
      </c>
      <c r="C339" t="s">
        <v>2479</v>
      </c>
      <c r="D339" t="s">
        <v>3515</v>
      </c>
      <c r="E339" t="s">
        <v>4201</v>
      </c>
      <c r="F339" s="2" t="s">
        <v>4550</v>
      </c>
      <c r="G339" t="s">
        <v>5270</v>
      </c>
      <c r="H339" t="s">
        <v>5304</v>
      </c>
      <c r="I339" t="s">
        <v>5742</v>
      </c>
      <c r="J339" t="s">
        <v>5876</v>
      </c>
      <c r="K339" t="s">
        <v>6463</v>
      </c>
      <c r="L339">
        <v>33.498524199999999</v>
      </c>
      <c r="M339">
        <v>126.5230241</v>
      </c>
    </row>
    <row r="340" spans="1:13" x14ac:dyDescent="0.45">
      <c r="A340" t="s">
        <v>349</v>
      </c>
      <c r="B340" s="2" t="s">
        <v>1443</v>
      </c>
      <c r="C340" t="s">
        <v>2480</v>
      </c>
      <c r="D340" t="s">
        <v>3516</v>
      </c>
      <c r="E340" t="s">
        <v>4201</v>
      </c>
      <c r="F340" s="2" t="s">
        <v>4551</v>
      </c>
      <c r="H340" t="s">
        <v>5460</v>
      </c>
      <c r="I340" t="s">
        <v>5742</v>
      </c>
      <c r="J340" t="s">
        <v>5906</v>
      </c>
      <c r="K340" t="s">
        <v>6464</v>
      </c>
      <c r="L340">
        <v>33.500712800000002</v>
      </c>
      <c r="M340">
        <v>126.5285032</v>
      </c>
    </row>
    <row r="341" spans="1:13" x14ac:dyDescent="0.45">
      <c r="A341" t="s">
        <v>350</v>
      </c>
      <c r="B341" s="2" t="s">
        <v>1444</v>
      </c>
      <c r="C341" t="s">
        <v>2481</v>
      </c>
      <c r="D341" t="s">
        <v>3517</v>
      </c>
      <c r="E341" t="s">
        <v>4201</v>
      </c>
      <c r="F341" s="2" t="s">
        <v>4552</v>
      </c>
      <c r="G341" t="s">
        <v>5271</v>
      </c>
      <c r="H341" t="s">
        <v>5461</v>
      </c>
      <c r="I341" t="s">
        <v>5745</v>
      </c>
      <c r="J341" t="s">
        <v>5887</v>
      </c>
      <c r="K341" t="s">
        <v>6465</v>
      </c>
      <c r="L341">
        <v>33.500544599999998</v>
      </c>
      <c r="M341">
        <v>126.531768</v>
      </c>
    </row>
    <row r="342" spans="1:13" x14ac:dyDescent="0.45">
      <c r="A342" t="s">
        <v>351</v>
      </c>
      <c r="B342" s="2" t="s">
        <v>1445</v>
      </c>
      <c r="C342" t="s">
        <v>2482</v>
      </c>
      <c r="D342" t="s">
        <v>3518</v>
      </c>
      <c r="E342" t="s">
        <v>4201</v>
      </c>
      <c r="F342" s="2" t="s">
        <v>4553</v>
      </c>
      <c r="H342" t="s">
        <v>5377</v>
      </c>
      <c r="I342" t="s">
        <v>5744</v>
      </c>
      <c r="J342" t="s">
        <v>5746</v>
      </c>
      <c r="K342" t="s">
        <v>6466</v>
      </c>
      <c r="L342">
        <v>33.489979099999999</v>
      </c>
      <c r="M342">
        <v>126.5285179</v>
      </c>
    </row>
    <row r="343" spans="1:13" x14ac:dyDescent="0.45">
      <c r="A343" t="s">
        <v>352</v>
      </c>
      <c r="B343" s="2" t="s">
        <v>1446</v>
      </c>
      <c r="C343" t="s">
        <v>2483</v>
      </c>
      <c r="D343" t="s">
        <v>3519</v>
      </c>
      <c r="E343" t="s">
        <v>4205</v>
      </c>
      <c r="F343" s="2" t="s">
        <v>4554</v>
      </c>
      <c r="G343" t="s">
        <v>5278</v>
      </c>
      <c r="H343" t="s">
        <v>5308</v>
      </c>
      <c r="I343" t="s">
        <v>5742</v>
      </c>
      <c r="J343" t="s">
        <v>5973</v>
      </c>
      <c r="K343" s="6" t="s">
        <v>6849</v>
      </c>
      <c r="L343">
        <v>33.4768246</v>
      </c>
      <c r="M343">
        <v>126.5488708</v>
      </c>
    </row>
    <row r="344" spans="1:13" x14ac:dyDescent="0.45">
      <c r="A344" t="s">
        <v>353</v>
      </c>
      <c r="B344" s="2" t="s">
        <v>1447</v>
      </c>
      <c r="C344" t="s">
        <v>2484</v>
      </c>
      <c r="D344" t="s">
        <v>3520</v>
      </c>
      <c r="E344" t="s">
        <v>4203</v>
      </c>
      <c r="F344" s="2" t="s">
        <v>4555</v>
      </c>
      <c r="G344" t="s">
        <v>5271</v>
      </c>
      <c r="H344" t="s">
        <v>5312</v>
      </c>
      <c r="I344" t="s">
        <v>5744</v>
      </c>
      <c r="J344" t="s">
        <v>5974</v>
      </c>
      <c r="K344" t="s">
        <v>6269</v>
      </c>
      <c r="L344">
        <v>33.254302299999999</v>
      </c>
      <c r="M344">
        <v>126.5241947</v>
      </c>
    </row>
    <row r="345" spans="1:13" x14ac:dyDescent="0.45">
      <c r="A345" t="s">
        <v>354</v>
      </c>
      <c r="B345" s="2" t="s">
        <v>1448</v>
      </c>
      <c r="C345" t="s">
        <v>2485</v>
      </c>
      <c r="D345" t="s">
        <v>3521</v>
      </c>
      <c r="E345" t="s">
        <v>4205</v>
      </c>
      <c r="F345" s="2" t="s">
        <v>4556</v>
      </c>
      <c r="H345" t="s">
        <v>5462</v>
      </c>
      <c r="I345" t="s">
        <v>5752</v>
      </c>
      <c r="J345" t="s">
        <v>5817</v>
      </c>
      <c r="K345" t="s">
        <v>6849</v>
      </c>
      <c r="L345">
        <v>33.469371199999998</v>
      </c>
      <c r="M345">
        <v>126.5491772</v>
      </c>
    </row>
    <row r="346" spans="1:13" x14ac:dyDescent="0.45">
      <c r="A346" t="s">
        <v>355</v>
      </c>
      <c r="B346" s="2" t="s">
        <v>1449</v>
      </c>
      <c r="C346" t="s">
        <v>2486</v>
      </c>
      <c r="D346" t="s">
        <v>3522</v>
      </c>
      <c r="E346" t="s">
        <v>4203</v>
      </c>
      <c r="F346" s="2" t="s">
        <v>4557</v>
      </c>
      <c r="K346" t="s">
        <v>6849</v>
      </c>
      <c r="L346">
        <v>33.2441666</v>
      </c>
      <c r="M346">
        <v>126.5689302</v>
      </c>
    </row>
    <row r="347" spans="1:13" x14ac:dyDescent="0.45">
      <c r="A347" t="s">
        <v>356</v>
      </c>
      <c r="B347" s="2" t="s">
        <v>1450</v>
      </c>
      <c r="C347" t="s">
        <v>2487</v>
      </c>
      <c r="D347" t="s">
        <v>3523</v>
      </c>
      <c r="E347" t="s">
        <v>4207</v>
      </c>
      <c r="F347" s="2" t="s">
        <v>4558</v>
      </c>
      <c r="G347" t="s">
        <v>5278</v>
      </c>
      <c r="H347" t="s">
        <v>5463</v>
      </c>
      <c r="I347" t="s">
        <v>5755</v>
      </c>
      <c r="J347" t="s">
        <v>5975</v>
      </c>
      <c r="K347" t="s">
        <v>6849</v>
      </c>
      <c r="L347">
        <v>33.350906199999997</v>
      </c>
      <c r="M347">
        <v>126.25590680000001</v>
      </c>
    </row>
    <row r="348" spans="1:13" x14ac:dyDescent="0.45">
      <c r="A348" t="s">
        <v>357</v>
      </c>
      <c r="B348" s="2" t="s">
        <v>1451</v>
      </c>
      <c r="C348" t="s">
        <v>2488</v>
      </c>
      <c r="D348" t="s">
        <v>3524</v>
      </c>
      <c r="E348" t="s">
        <v>4201</v>
      </c>
      <c r="F348" s="2" t="s">
        <v>4559</v>
      </c>
      <c r="H348" t="s">
        <v>5347</v>
      </c>
      <c r="I348" t="s">
        <v>5742</v>
      </c>
      <c r="J348" t="s">
        <v>5976</v>
      </c>
      <c r="K348" t="s">
        <v>6269</v>
      </c>
      <c r="L348">
        <v>33.495373399999998</v>
      </c>
      <c r="M348">
        <v>126.5327175</v>
      </c>
    </row>
    <row r="349" spans="1:13" x14ac:dyDescent="0.45">
      <c r="A349" t="s">
        <v>358</v>
      </c>
      <c r="B349" s="2" t="s">
        <v>1452</v>
      </c>
      <c r="C349" t="s">
        <v>2489</v>
      </c>
      <c r="D349" t="s">
        <v>3525</v>
      </c>
      <c r="E349" t="s">
        <v>4205</v>
      </c>
      <c r="F349" s="2" t="s">
        <v>4560</v>
      </c>
      <c r="H349" t="s">
        <v>5318</v>
      </c>
      <c r="I349" t="s">
        <v>5744</v>
      </c>
      <c r="J349" t="s">
        <v>5780</v>
      </c>
      <c r="K349" s="6" t="s">
        <v>6849</v>
      </c>
      <c r="L349">
        <v>33.478046599999999</v>
      </c>
      <c r="M349">
        <v>126.56878330000001</v>
      </c>
    </row>
    <row r="350" spans="1:13" x14ac:dyDescent="0.45">
      <c r="A350" t="s">
        <v>359</v>
      </c>
      <c r="B350" s="2" t="s">
        <v>1453</v>
      </c>
      <c r="C350" t="s">
        <v>2490</v>
      </c>
      <c r="D350" t="s">
        <v>3526</v>
      </c>
      <c r="E350" t="s">
        <v>4201</v>
      </c>
      <c r="F350" s="2" t="s">
        <v>4561</v>
      </c>
      <c r="G350" t="s">
        <v>5271</v>
      </c>
      <c r="H350" t="s">
        <v>5308</v>
      </c>
      <c r="I350" t="s">
        <v>5742</v>
      </c>
      <c r="J350" t="s">
        <v>5977</v>
      </c>
      <c r="K350" t="s">
        <v>6467</v>
      </c>
      <c r="L350">
        <v>33.498117999999998</v>
      </c>
      <c r="M350">
        <v>126.5383503</v>
      </c>
    </row>
    <row r="351" spans="1:13" x14ac:dyDescent="0.45">
      <c r="A351" t="s">
        <v>360</v>
      </c>
      <c r="B351" s="2" t="s">
        <v>1454</v>
      </c>
      <c r="C351" t="s">
        <v>2491</v>
      </c>
      <c r="D351" t="s">
        <v>3527</v>
      </c>
      <c r="E351" t="s">
        <v>4208</v>
      </c>
      <c r="F351" s="2" t="s">
        <v>4562</v>
      </c>
      <c r="H351" t="s">
        <v>5464</v>
      </c>
      <c r="I351" t="s">
        <v>5747</v>
      </c>
      <c r="J351" t="s">
        <v>5782</v>
      </c>
      <c r="K351" t="s">
        <v>6468</v>
      </c>
      <c r="L351">
        <v>33.487941499999998</v>
      </c>
      <c r="M351">
        <v>126.4313903</v>
      </c>
    </row>
    <row r="352" spans="1:13" x14ac:dyDescent="0.45">
      <c r="A352" t="s">
        <v>361</v>
      </c>
      <c r="B352" s="2" t="s">
        <v>1455</v>
      </c>
      <c r="C352" t="s">
        <v>2492</v>
      </c>
      <c r="D352" t="s">
        <v>3528</v>
      </c>
      <c r="E352" t="s">
        <v>4206</v>
      </c>
      <c r="F352" s="2" t="s">
        <v>4563</v>
      </c>
      <c r="H352" t="s">
        <v>5465</v>
      </c>
      <c r="I352" t="s">
        <v>5755</v>
      </c>
      <c r="J352" t="s">
        <v>5978</v>
      </c>
      <c r="K352" t="s">
        <v>6469</v>
      </c>
      <c r="L352">
        <v>33.555167300000001</v>
      </c>
      <c r="M352">
        <v>126.79497259999999</v>
      </c>
    </row>
    <row r="353" spans="1:13" x14ac:dyDescent="0.45">
      <c r="A353" t="s">
        <v>362</v>
      </c>
      <c r="B353" s="2" t="s">
        <v>1456</v>
      </c>
      <c r="C353" t="s">
        <v>2493</v>
      </c>
      <c r="D353" t="s">
        <v>3529</v>
      </c>
      <c r="E353" t="s">
        <v>4201</v>
      </c>
      <c r="F353" s="2" t="s">
        <v>4564</v>
      </c>
      <c r="G353" t="s">
        <v>5271</v>
      </c>
      <c r="H353" t="s">
        <v>5466</v>
      </c>
      <c r="I353" t="s">
        <v>5742</v>
      </c>
      <c r="J353" t="s">
        <v>5830</v>
      </c>
      <c r="K353" t="s">
        <v>6470</v>
      </c>
      <c r="L353">
        <v>33.495883499999998</v>
      </c>
      <c r="M353">
        <v>126.5268488</v>
      </c>
    </row>
    <row r="354" spans="1:13" x14ac:dyDescent="0.45">
      <c r="A354" t="s">
        <v>363</v>
      </c>
      <c r="B354" s="2" t="s">
        <v>1457</v>
      </c>
      <c r="C354" t="s">
        <v>2494</v>
      </c>
      <c r="D354" t="s">
        <v>3530</v>
      </c>
      <c r="E354" t="s">
        <v>4204</v>
      </c>
      <c r="F354" s="2" t="s">
        <v>4565</v>
      </c>
      <c r="G354" t="s">
        <v>5272</v>
      </c>
      <c r="H354" t="s">
        <v>5320</v>
      </c>
      <c r="I354" t="s">
        <v>5742</v>
      </c>
      <c r="J354" t="s">
        <v>5979</v>
      </c>
      <c r="K354" s="6" t="s">
        <v>6849</v>
      </c>
      <c r="L354">
        <v>33.487810500000002</v>
      </c>
      <c r="M354">
        <v>126.5978039</v>
      </c>
    </row>
    <row r="355" spans="1:13" x14ac:dyDescent="0.45">
      <c r="A355" t="s">
        <v>364</v>
      </c>
      <c r="B355" s="2" t="s">
        <v>1458</v>
      </c>
      <c r="C355" t="s">
        <v>2495</v>
      </c>
      <c r="D355" t="s">
        <v>3531</v>
      </c>
      <c r="E355" t="s">
        <v>4201</v>
      </c>
      <c r="F355" s="2" t="s">
        <v>4566</v>
      </c>
      <c r="G355" t="s">
        <v>5285</v>
      </c>
      <c r="H355" t="s">
        <v>5357</v>
      </c>
      <c r="I355" t="s">
        <v>5744</v>
      </c>
      <c r="J355" t="s">
        <v>5980</v>
      </c>
      <c r="K355" t="s">
        <v>6471</v>
      </c>
      <c r="L355">
        <v>33.506554299999998</v>
      </c>
      <c r="M355">
        <v>126.5409253</v>
      </c>
    </row>
    <row r="356" spans="1:13" x14ac:dyDescent="0.45">
      <c r="A356" t="s">
        <v>365</v>
      </c>
      <c r="B356" s="2" t="s">
        <v>1459</v>
      </c>
      <c r="C356" t="s">
        <v>2496</v>
      </c>
      <c r="D356" t="s">
        <v>3532</v>
      </c>
      <c r="E356" t="s">
        <v>4201</v>
      </c>
      <c r="F356" s="2" t="s">
        <v>4567</v>
      </c>
      <c r="H356" t="s">
        <v>5312</v>
      </c>
      <c r="I356" t="s">
        <v>5744</v>
      </c>
      <c r="J356" t="s">
        <v>5981</v>
      </c>
      <c r="K356" t="s">
        <v>6472</v>
      </c>
      <c r="L356">
        <v>33.497635899999999</v>
      </c>
      <c r="M356">
        <v>126.53229469999999</v>
      </c>
    </row>
    <row r="357" spans="1:13" x14ac:dyDescent="0.45">
      <c r="A357" t="s">
        <v>366</v>
      </c>
      <c r="B357" s="2" t="s">
        <v>1460</v>
      </c>
      <c r="C357" t="s">
        <v>2497</v>
      </c>
      <c r="D357" t="s">
        <v>3533</v>
      </c>
      <c r="E357" t="s">
        <v>4204</v>
      </c>
      <c r="F357" s="2" t="s">
        <v>4568</v>
      </c>
      <c r="G357" t="s">
        <v>5271</v>
      </c>
      <c r="H357" t="s">
        <v>5320</v>
      </c>
      <c r="I357" t="s">
        <v>5742</v>
      </c>
      <c r="J357" t="s">
        <v>5982</v>
      </c>
      <c r="K357" t="s">
        <v>6269</v>
      </c>
      <c r="L357">
        <v>33.514770599999999</v>
      </c>
      <c r="M357">
        <v>126.5728281</v>
      </c>
    </row>
    <row r="358" spans="1:13" x14ac:dyDescent="0.45">
      <c r="A358" t="s">
        <v>367</v>
      </c>
      <c r="B358" s="2" t="s">
        <v>1461</v>
      </c>
      <c r="C358" t="s">
        <v>2498</v>
      </c>
      <c r="D358" t="s">
        <v>3534</v>
      </c>
      <c r="E358" t="s">
        <v>4201</v>
      </c>
      <c r="F358" s="2" t="s">
        <v>4569</v>
      </c>
      <c r="H358" t="s">
        <v>5467</v>
      </c>
      <c r="I358" t="s">
        <v>5742</v>
      </c>
      <c r="J358" t="s">
        <v>5775</v>
      </c>
      <c r="K358" t="s">
        <v>6473</v>
      </c>
      <c r="L358">
        <v>33.517376900000002</v>
      </c>
      <c r="M358">
        <v>126.5382279</v>
      </c>
    </row>
    <row r="359" spans="1:13" x14ac:dyDescent="0.45">
      <c r="A359" t="s">
        <v>368</v>
      </c>
      <c r="B359" s="2" t="s">
        <v>1462</v>
      </c>
      <c r="C359" t="s">
        <v>2499</v>
      </c>
      <c r="D359" t="s">
        <v>3535</v>
      </c>
      <c r="E359" t="s">
        <v>4205</v>
      </c>
      <c r="F359" s="2" t="s">
        <v>4570</v>
      </c>
      <c r="H359" t="s">
        <v>5347</v>
      </c>
      <c r="I359" t="s">
        <v>5747</v>
      </c>
      <c r="J359" t="s">
        <v>5786</v>
      </c>
      <c r="K359" t="s">
        <v>6474</v>
      </c>
      <c r="L359">
        <v>33.468185800000001</v>
      </c>
      <c r="M359">
        <v>126.5917139</v>
      </c>
    </row>
    <row r="360" spans="1:13" x14ac:dyDescent="0.45">
      <c r="A360" t="s">
        <v>369</v>
      </c>
      <c r="B360" s="2" t="s">
        <v>1463</v>
      </c>
      <c r="C360" t="s">
        <v>2500</v>
      </c>
      <c r="D360" t="s">
        <v>3536</v>
      </c>
      <c r="E360" t="s">
        <v>4202</v>
      </c>
      <c r="F360" s="2" t="s">
        <v>4571</v>
      </c>
      <c r="G360" t="s">
        <v>5271</v>
      </c>
      <c r="H360" t="s">
        <v>5468</v>
      </c>
      <c r="I360" t="s">
        <v>5742</v>
      </c>
      <c r="J360" t="s">
        <v>5772</v>
      </c>
      <c r="K360" t="s">
        <v>6475</v>
      </c>
      <c r="L360">
        <v>33.487243700000001</v>
      </c>
      <c r="M360">
        <v>126.49224390000001</v>
      </c>
    </row>
    <row r="361" spans="1:13" x14ac:dyDescent="0.45">
      <c r="A361" t="s">
        <v>370</v>
      </c>
      <c r="B361" s="2" t="s">
        <v>1464</v>
      </c>
      <c r="C361" t="s">
        <v>2501</v>
      </c>
      <c r="D361" t="s">
        <v>3537</v>
      </c>
      <c r="E361" t="s">
        <v>4201</v>
      </c>
      <c r="F361" s="2" t="s">
        <v>4572</v>
      </c>
      <c r="G361" t="s">
        <v>5271</v>
      </c>
      <c r="H361" t="s">
        <v>5322</v>
      </c>
      <c r="I361" t="s">
        <v>5744</v>
      </c>
      <c r="J361" t="s">
        <v>5780</v>
      </c>
      <c r="K361" t="s">
        <v>6290</v>
      </c>
      <c r="L361">
        <v>33.499508599999999</v>
      </c>
      <c r="M361">
        <v>126.5317883</v>
      </c>
    </row>
    <row r="362" spans="1:13" x14ac:dyDescent="0.45">
      <c r="A362" t="s">
        <v>371</v>
      </c>
      <c r="B362" s="2" t="s">
        <v>1465</v>
      </c>
      <c r="C362" t="s">
        <v>2502</v>
      </c>
      <c r="D362" t="s">
        <v>3538</v>
      </c>
      <c r="E362" t="s">
        <v>4201</v>
      </c>
      <c r="F362" s="2" t="s">
        <v>4573</v>
      </c>
      <c r="G362" t="s">
        <v>5278</v>
      </c>
      <c r="H362" t="s">
        <v>5302</v>
      </c>
      <c r="I362" t="s">
        <v>5742</v>
      </c>
      <c r="J362" t="s">
        <v>5983</v>
      </c>
      <c r="K362" s="6" t="s">
        <v>6849</v>
      </c>
      <c r="L362">
        <v>33.511034700000003</v>
      </c>
      <c r="M362">
        <v>126.5296116</v>
      </c>
    </row>
    <row r="363" spans="1:13" x14ac:dyDescent="0.45">
      <c r="A363" t="s">
        <v>372</v>
      </c>
      <c r="B363" s="2" t="s">
        <v>1466</v>
      </c>
      <c r="C363" t="s">
        <v>2503</v>
      </c>
      <c r="D363" t="s">
        <v>3539</v>
      </c>
      <c r="E363" t="s">
        <v>4201</v>
      </c>
      <c r="F363" s="2" t="s">
        <v>4574</v>
      </c>
      <c r="G363" t="s">
        <v>5277</v>
      </c>
      <c r="H363" t="s">
        <v>5408</v>
      </c>
      <c r="I363" t="s">
        <v>5742</v>
      </c>
      <c r="J363" t="s">
        <v>5772</v>
      </c>
      <c r="K363" t="s">
        <v>6476</v>
      </c>
      <c r="L363">
        <v>33.498188300000002</v>
      </c>
      <c r="M363">
        <v>126.52916620000001</v>
      </c>
    </row>
    <row r="364" spans="1:13" x14ac:dyDescent="0.45">
      <c r="A364" t="s">
        <v>373</v>
      </c>
      <c r="B364" s="2" t="s">
        <v>1467</v>
      </c>
      <c r="C364" t="s">
        <v>2504</v>
      </c>
      <c r="D364" t="s">
        <v>3540</v>
      </c>
      <c r="E364" t="s">
        <v>4207</v>
      </c>
      <c r="F364" s="2" t="s">
        <v>4575</v>
      </c>
      <c r="H364" t="s">
        <v>5469</v>
      </c>
      <c r="I364" t="s">
        <v>5744</v>
      </c>
      <c r="J364" t="s">
        <v>5975</v>
      </c>
      <c r="K364" t="s">
        <v>6477</v>
      </c>
      <c r="L364">
        <v>33.4627537</v>
      </c>
      <c r="M364">
        <v>126.3100965</v>
      </c>
    </row>
    <row r="365" spans="1:13" x14ac:dyDescent="0.45">
      <c r="A365" t="s">
        <v>374</v>
      </c>
      <c r="B365" s="2" t="s">
        <v>1468</v>
      </c>
      <c r="C365" t="s">
        <v>2505</v>
      </c>
      <c r="D365" t="s">
        <v>3541</v>
      </c>
      <c r="E365" t="s">
        <v>4208</v>
      </c>
      <c r="F365" s="2" t="s">
        <v>4576</v>
      </c>
      <c r="H365" t="s">
        <v>5308</v>
      </c>
      <c r="I365" t="s">
        <v>5742</v>
      </c>
      <c r="J365" t="s">
        <v>5876</v>
      </c>
      <c r="K365" t="s">
        <v>6478</v>
      </c>
      <c r="L365">
        <v>33.496862200000002</v>
      </c>
      <c r="M365">
        <v>126.4514817</v>
      </c>
    </row>
    <row r="366" spans="1:13" x14ac:dyDescent="0.45">
      <c r="A366" t="s">
        <v>375</v>
      </c>
      <c r="B366" s="2" t="s">
        <v>1469</v>
      </c>
      <c r="C366" t="s">
        <v>2506</v>
      </c>
      <c r="D366" t="s">
        <v>3541</v>
      </c>
      <c r="E366" t="s">
        <v>4208</v>
      </c>
      <c r="F366" s="2" t="s">
        <v>4577</v>
      </c>
      <c r="H366" t="s">
        <v>5470</v>
      </c>
      <c r="I366" t="s">
        <v>5742</v>
      </c>
      <c r="J366" t="s">
        <v>5984</v>
      </c>
      <c r="K366" t="s">
        <v>6479</v>
      </c>
      <c r="L366">
        <v>33.496817100000001</v>
      </c>
      <c r="M366">
        <v>126.45148759999999</v>
      </c>
    </row>
    <row r="367" spans="1:13" x14ac:dyDescent="0.45">
      <c r="A367" t="s">
        <v>376</v>
      </c>
      <c r="C367" t="s">
        <v>2507</v>
      </c>
      <c r="D367" t="s">
        <v>3542</v>
      </c>
      <c r="E367" t="s">
        <v>4201</v>
      </c>
      <c r="F367" s="2" t="s">
        <v>4578</v>
      </c>
      <c r="K367" t="s">
        <v>6480</v>
      </c>
      <c r="L367">
        <v>33.511438900000002</v>
      </c>
      <c r="M367">
        <v>126.5239881</v>
      </c>
    </row>
    <row r="368" spans="1:13" x14ac:dyDescent="0.45">
      <c r="A368" t="s">
        <v>377</v>
      </c>
      <c r="B368" s="2" t="s">
        <v>1470</v>
      </c>
      <c r="C368" t="s">
        <v>2508</v>
      </c>
      <c r="D368" t="s">
        <v>3543</v>
      </c>
      <c r="E368" t="s">
        <v>4201</v>
      </c>
      <c r="F368" s="2" t="s">
        <v>4579</v>
      </c>
      <c r="H368" t="s">
        <v>5471</v>
      </c>
      <c r="I368" t="s">
        <v>5747</v>
      </c>
      <c r="J368" t="s">
        <v>5900</v>
      </c>
      <c r="K368" t="s">
        <v>6481</v>
      </c>
      <c r="L368">
        <v>33.494873300000002</v>
      </c>
      <c r="M368">
        <v>126.54234599999999</v>
      </c>
    </row>
    <row r="369" spans="1:13" x14ac:dyDescent="0.45">
      <c r="A369" t="s">
        <v>378</v>
      </c>
      <c r="B369" s="2" t="s">
        <v>1471</v>
      </c>
      <c r="C369" t="s">
        <v>2509</v>
      </c>
      <c r="D369" t="s">
        <v>3544</v>
      </c>
      <c r="E369" t="s">
        <v>4201</v>
      </c>
      <c r="F369" s="2" t="s">
        <v>4580</v>
      </c>
      <c r="G369" t="s">
        <v>5271</v>
      </c>
      <c r="H369" t="s">
        <v>5472</v>
      </c>
      <c r="I369" t="s">
        <v>5747</v>
      </c>
      <c r="J369" t="s">
        <v>5782</v>
      </c>
      <c r="K369" t="s">
        <v>6482</v>
      </c>
      <c r="L369">
        <v>33.490464000000003</v>
      </c>
      <c r="M369">
        <v>126.54241709999999</v>
      </c>
    </row>
    <row r="370" spans="1:13" x14ac:dyDescent="0.45">
      <c r="A370" t="s">
        <v>379</v>
      </c>
      <c r="B370" s="2" t="s">
        <v>1472</v>
      </c>
      <c r="C370" t="s">
        <v>2510</v>
      </c>
      <c r="D370" t="s">
        <v>3545</v>
      </c>
      <c r="E370" t="s">
        <v>4207</v>
      </c>
      <c r="F370" s="2" t="s">
        <v>4581</v>
      </c>
      <c r="H370" t="s">
        <v>5473</v>
      </c>
      <c r="I370" t="s">
        <v>5744</v>
      </c>
      <c r="J370" t="s">
        <v>5985</v>
      </c>
      <c r="K370" t="s">
        <v>6269</v>
      </c>
      <c r="L370">
        <v>33.405088900000003</v>
      </c>
      <c r="M370">
        <v>126.25559029999999</v>
      </c>
    </row>
    <row r="371" spans="1:13" x14ac:dyDescent="0.45">
      <c r="A371" t="s">
        <v>380</v>
      </c>
      <c r="B371" s="2" t="s">
        <v>1473</v>
      </c>
      <c r="C371" t="s">
        <v>2511</v>
      </c>
      <c r="D371" t="s">
        <v>3546</v>
      </c>
      <c r="E371" t="s">
        <v>4202</v>
      </c>
      <c r="F371" s="2" t="s">
        <v>4582</v>
      </c>
      <c r="G371" t="s">
        <v>5271</v>
      </c>
      <c r="H371" t="s">
        <v>5474</v>
      </c>
      <c r="I371" t="s">
        <v>5747</v>
      </c>
      <c r="J371" t="s">
        <v>5900</v>
      </c>
      <c r="K371" t="s">
        <v>6483</v>
      </c>
      <c r="L371">
        <v>33.4859565</v>
      </c>
      <c r="M371">
        <v>126.4942757</v>
      </c>
    </row>
    <row r="372" spans="1:13" x14ac:dyDescent="0.45">
      <c r="A372" t="s">
        <v>381</v>
      </c>
      <c r="B372" s="2" t="s">
        <v>1474</v>
      </c>
      <c r="C372" t="s">
        <v>2512</v>
      </c>
      <c r="D372" t="s">
        <v>3547</v>
      </c>
      <c r="E372" t="s">
        <v>4202</v>
      </c>
      <c r="F372" s="2" t="s">
        <v>4583</v>
      </c>
      <c r="G372" t="s">
        <v>5271</v>
      </c>
      <c r="H372" t="s">
        <v>5475</v>
      </c>
      <c r="I372" t="s">
        <v>5756</v>
      </c>
      <c r="J372" t="s">
        <v>5986</v>
      </c>
      <c r="K372" t="s">
        <v>6484</v>
      </c>
      <c r="L372">
        <v>33.481316300000003</v>
      </c>
      <c r="M372">
        <v>126.4818389</v>
      </c>
    </row>
    <row r="373" spans="1:13" x14ac:dyDescent="0.45">
      <c r="A373" t="s">
        <v>382</v>
      </c>
      <c r="B373" s="2" t="s">
        <v>1475</v>
      </c>
      <c r="D373" t="s">
        <v>3548</v>
      </c>
      <c r="E373" t="s">
        <v>4201</v>
      </c>
      <c r="F373" s="2" t="s">
        <v>4584</v>
      </c>
      <c r="H373" t="s">
        <v>5476</v>
      </c>
      <c r="I373" t="s">
        <v>5757</v>
      </c>
      <c r="J373" t="s">
        <v>5987</v>
      </c>
      <c r="K373" t="s">
        <v>6485</v>
      </c>
      <c r="L373">
        <v>33.495031599999997</v>
      </c>
      <c r="M373">
        <v>126.534408</v>
      </c>
    </row>
    <row r="374" spans="1:13" x14ac:dyDescent="0.45">
      <c r="A374" t="s">
        <v>383</v>
      </c>
      <c r="B374" s="2" t="s">
        <v>1476</v>
      </c>
      <c r="C374" t="s">
        <v>2513</v>
      </c>
      <c r="D374" t="s">
        <v>3549</v>
      </c>
      <c r="E374" t="s">
        <v>4208</v>
      </c>
      <c r="F374" s="2" t="s">
        <v>4585</v>
      </c>
      <c r="H374" t="s">
        <v>5477</v>
      </c>
      <c r="I374" t="s">
        <v>5742</v>
      </c>
      <c r="J374" t="s">
        <v>5988</v>
      </c>
      <c r="K374" t="s">
        <v>6486</v>
      </c>
      <c r="L374">
        <v>33.512173699999998</v>
      </c>
      <c r="M374">
        <v>126.51347130000001</v>
      </c>
    </row>
    <row r="375" spans="1:13" x14ac:dyDescent="0.45">
      <c r="A375" t="s">
        <v>384</v>
      </c>
      <c r="B375" s="2" t="s">
        <v>1477</v>
      </c>
      <c r="C375" t="s">
        <v>2514</v>
      </c>
      <c r="D375" t="s">
        <v>3550</v>
      </c>
      <c r="E375" t="s">
        <v>4201</v>
      </c>
      <c r="F375" s="2" t="s">
        <v>4586</v>
      </c>
      <c r="G375" t="s">
        <v>5271</v>
      </c>
      <c r="H375" t="s">
        <v>5478</v>
      </c>
      <c r="I375" t="s">
        <v>5742</v>
      </c>
      <c r="J375" t="s">
        <v>5989</v>
      </c>
      <c r="K375" t="s">
        <v>6487</v>
      </c>
      <c r="L375">
        <v>33.509874400000001</v>
      </c>
      <c r="M375">
        <v>126.5324459</v>
      </c>
    </row>
    <row r="376" spans="1:13" x14ac:dyDescent="0.45">
      <c r="A376" t="s">
        <v>385</v>
      </c>
      <c r="B376" s="2" t="s">
        <v>1478</v>
      </c>
      <c r="C376" t="s">
        <v>2515</v>
      </c>
      <c r="D376" t="s">
        <v>3551</v>
      </c>
      <c r="E376" t="s">
        <v>4201</v>
      </c>
      <c r="F376" s="2" t="s">
        <v>4587</v>
      </c>
      <c r="G376" t="s">
        <v>5270</v>
      </c>
      <c r="H376" t="s">
        <v>5479</v>
      </c>
      <c r="I376" t="s">
        <v>5744</v>
      </c>
      <c r="J376" t="s">
        <v>5990</v>
      </c>
      <c r="K376" t="s">
        <v>6488</v>
      </c>
      <c r="L376">
        <v>33.487173499999997</v>
      </c>
      <c r="M376">
        <v>126.5366236</v>
      </c>
    </row>
    <row r="377" spans="1:13" x14ac:dyDescent="0.45">
      <c r="A377" t="s">
        <v>386</v>
      </c>
      <c r="B377" s="2" t="s">
        <v>1479</v>
      </c>
      <c r="C377" t="s">
        <v>2516</v>
      </c>
      <c r="D377" t="s">
        <v>3552</v>
      </c>
      <c r="E377" t="s">
        <v>4207</v>
      </c>
      <c r="F377" s="2" t="s">
        <v>4588</v>
      </c>
      <c r="H377" t="s">
        <v>5480</v>
      </c>
      <c r="I377" t="s">
        <v>5756</v>
      </c>
      <c r="J377" t="s">
        <v>5991</v>
      </c>
      <c r="K377" t="s">
        <v>6489</v>
      </c>
      <c r="L377">
        <v>33.464317600000001</v>
      </c>
      <c r="M377">
        <v>126.3166135</v>
      </c>
    </row>
    <row r="378" spans="1:13" x14ac:dyDescent="0.45">
      <c r="A378" t="s">
        <v>387</v>
      </c>
      <c r="B378" s="2" t="s">
        <v>1480</v>
      </c>
      <c r="C378" t="s">
        <v>2517</v>
      </c>
      <c r="D378" t="s">
        <v>3553</v>
      </c>
      <c r="E378" t="s">
        <v>4204</v>
      </c>
      <c r="F378" s="2" t="s">
        <v>4589</v>
      </c>
      <c r="G378" t="s">
        <v>5271</v>
      </c>
      <c r="H378" t="s">
        <v>5481</v>
      </c>
      <c r="I378" t="s">
        <v>5756</v>
      </c>
      <c r="J378" t="s">
        <v>5992</v>
      </c>
      <c r="K378" t="s">
        <v>6849</v>
      </c>
      <c r="L378">
        <v>33.519569799999999</v>
      </c>
      <c r="M378">
        <v>126.57203149999999</v>
      </c>
    </row>
    <row r="379" spans="1:13" x14ac:dyDescent="0.45">
      <c r="A379" t="s">
        <v>388</v>
      </c>
      <c r="B379" s="2" t="s">
        <v>1481</v>
      </c>
      <c r="C379" t="s">
        <v>2518</v>
      </c>
      <c r="D379" t="s">
        <v>3554</v>
      </c>
      <c r="E379" t="s">
        <v>4202</v>
      </c>
      <c r="F379" s="2" t="s">
        <v>4590</v>
      </c>
      <c r="H379" t="s">
        <v>5482</v>
      </c>
      <c r="I379" t="s">
        <v>5756</v>
      </c>
      <c r="J379" t="s">
        <v>5970</v>
      </c>
      <c r="K379" t="s">
        <v>6307</v>
      </c>
      <c r="L379">
        <v>33.488197100000001</v>
      </c>
      <c r="M379">
        <v>126.4987603</v>
      </c>
    </row>
    <row r="380" spans="1:13" x14ac:dyDescent="0.45">
      <c r="A380" t="s">
        <v>389</v>
      </c>
      <c r="B380" s="2" t="s">
        <v>1482</v>
      </c>
      <c r="C380" t="s">
        <v>2519</v>
      </c>
      <c r="D380" t="s">
        <v>3555</v>
      </c>
      <c r="E380" t="s">
        <v>4203</v>
      </c>
      <c r="F380" s="2" t="s">
        <v>4591</v>
      </c>
      <c r="H380" t="s">
        <v>5303</v>
      </c>
      <c r="I380" t="s">
        <v>5744</v>
      </c>
      <c r="J380" t="s">
        <v>5993</v>
      </c>
      <c r="K380" t="s">
        <v>6344</v>
      </c>
      <c r="L380">
        <v>33.2534524</v>
      </c>
      <c r="M380">
        <v>126.5691355</v>
      </c>
    </row>
    <row r="381" spans="1:13" x14ac:dyDescent="0.45">
      <c r="A381" t="s">
        <v>390</v>
      </c>
      <c r="B381" s="2" t="s">
        <v>1483</v>
      </c>
      <c r="C381" t="s">
        <v>2520</v>
      </c>
      <c r="D381" t="s">
        <v>3556</v>
      </c>
      <c r="E381" t="s">
        <v>4201</v>
      </c>
      <c r="F381" s="2" t="s">
        <v>4592</v>
      </c>
      <c r="H381" t="s">
        <v>5483</v>
      </c>
      <c r="I381" t="s">
        <v>5755</v>
      </c>
      <c r="J381" t="s">
        <v>5994</v>
      </c>
      <c r="K381" t="s">
        <v>6490</v>
      </c>
      <c r="L381">
        <v>33.511735399999999</v>
      </c>
      <c r="M381">
        <v>126.526836</v>
      </c>
    </row>
    <row r="382" spans="1:13" x14ac:dyDescent="0.45">
      <c r="A382" t="s">
        <v>391</v>
      </c>
      <c r="B382" s="2" t="s">
        <v>1484</v>
      </c>
      <c r="C382" t="s">
        <v>2521</v>
      </c>
      <c r="D382" t="s">
        <v>3557</v>
      </c>
      <c r="E382" t="s">
        <v>4202</v>
      </c>
      <c r="F382" s="2" t="s">
        <v>4593</v>
      </c>
      <c r="H382" t="s">
        <v>5470</v>
      </c>
      <c r="I382" t="s">
        <v>5756</v>
      </c>
      <c r="J382" t="s">
        <v>5995</v>
      </c>
      <c r="K382" t="s">
        <v>6491</v>
      </c>
      <c r="L382">
        <v>33.488121300000003</v>
      </c>
      <c r="M382">
        <v>126.4766649</v>
      </c>
    </row>
    <row r="383" spans="1:13" x14ac:dyDescent="0.45">
      <c r="A383" t="s">
        <v>392</v>
      </c>
      <c r="B383" s="2" t="s">
        <v>1485</v>
      </c>
      <c r="C383" t="s">
        <v>2522</v>
      </c>
      <c r="D383" t="s">
        <v>3558</v>
      </c>
      <c r="E383" t="s">
        <v>4206</v>
      </c>
      <c r="F383" s="2" t="s">
        <v>4594</v>
      </c>
      <c r="G383" t="s">
        <v>5270</v>
      </c>
      <c r="H383" t="s">
        <v>5465</v>
      </c>
      <c r="I383" t="s">
        <v>5750</v>
      </c>
      <c r="J383" t="s">
        <v>5996</v>
      </c>
      <c r="K383" t="s">
        <v>6269</v>
      </c>
      <c r="L383">
        <v>33.5523235</v>
      </c>
      <c r="M383">
        <v>126.791804</v>
      </c>
    </row>
    <row r="384" spans="1:13" x14ac:dyDescent="0.45">
      <c r="A384" t="s">
        <v>393</v>
      </c>
      <c r="B384" s="2" t="s">
        <v>1486</v>
      </c>
      <c r="C384" t="s">
        <v>2523</v>
      </c>
      <c r="D384" t="s">
        <v>3559</v>
      </c>
      <c r="E384" t="s">
        <v>4206</v>
      </c>
      <c r="F384" s="2" t="s">
        <v>4595</v>
      </c>
      <c r="G384" t="s">
        <v>5272</v>
      </c>
      <c r="H384" t="s">
        <v>5484</v>
      </c>
      <c r="I384" t="s">
        <v>5756</v>
      </c>
      <c r="J384" t="s">
        <v>5805</v>
      </c>
      <c r="K384" t="s">
        <v>6492</v>
      </c>
      <c r="L384">
        <v>33.555438500000001</v>
      </c>
      <c r="M384">
        <v>126.7947786</v>
      </c>
    </row>
    <row r="385" spans="1:13" x14ac:dyDescent="0.45">
      <c r="A385" t="s">
        <v>394</v>
      </c>
      <c r="B385" s="2" t="s">
        <v>1487</v>
      </c>
      <c r="C385" t="s">
        <v>2524</v>
      </c>
      <c r="D385" t="s">
        <v>3560</v>
      </c>
      <c r="E385" t="s">
        <v>4206</v>
      </c>
      <c r="F385" s="2" t="s">
        <v>4596</v>
      </c>
      <c r="H385" t="s">
        <v>5485</v>
      </c>
      <c r="I385" t="s">
        <v>5742</v>
      </c>
      <c r="J385" t="s">
        <v>5997</v>
      </c>
      <c r="K385" t="s">
        <v>6493</v>
      </c>
      <c r="L385">
        <v>33.555385999999999</v>
      </c>
      <c r="M385">
        <v>126.7952049</v>
      </c>
    </row>
    <row r="386" spans="1:13" x14ac:dyDescent="0.45">
      <c r="A386" t="s">
        <v>395</v>
      </c>
      <c r="B386" s="2" t="s">
        <v>1488</v>
      </c>
      <c r="C386" t="s">
        <v>2525</v>
      </c>
      <c r="D386" t="s">
        <v>3561</v>
      </c>
      <c r="E386" t="s">
        <v>4205</v>
      </c>
      <c r="F386" s="2" t="s">
        <v>4597</v>
      </c>
      <c r="G386" t="s">
        <v>5277</v>
      </c>
      <c r="H386" t="s">
        <v>5486</v>
      </c>
      <c r="I386" t="s">
        <v>5744</v>
      </c>
      <c r="J386" t="s">
        <v>5998</v>
      </c>
      <c r="K386" t="s">
        <v>6342</v>
      </c>
      <c r="L386">
        <v>33.475516200000001</v>
      </c>
      <c r="M386">
        <v>126.5484659</v>
      </c>
    </row>
    <row r="387" spans="1:13" x14ac:dyDescent="0.45">
      <c r="A387" t="s">
        <v>396</v>
      </c>
      <c r="B387" s="2" t="s">
        <v>1489</v>
      </c>
      <c r="C387" t="s">
        <v>2526</v>
      </c>
      <c r="D387" t="s">
        <v>3562</v>
      </c>
      <c r="E387" t="s">
        <v>4201</v>
      </c>
      <c r="F387" s="2" t="s">
        <v>4598</v>
      </c>
      <c r="H387" t="s">
        <v>5372</v>
      </c>
      <c r="I387" t="s">
        <v>5743</v>
      </c>
      <c r="J387" t="s">
        <v>5999</v>
      </c>
      <c r="K387" t="s">
        <v>6494</v>
      </c>
      <c r="L387">
        <v>33.497723200000003</v>
      </c>
      <c r="M387">
        <v>126.5308467</v>
      </c>
    </row>
    <row r="388" spans="1:13" x14ac:dyDescent="0.45">
      <c r="A388" t="s">
        <v>397</v>
      </c>
      <c r="B388" s="2" t="s">
        <v>1490</v>
      </c>
      <c r="C388" t="s">
        <v>2527</v>
      </c>
      <c r="D388" t="s">
        <v>3563</v>
      </c>
      <c r="E388" t="s">
        <v>4202</v>
      </c>
      <c r="F388" s="2" t="s">
        <v>4599</v>
      </c>
      <c r="H388" t="s">
        <v>5487</v>
      </c>
      <c r="I388" t="s">
        <v>5747</v>
      </c>
      <c r="J388" t="s">
        <v>5782</v>
      </c>
      <c r="K388" t="s">
        <v>6849</v>
      </c>
      <c r="L388">
        <v>33.4812121</v>
      </c>
      <c r="M388">
        <v>126.48821119999999</v>
      </c>
    </row>
    <row r="389" spans="1:13" x14ac:dyDescent="0.45">
      <c r="A389" t="s">
        <v>398</v>
      </c>
      <c r="B389" s="2" t="s">
        <v>1491</v>
      </c>
      <c r="C389" t="s">
        <v>2528</v>
      </c>
      <c r="D389" t="s">
        <v>3564</v>
      </c>
      <c r="E389" t="s">
        <v>4203</v>
      </c>
      <c r="F389" s="2" t="s">
        <v>4600</v>
      </c>
      <c r="H389" t="s">
        <v>5488</v>
      </c>
      <c r="I389" t="s">
        <v>5743</v>
      </c>
      <c r="J389" t="s">
        <v>5747</v>
      </c>
      <c r="K389" t="s">
        <v>6495</v>
      </c>
      <c r="L389">
        <v>33.289544900000003</v>
      </c>
      <c r="M389">
        <v>126.5888039</v>
      </c>
    </row>
    <row r="390" spans="1:13" x14ac:dyDescent="0.45">
      <c r="A390" t="s">
        <v>399</v>
      </c>
      <c r="B390" s="2" t="s">
        <v>1492</v>
      </c>
      <c r="C390" t="s">
        <v>2529</v>
      </c>
      <c r="D390" t="s">
        <v>3565</v>
      </c>
      <c r="E390" t="s">
        <v>4207</v>
      </c>
      <c r="F390" s="2" t="s">
        <v>4601</v>
      </c>
      <c r="H390" t="s">
        <v>5489</v>
      </c>
      <c r="I390" t="s">
        <v>5744</v>
      </c>
      <c r="J390" t="s">
        <v>6000</v>
      </c>
      <c r="K390" t="s">
        <v>6496</v>
      </c>
      <c r="L390">
        <v>33.460479300000003</v>
      </c>
      <c r="M390">
        <v>126.4360927</v>
      </c>
    </row>
    <row r="391" spans="1:13" x14ac:dyDescent="0.45">
      <c r="A391" t="s">
        <v>400</v>
      </c>
      <c r="B391" s="2" t="s">
        <v>1493</v>
      </c>
      <c r="C391" t="s">
        <v>2530</v>
      </c>
      <c r="D391" t="s">
        <v>3566</v>
      </c>
      <c r="E391" t="s">
        <v>4204</v>
      </c>
      <c r="F391" s="2" t="s">
        <v>4602</v>
      </c>
      <c r="H391" t="s">
        <v>5490</v>
      </c>
      <c r="I391" t="s">
        <v>5757</v>
      </c>
      <c r="J391" t="s">
        <v>6001</v>
      </c>
      <c r="K391" t="s">
        <v>6497</v>
      </c>
      <c r="L391">
        <v>33.512838100000003</v>
      </c>
      <c r="M391">
        <v>126.5803684</v>
      </c>
    </row>
    <row r="392" spans="1:13" x14ac:dyDescent="0.45">
      <c r="A392" t="s">
        <v>401</v>
      </c>
      <c r="B392" s="2" t="s">
        <v>1494</v>
      </c>
      <c r="C392" t="s">
        <v>2531</v>
      </c>
      <c r="D392" t="s">
        <v>3567</v>
      </c>
      <c r="E392" t="s">
        <v>4202</v>
      </c>
      <c r="F392" s="2" t="s">
        <v>4603</v>
      </c>
      <c r="H392" t="s">
        <v>5372</v>
      </c>
      <c r="I392" t="s">
        <v>5747</v>
      </c>
      <c r="J392" t="s">
        <v>5900</v>
      </c>
      <c r="K392" t="s">
        <v>6498</v>
      </c>
      <c r="L392">
        <v>33.490009800000003</v>
      </c>
      <c r="M392">
        <v>126.4813341</v>
      </c>
    </row>
    <row r="393" spans="1:13" x14ac:dyDescent="0.45">
      <c r="A393" t="s">
        <v>402</v>
      </c>
      <c r="B393" s="2" t="s">
        <v>1495</v>
      </c>
      <c r="C393" t="s">
        <v>2532</v>
      </c>
      <c r="D393" t="s">
        <v>3568</v>
      </c>
      <c r="E393" t="s">
        <v>4202</v>
      </c>
      <c r="F393" s="2" t="s">
        <v>4604</v>
      </c>
      <c r="H393" t="s">
        <v>5491</v>
      </c>
      <c r="I393" t="s">
        <v>5742</v>
      </c>
      <c r="J393" t="s">
        <v>6002</v>
      </c>
      <c r="K393" t="s">
        <v>6849</v>
      </c>
      <c r="L393">
        <v>33.4871835</v>
      </c>
      <c r="M393">
        <v>126.4937065</v>
      </c>
    </row>
    <row r="394" spans="1:13" x14ac:dyDescent="0.45">
      <c r="A394" t="s">
        <v>403</v>
      </c>
      <c r="B394" s="2" t="s">
        <v>1496</v>
      </c>
      <c r="C394" t="s">
        <v>2533</v>
      </c>
      <c r="D394" t="s">
        <v>3569</v>
      </c>
      <c r="E394" t="s">
        <v>4204</v>
      </c>
      <c r="F394" s="2" t="s">
        <v>4605</v>
      </c>
      <c r="H394" t="s">
        <v>5492</v>
      </c>
      <c r="I394" t="s">
        <v>5742</v>
      </c>
      <c r="J394" t="s">
        <v>5788</v>
      </c>
      <c r="K394" s="6" t="s">
        <v>6849</v>
      </c>
      <c r="L394">
        <v>33.5172618</v>
      </c>
      <c r="M394">
        <v>126.5879754</v>
      </c>
    </row>
    <row r="395" spans="1:13" x14ac:dyDescent="0.45">
      <c r="A395" t="s">
        <v>404</v>
      </c>
      <c r="B395" s="2" t="s">
        <v>1497</v>
      </c>
      <c r="C395" t="s">
        <v>2534</v>
      </c>
      <c r="D395" t="s">
        <v>3570</v>
      </c>
      <c r="E395" t="s">
        <v>4201</v>
      </c>
      <c r="F395" s="2" t="s">
        <v>4606</v>
      </c>
      <c r="H395" t="s">
        <v>5493</v>
      </c>
      <c r="I395" t="s">
        <v>5742</v>
      </c>
      <c r="J395" t="s">
        <v>6003</v>
      </c>
      <c r="K395" t="s">
        <v>6499</v>
      </c>
      <c r="L395">
        <v>33.502206100000002</v>
      </c>
      <c r="M395">
        <v>126.5433577</v>
      </c>
    </row>
    <row r="396" spans="1:13" x14ac:dyDescent="0.45">
      <c r="A396" t="s">
        <v>405</v>
      </c>
      <c r="B396" s="2" t="s">
        <v>1498</v>
      </c>
      <c r="C396" t="s">
        <v>2535</v>
      </c>
      <c r="D396" t="s">
        <v>3571</v>
      </c>
      <c r="E396" t="s">
        <v>4201</v>
      </c>
      <c r="F396" s="2" t="s">
        <v>4607</v>
      </c>
      <c r="H396" t="s">
        <v>5350</v>
      </c>
      <c r="I396" t="s">
        <v>5743</v>
      </c>
      <c r="J396" t="s">
        <v>5811</v>
      </c>
      <c r="K396" t="s">
        <v>6500</v>
      </c>
      <c r="L396">
        <v>33.499272400000002</v>
      </c>
      <c r="M396">
        <v>126.52932819999999</v>
      </c>
    </row>
    <row r="397" spans="1:13" x14ac:dyDescent="0.45">
      <c r="A397" t="s">
        <v>406</v>
      </c>
      <c r="B397" s="2" t="s">
        <v>1499</v>
      </c>
      <c r="C397" t="s">
        <v>2536</v>
      </c>
      <c r="D397" t="s">
        <v>3572</v>
      </c>
      <c r="E397" t="s">
        <v>4205</v>
      </c>
      <c r="F397" s="2" t="s">
        <v>4608</v>
      </c>
      <c r="H397" t="s">
        <v>5494</v>
      </c>
      <c r="I397" t="s">
        <v>5757</v>
      </c>
      <c r="J397" t="s">
        <v>5811</v>
      </c>
      <c r="K397" t="s">
        <v>6501</v>
      </c>
      <c r="L397">
        <v>33.473296900000001</v>
      </c>
      <c r="M397">
        <v>126.5453511</v>
      </c>
    </row>
    <row r="398" spans="1:13" x14ac:dyDescent="0.45">
      <c r="A398" t="s">
        <v>407</v>
      </c>
      <c r="B398" s="2" t="s">
        <v>1500</v>
      </c>
      <c r="C398" t="s">
        <v>2537</v>
      </c>
      <c r="D398" t="s">
        <v>3573</v>
      </c>
      <c r="E398" t="s">
        <v>4204</v>
      </c>
      <c r="F398" s="2" t="s">
        <v>4609</v>
      </c>
      <c r="H398" t="s">
        <v>5350</v>
      </c>
      <c r="I398" t="s">
        <v>5743</v>
      </c>
      <c r="J398" t="s">
        <v>5811</v>
      </c>
      <c r="K398" t="s">
        <v>6502</v>
      </c>
      <c r="L398">
        <v>33.516779100000001</v>
      </c>
      <c r="M398">
        <v>126.58028779999999</v>
      </c>
    </row>
    <row r="399" spans="1:13" x14ac:dyDescent="0.45">
      <c r="A399" t="s">
        <v>408</v>
      </c>
      <c r="B399" s="2" t="s">
        <v>1501</v>
      </c>
      <c r="C399" t="s">
        <v>2538</v>
      </c>
      <c r="D399" t="s">
        <v>3574</v>
      </c>
      <c r="E399" t="s">
        <v>4208</v>
      </c>
      <c r="F399" s="2" t="s">
        <v>4610</v>
      </c>
      <c r="G399" t="s">
        <v>5280</v>
      </c>
      <c r="H399" t="s">
        <v>5495</v>
      </c>
      <c r="I399" t="s">
        <v>5742</v>
      </c>
      <c r="J399" t="s">
        <v>5992</v>
      </c>
      <c r="K399" t="s">
        <v>6503</v>
      </c>
      <c r="L399">
        <v>33.512291599999998</v>
      </c>
      <c r="M399">
        <v>126.511961</v>
      </c>
    </row>
    <row r="400" spans="1:13" x14ac:dyDescent="0.45">
      <c r="A400" t="s">
        <v>409</v>
      </c>
      <c r="B400" s="2" t="s">
        <v>1502</v>
      </c>
      <c r="C400" t="s">
        <v>2539</v>
      </c>
      <c r="D400" t="s">
        <v>3575</v>
      </c>
      <c r="E400" t="s">
        <v>4201</v>
      </c>
      <c r="F400" s="2" t="s">
        <v>4611</v>
      </c>
      <c r="G400" t="s">
        <v>5270</v>
      </c>
      <c r="H400" t="s">
        <v>5346</v>
      </c>
      <c r="I400" t="s">
        <v>5742</v>
      </c>
      <c r="J400" t="s">
        <v>5992</v>
      </c>
      <c r="K400" t="s">
        <v>6504</v>
      </c>
      <c r="L400">
        <v>33.488047100000003</v>
      </c>
      <c r="M400">
        <v>126.5396841</v>
      </c>
    </row>
    <row r="401" spans="1:13" x14ac:dyDescent="0.45">
      <c r="A401" t="s">
        <v>410</v>
      </c>
      <c r="B401" s="2" t="s">
        <v>1503</v>
      </c>
      <c r="C401" t="s">
        <v>2540</v>
      </c>
      <c r="D401" t="s">
        <v>3576</v>
      </c>
      <c r="E401" t="s">
        <v>4202</v>
      </c>
      <c r="F401" s="2" t="s">
        <v>4612</v>
      </c>
      <c r="H401" t="s">
        <v>5496</v>
      </c>
      <c r="I401" t="s">
        <v>5742</v>
      </c>
      <c r="J401" t="s">
        <v>5935</v>
      </c>
      <c r="K401" t="s">
        <v>6268</v>
      </c>
      <c r="L401">
        <v>33.481832799999999</v>
      </c>
      <c r="M401">
        <v>126.4999459</v>
      </c>
    </row>
    <row r="402" spans="1:13" x14ac:dyDescent="0.45">
      <c r="A402" t="s">
        <v>411</v>
      </c>
      <c r="B402" s="2" t="s">
        <v>1504</v>
      </c>
      <c r="C402" t="s">
        <v>2541</v>
      </c>
      <c r="D402" t="s">
        <v>3577</v>
      </c>
      <c r="E402" t="s">
        <v>4201</v>
      </c>
      <c r="F402" s="2" t="s">
        <v>4613</v>
      </c>
      <c r="H402" t="s">
        <v>5497</v>
      </c>
      <c r="I402" t="s">
        <v>5747</v>
      </c>
      <c r="J402" t="s">
        <v>5789</v>
      </c>
      <c r="K402" t="s">
        <v>6362</v>
      </c>
      <c r="L402">
        <v>33.511192200000004</v>
      </c>
      <c r="M402">
        <v>126.5384777</v>
      </c>
    </row>
    <row r="403" spans="1:13" x14ac:dyDescent="0.45">
      <c r="A403" t="s">
        <v>412</v>
      </c>
      <c r="B403" s="2" t="s">
        <v>1505</v>
      </c>
      <c r="C403" t="s">
        <v>2542</v>
      </c>
      <c r="D403" t="s">
        <v>3578</v>
      </c>
      <c r="E403" t="s">
        <v>4202</v>
      </c>
      <c r="F403" s="2" t="s">
        <v>4614</v>
      </c>
      <c r="H403" t="s">
        <v>5498</v>
      </c>
      <c r="I403" t="s">
        <v>5742</v>
      </c>
      <c r="J403" t="s">
        <v>6004</v>
      </c>
      <c r="K403" t="s">
        <v>6505</v>
      </c>
      <c r="L403">
        <v>33.489075900000003</v>
      </c>
      <c r="M403">
        <v>126.4773203</v>
      </c>
    </row>
    <row r="404" spans="1:13" x14ac:dyDescent="0.45">
      <c r="A404" t="s">
        <v>413</v>
      </c>
      <c r="B404" s="2" t="s">
        <v>1506</v>
      </c>
      <c r="C404" t="s">
        <v>2543</v>
      </c>
      <c r="D404" t="s">
        <v>3579</v>
      </c>
      <c r="E404" t="s">
        <v>4202</v>
      </c>
      <c r="F404" s="2" t="s">
        <v>4615</v>
      </c>
      <c r="G404" t="s">
        <v>5277</v>
      </c>
      <c r="H404" t="s">
        <v>5499</v>
      </c>
      <c r="I404" t="s">
        <v>5752</v>
      </c>
      <c r="J404" t="s">
        <v>5817</v>
      </c>
      <c r="K404" s="6" t="s">
        <v>6849</v>
      </c>
      <c r="L404">
        <v>33.4838168</v>
      </c>
      <c r="M404">
        <v>126.47294599999999</v>
      </c>
    </row>
    <row r="405" spans="1:13" x14ac:dyDescent="0.45">
      <c r="A405" t="s">
        <v>414</v>
      </c>
      <c r="C405" t="s">
        <v>2544</v>
      </c>
      <c r="D405" t="s">
        <v>3580</v>
      </c>
      <c r="E405" t="s">
        <v>4202</v>
      </c>
      <c r="F405" s="2" t="s">
        <v>4616</v>
      </c>
      <c r="H405" t="s">
        <v>5476</v>
      </c>
      <c r="I405" t="s">
        <v>5757</v>
      </c>
      <c r="J405" t="s">
        <v>6005</v>
      </c>
      <c r="K405" t="s">
        <v>6849</v>
      </c>
      <c r="L405">
        <v>33.465550800000003</v>
      </c>
      <c r="M405">
        <v>126.45862219999999</v>
      </c>
    </row>
    <row r="406" spans="1:13" x14ac:dyDescent="0.45">
      <c r="A406" t="s">
        <v>415</v>
      </c>
      <c r="B406" s="2" t="s">
        <v>1507</v>
      </c>
      <c r="C406" t="s">
        <v>2545</v>
      </c>
      <c r="D406" t="s">
        <v>3581</v>
      </c>
      <c r="E406" t="s">
        <v>4207</v>
      </c>
      <c r="F406" s="2" t="s">
        <v>4617</v>
      </c>
      <c r="H406" t="s">
        <v>5500</v>
      </c>
      <c r="I406" t="s">
        <v>5742</v>
      </c>
      <c r="J406" t="s">
        <v>6006</v>
      </c>
      <c r="K406" t="s">
        <v>6506</v>
      </c>
      <c r="L406">
        <v>33.488985999999997</v>
      </c>
      <c r="M406">
        <v>126.4186804</v>
      </c>
    </row>
    <row r="407" spans="1:13" x14ac:dyDescent="0.45">
      <c r="A407" t="s">
        <v>416</v>
      </c>
      <c r="B407" s="2" t="s">
        <v>1508</v>
      </c>
      <c r="C407" t="s">
        <v>2546</v>
      </c>
      <c r="D407" t="s">
        <v>3582</v>
      </c>
      <c r="E407" t="s">
        <v>4205</v>
      </c>
      <c r="F407" s="2" t="s">
        <v>4618</v>
      </c>
      <c r="G407" t="s">
        <v>5271</v>
      </c>
      <c r="H407" t="s">
        <v>5501</v>
      </c>
      <c r="I407" t="s">
        <v>5742</v>
      </c>
      <c r="J407" t="s">
        <v>6007</v>
      </c>
      <c r="K407" t="s">
        <v>6849</v>
      </c>
      <c r="L407">
        <v>33.474297999999997</v>
      </c>
      <c r="M407">
        <v>126.54793220000001</v>
      </c>
    </row>
    <row r="408" spans="1:13" x14ac:dyDescent="0.45">
      <c r="A408" t="s">
        <v>417</v>
      </c>
      <c r="B408" s="2" t="s">
        <v>1509</v>
      </c>
      <c r="C408" t="s">
        <v>2547</v>
      </c>
      <c r="D408" t="s">
        <v>3563</v>
      </c>
      <c r="E408" t="s">
        <v>4202</v>
      </c>
      <c r="F408" s="2" t="s">
        <v>4619</v>
      </c>
      <c r="G408" t="s">
        <v>5274</v>
      </c>
      <c r="H408" t="s">
        <v>5502</v>
      </c>
      <c r="I408" t="s">
        <v>5747</v>
      </c>
      <c r="J408" t="s">
        <v>5782</v>
      </c>
      <c r="K408" t="s">
        <v>6507</v>
      </c>
      <c r="L408">
        <v>33.4812121</v>
      </c>
      <c r="M408">
        <v>126.48821119999999</v>
      </c>
    </row>
    <row r="409" spans="1:13" x14ac:dyDescent="0.45">
      <c r="A409" t="s">
        <v>418</v>
      </c>
      <c r="B409" s="2" t="s">
        <v>1510</v>
      </c>
      <c r="C409" t="s">
        <v>2548</v>
      </c>
      <c r="D409" t="s">
        <v>3583</v>
      </c>
      <c r="E409" t="s">
        <v>4203</v>
      </c>
      <c r="F409" s="2" t="s">
        <v>4620</v>
      </c>
      <c r="H409" t="s">
        <v>5308</v>
      </c>
      <c r="I409" t="s">
        <v>5749</v>
      </c>
      <c r="J409" t="s">
        <v>6008</v>
      </c>
      <c r="K409" t="s">
        <v>6508</v>
      </c>
      <c r="L409">
        <v>33.2559726</v>
      </c>
      <c r="M409">
        <v>126.5722107</v>
      </c>
    </row>
    <row r="410" spans="1:13" x14ac:dyDescent="0.45">
      <c r="A410" t="s">
        <v>419</v>
      </c>
      <c r="B410" s="2" t="s">
        <v>1511</v>
      </c>
      <c r="C410" t="s">
        <v>2549</v>
      </c>
      <c r="D410" t="s">
        <v>3584</v>
      </c>
      <c r="E410" t="s">
        <v>4201</v>
      </c>
      <c r="F410" s="2" t="s">
        <v>4621</v>
      </c>
      <c r="G410" t="s">
        <v>5271</v>
      </c>
      <c r="H410" t="s">
        <v>5503</v>
      </c>
      <c r="I410" t="s">
        <v>5757</v>
      </c>
      <c r="J410" t="s">
        <v>6009</v>
      </c>
      <c r="K410" t="s">
        <v>6509</v>
      </c>
      <c r="L410">
        <v>33.4864812</v>
      </c>
      <c r="M410">
        <v>126.5381323</v>
      </c>
    </row>
    <row r="411" spans="1:13" x14ac:dyDescent="0.45">
      <c r="A411" t="s">
        <v>420</v>
      </c>
      <c r="B411" s="2" t="s">
        <v>1512</v>
      </c>
      <c r="C411" t="s">
        <v>2550</v>
      </c>
      <c r="D411" t="s">
        <v>3585</v>
      </c>
      <c r="E411" t="s">
        <v>4201</v>
      </c>
      <c r="F411" s="2" t="s">
        <v>4622</v>
      </c>
      <c r="H411" t="s">
        <v>5504</v>
      </c>
      <c r="I411" t="s">
        <v>5742</v>
      </c>
      <c r="J411" t="s">
        <v>6010</v>
      </c>
      <c r="K411" t="s">
        <v>6269</v>
      </c>
      <c r="L411">
        <v>33.513487400000002</v>
      </c>
      <c r="M411">
        <v>126.5317727</v>
      </c>
    </row>
    <row r="412" spans="1:13" x14ac:dyDescent="0.45">
      <c r="A412" t="s">
        <v>421</v>
      </c>
      <c r="B412" s="2" t="s">
        <v>1513</v>
      </c>
      <c r="C412" t="s">
        <v>2551</v>
      </c>
      <c r="D412" t="s">
        <v>3586</v>
      </c>
      <c r="E412" t="s">
        <v>4201</v>
      </c>
      <c r="F412" s="2" t="s">
        <v>4623</v>
      </c>
      <c r="H412" t="s">
        <v>5505</v>
      </c>
      <c r="I412" t="s">
        <v>5742</v>
      </c>
      <c r="J412" t="s">
        <v>6011</v>
      </c>
      <c r="K412" t="s">
        <v>6849</v>
      </c>
      <c r="L412">
        <v>33.505797000000001</v>
      </c>
      <c r="M412">
        <v>126.53980319999999</v>
      </c>
    </row>
    <row r="413" spans="1:13" x14ac:dyDescent="0.45">
      <c r="A413" t="s">
        <v>422</v>
      </c>
      <c r="B413" s="2" t="s">
        <v>1514</v>
      </c>
      <c r="C413" t="s">
        <v>2552</v>
      </c>
      <c r="D413" t="s">
        <v>3587</v>
      </c>
      <c r="E413" t="s">
        <v>4205</v>
      </c>
      <c r="F413" s="2" t="s">
        <v>4624</v>
      </c>
      <c r="H413" t="s">
        <v>5477</v>
      </c>
      <c r="I413" t="s">
        <v>5742</v>
      </c>
      <c r="J413" t="s">
        <v>6012</v>
      </c>
      <c r="K413" s="6" t="s">
        <v>6849</v>
      </c>
      <c r="L413">
        <v>33.454694400000001</v>
      </c>
      <c r="M413">
        <v>126.5717606</v>
      </c>
    </row>
    <row r="414" spans="1:13" x14ac:dyDescent="0.45">
      <c r="A414" t="s">
        <v>423</v>
      </c>
      <c r="B414" s="2" t="s">
        <v>1515</v>
      </c>
      <c r="C414" t="s">
        <v>2553</v>
      </c>
      <c r="D414" t="s">
        <v>3588</v>
      </c>
      <c r="E414" t="s">
        <v>4202</v>
      </c>
      <c r="F414" s="2" t="s">
        <v>4625</v>
      </c>
      <c r="G414" t="s">
        <v>5277</v>
      </c>
      <c r="H414" t="s">
        <v>5506</v>
      </c>
      <c r="I414" t="s">
        <v>5742</v>
      </c>
      <c r="J414" t="s">
        <v>6013</v>
      </c>
      <c r="K414" t="s">
        <v>6307</v>
      </c>
      <c r="L414">
        <v>33.484903199999998</v>
      </c>
      <c r="M414">
        <v>126.4609366</v>
      </c>
    </row>
    <row r="415" spans="1:13" x14ac:dyDescent="0.45">
      <c r="A415" t="s">
        <v>424</v>
      </c>
      <c r="B415" s="2" t="s">
        <v>1516</v>
      </c>
      <c r="C415" t="s">
        <v>2554</v>
      </c>
      <c r="D415" t="s">
        <v>3589</v>
      </c>
      <c r="E415" t="s">
        <v>4201</v>
      </c>
      <c r="F415" s="2" t="s">
        <v>4626</v>
      </c>
      <c r="G415" t="s">
        <v>5270</v>
      </c>
      <c r="H415" t="s">
        <v>5486</v>
      </c>
      <c r="I415" t="s">
        <v>5744</v>
      </c>
      <c r="J415" t="s">
        <v>6014</v>
      </c>
      <c r="K415" t="s">
        <v>6437</v>
      </c>
      <c r="L415">
        <v>33.494572099999999</v>
      </c>
      <c r="M415">
        <v>126.53131689999999</v>
      </c>
    </row>
    <row r="416" spans="1:13" x14ac:dyDescent="0.45">
      <c r="A416" t="s">
        <v>425</v>
      </c>
      <c r="B416" s="2" t="s">
        <v>1517</v>
      </c>
      <c r="C416" t="s">
        <v>2555</v>
      </c>
      <c r="D416" t="s">
        <v>3590</v>
      </c>
      <c r="E416" t="s">
        <v>4205</v>
      </c>
      <c r="F416" s="2" t="s">
        <v>4627</v>
      </c>
      <c r="H416" t="s">
        <v>5507</v>
      </c>
      <c r="I416" t="s">
        <v>5742</v>
      </c>
      <c r="J416" t="s">
        <v>6015</v>
      </c>
      <c r="K416" t="s">
        <v>6510</v>
      </c>
      <c r="L416">
        <v>33.474596699999999</v>
      </c>
      <c r="M416">
        <v>126.5449179</v>
      </c>
    </row>
    <row r="417" spans="1:13" x14ac:dyDescent="0.45">
      <c r="A417" t="s">
        <v>426</v>
      </c>
      <c r="B417" s="2" t="s">
        <v>1518</v>
      </c>
      <c r="C417" t="s">
        <v>2556</v>
      </c>
      <c r="D417" t="s">
        <v>3591</v>
      </c>
      <c r="E417" t="s">
        <v>4207</v>
      </c>
      <c r="F417" s="2" t="s">
        <v>4628</v>
      </c>
      <c r="G417" t="s">
        <v>5277</v>
      </c>
      <c r="H417" t="s">
        <v>5508</v>
      </c>
      <c r="I417" t="s">
        <v>5742</v>
      </c>
      <c r="J417" t="s">
        <v>6016</v>
      </c>
      <c r="K417" t="s">
        <v>6849</v>
      </c>
      <c r="L417">
        <v>33.450747900000003</v>
      </c>
      <c r="M417">
        <v>126.3739204</v>
      </c>
    </row>
    <row r="418" spans="1:13" x14ac:dyDescent="0.45">
      <c r="A418" t="s">
        <v>427</v>
      </c>
      <c r="B418" s="2" t="s">
        <v>1519</v>
      </c>
      <c r="C418" t="s">
        <v>2557</v>
      </c>
      <c r="D418" t="s">
        <v>3592</v>
      </c>
      <c r="E418" t="s">
        <v>4202</v>
      </c>
      <c r="F418" s="2" t="s">
        <v>4629</v>
      </c>
      <c r="H418" t="s">
        <v>5509</v>
      </c>
      <c r="I418" t="s">
        <v>5747</v>
      </c>
      <c r="J418" t="s">
        <v>5782</v>
      </c>
      <c r="K418" t="s">
        <v>6849</v>
      </c>
      <c r="L418">
        <v>33.471236599999997</v>
      </c>
      <c r="M418">
        <v>126.4862315</v>
      </c>
    </row>
    <row r="419" spans="1:13" x14ac:dyDescent="0.45">
      <c r="A419" t="s">
        <v>428</v>
      </c>
      <c r="B419" s="2" t="s">
        <v>1520</v>
      </c>
      <c r="C419" t="s">
        <v>2558</v>
      </c>
      <c r="D419" t="s">
        <v>3593</v>
      </c>
      <c r="E419" t="s">
        <v>4202</v>
      </c>
      <c r="F419" s="2" t="s">
        <v>4630</v>
      </c>
      <c r="H419" t="s">
        <v>5510</v>
      </c>
      <c r="I419" t="s">
        <v>5744</v>
      </c>
      <c r="J419" t="s">
        <v>6017</v>
      </c>
      <c r="K419" t="s">
        <v>6511</v>
      </c>
      <c r="L419">
        <v>33.4863134</v>
      </c>
      <c r="M419">
        <v>126.4915484</v>
      </c>
    </row>
    <row r="420" spans="1:13" x14ac:dyDescent="0.45">
      <c r="A420" t="s">
        <v>429</v>
      </c>
      <c r="B420" s="2" t="s">
        <v>1521</v>
      </c>
      <c r="C420" t="s">
        <v>2559</v>
      </c>
      <c r="D420" t="s">
        <v>3594</v>
      </c>
      <c r="E420" t="s">
        <v>4201</v>
      </c>
      <c r="F420" s="2" t="s">
        <v>4631</v>
      </c>
      <c r="H420" t="s">
        <v>5511</v>
      </c>
      <c r="I420" t="s">
        <v>5744</v>
      </c>
      <c r="J420" t="s">
        <v>6018</v>
      </c>
      <c r="K420" t="s">
        <v>6512</v>
      </c>
      <c r="L420">
        <v>33.513533299999999</v>
      </c>
      <c r="M420">
        <v>126.52388860000001</v>
      </c>
    </row>
    <row r="421" spans="1:13" x14ac:dyDescent="0.45">
      <c r="A421" t="s">
        <v>430</v>
      </c>
      <c r="B421" s="2" t="s">
        <v>1522</v>
      </c>
      <c r="C421" t="s">
        <v>2560</v>
      </c>
      <c r="D421" t="s">
        <v>3595</v>
      </c>
      <c r="E421" t="s">
        <v>4202</v>
      </c>
      <c r="F421" s="2" t="s">
        <v>4632</v>
      </c>
      <c r="H421" t="s">
        <v>5476</v>
      </c>
      <c r="I421" t="s">
        <v>5757</v>
      </c>
      <c r="J421" t="s">
        <v>5999</v>
      </c>
      <c r="K421" t="s">
        <v>6513</v>
      </c>
      <c r="L421">
        <v>33.489578700000003</v>
      </c>
      <c r="M421">
        <v>126.4742978</v>
      </c>
    </row>
    <row r="422" spans="1:13" x14ac:dyDescent="0.45">
      <c r="A422" t="s">
        <v>431</v>
      </c>
      <c r="B422" s="2" t="s">
        <v>1523</v>
      </c>
      <c r="C422" t="s">
        <v>2561</v>
      </c>
      <c r="D422" t="s">
        <v>3596</v>
      </c>
      <c r="E422" t="s">
        <v>4201</v>
      </c>
      <c r="F422" s="2" t="s">
        <v>4633</v>
      </c>
      <c r="G422" t="s">
        <v>5270</v>
      </c>
      <c r="H422" t="s">
        <v>5332</v>
      </c>
      <c r="I422" t="s">
        <v>5742</v>
      </c>
      <c r="J422" t="s">
        <v>6019</v>
      </c>
      <c r="K422" t="s">
        <v>6269</v>
      </c>
      <c r="L422">
        <v>33.501382300000003</v>
      </c>
      <c r="M422">
        <v>126.52997329999999</v>
      </c>
    </row>
    <row r="423" spans="1:13" x14ac:dyDescent="0.45">
      <c r="A423" t="s">
        <v>432</v>
      </c>
      <c r="B423" s="2" t="s">
        <v>1524</v>
      </c>
      <c r="C423" t="s">
        <v>2562</v>
      </c>
      <c r="D423" t="s">
        <v>3597</v>
      </c>
      <c r="E423" t="s">
        <v>4201</v>
      </c>
      <c r="F423" s="2" t="s">
        <v>4634</v>
      </c>
      <c r="H423" t="s">
        <v>5397</v>
      </c>
      <c r="I423" t="s">
        <v>5743</v>
      </c>
      <c r="J423" t="s">
        <v>6020</v>
      </c>
      <c r="K423" t="s">
        <v>6514</v>
      </c>
      <c r="L423">
        <v>33.509483299999999</v>
      </c>
      <c r="M423">
        <v>126.519575</v>
      </c>
    </row>
    <row r="424" spans="1:13" x14ac:dyDescent="0.45">
      <c r="A424" t="s">
        <v>433</v>
      </c>
      <c r="B424" s="2" t="s">
        <v>1525</v>
      </c>
      <c r="C424" t="s">
        <v>2563</v>
      </c>
      <c r="D424" t="s">
        <v>3598</v>
      </c>
      <c r="E424" t="s">
        <v>4202</v>
      </c>
      <c r="F424" s="2" t="s">
        <v>4635</v>
      </c>
      <c r="G424" t="s">
        <v>5274</v>
      </c>
      <c r="H424" t="s">
        <v>5330</v>
      </c>
      <c r="I424" t="s">
        <v>5747</v>
      </c>
      <c r="J424" t="s">
        <v>5782</v>
      </c>
      <c r="K424" t="s">
        <v>6515</v>
      </c>
      <c r="L424">
        <v>33.4797674</v>
      </c>
      <c r="M424">
        <v>126.47448129999999</v>
      </c>
    </row>
    <row r="425" spans="1:13" x14ac:dyDescent="0.45">
      <c r="A425" t="s">
        <v>434</v>
      </c>
      <c r="B425" s="2" t="s">
        <v>1526</v>
      </c>
      <c r="C425" t="s">
        <v>2564</v>
      </c>
      <c r="D425" t="s">
        <v>3599</v>
      </c>
      <c r="E425" t="s">
        <v>4201</v>
      </c>
      <c r="F425" s="2" t="s">
        <v>4636</v>
      </c>
      <c r="G425" t="s">
        <v>5288</v>
      </c>
      <c r="H425" t="s">
        <v>5512</v>
      </c>
      <c r="I425" t="s">
        <v>5747</v>
      </c>
      <c r="J425" t="s">
        <v>5781</v>
      </c>
      <c r="K425" t="s">
        <v>6516</v>
      </c>
      <c r="L425">
        <v>33.505294300000003</v>
      </c>
      <c r="M425">
        <v>126.53835290000001</v>
      </c>
    </row>
    <row r="426" spans="1:13" x14ac:dyDescent="0.45">
      <c r="A426" t="s">
        <v>435</v>
      </c>
      <c r="B426" s="2" t="s">
        <v>1527</v>
      </c>
      <c r="C426" t="s">
        <v>2565</v>
      </c>
      <c r="D426" t="s">
        <v>3600</v>
      </c>
      <c r="E426" t="s">
        <v>4205</v>
      </c>
      <c r="F426" s="2" t="s">
        <v>4637</v>
      </c>
      <c r="G426" t="s">
        <v>5288</v>
      </c>
      <c r="H426" t="s">
        <v>5332</v>
      </c>
      <c r="I426" t="s">
        <v>5742</v>
      </c>
      <c r="J426" t="s">
        <v>5805</v>
      </c>
      <c r="K426" s="6" t="s">
        <v>6849</v>
      </c>
      <c r="L426">
        <v>33.474176999999997</v>
      </c>
      <c r="M426">
        <v>126.5693553</v>
      </c>
    </row>
    <row r="427" spans="1:13" x14ac:dyDescent="0.45">
      <c r="A427" t="s">
        <v>436</v>
      </c>
      <c r="B427" s="2" t="s">
        <v>1528</v>
      </c>
      <c r="C427" t="s">
        <v>2566</v>
      </c>
      <c r="D427" t="s">
        <v>3601</v>
      </c>
      <c r="E427" t="s">
        <v>4205</v>
      </c>
      <c r="F427" s="2" t="s">
        <v>4638</v>
      </c>
      <c r="G427" t="s">
        <v>5283</v>
      </c>
      <c r="H427" t="s">
        <v>5319</v>
      </c>
      <c r="I427" t="s">
        <v>5742</v>
      </c>
      <c r="J427" t="s">
        <v>5920</v>
      </c>
      <c r="K427" t="s">
        <v>6517</v>
      </c>
      <c r="L427">
        <v>33.479485799999999</v>
      </c>
      <c r="M427">
        <v>126.543374</v>
      </c>
    </row>
    <row r="428" spans="1:13" x14ac:dyDescent="0.45">
      <c r="A428" t="s">
        <v>437</v>
      </c>
      <c r="B428" s="2" t="s">
        <v>1529</v>
      </c>
      <c r="C428" t="s">
        <v>2567</v>
      </c>
      <c r="D428" t="s">
        <v>3602</v>
      </c>
      <c r="E428" t="s">
        <v>4202</v>
      </c>
      <c r="F428" s="2" t="s">
        <v>4639</v>
      </c>
      <c r="H428" t="s">
        <v>5347</v>
      </c>
      <c r="I428" t="s">
        <v>5743</v>
      </c>
      <c r="J428" t="s">
        <v>5987</v>
      </c>
      <c r="K428" t="s">
        <v>6518</v>
      </c>
      <c r="L428">
        <v>33.4814066</v>
      </c>
      <c r="M428">
        <v>126.484937</v>
      </c>
    </row>
    <row r="429" spans="1:13" x14ac:dyDescent="0.45">
      <c r="A429" t="s">
        <v>438</v>
      </c>
      <c r="B429" s="2" t="s">
        <v>1530</v>
      </c>
      <c r="C429" t="s">
        <v>2568</v>
      </c>
      <c r="D429" t="s">
        <v>3603</v>
      </c>
      <c r="E429" t="s">
        <v>4201</v>
      </c>
      <c r="F429" s="2" t="s">
        <v>4640</v>
      </c>
      <c r="G429" t="s">
        <v>5283</v>
      </c>
      <c r="H429" t="s">
        <v>5513</v>
      </c>
      <c r="I429" t="s">
        <v>5743</v>
      </c>
      <c r="J429" t="s">
        <v>6021</v>
      </c>
      <c r="K429" t="s">
        <v>6519</v>
      </c>
      <c r="L429">
        <v>33.509667800000003</v>
      </c>
      <c r="M429">
        <v>126.53586730000001</v>
      </c>
    </row>
    <row r="430" spans="1:13" x14ac:dyDescent="0.45">
      <c r="A430" t="s">
        <v>439</v>
      </c>
      <c r="B430" s="2" t="s">
        <v>1531</v>
      </c>
      <c r="C430" t="s">
        <v>2569</v>
      </c>
      <c r="D430" t="s">
        <v>3604</v>
      </c>
      <c r="E430" t="s">
        <v>4208</v>
      </c>
      <c r="F430" s="2" t="s">
        <v>4641</v>
      </c>
      <c r="H430" t="s">
        <v>5341</v>
      </c>
      <c r="I430" t="s">
        <v>5745</v>
      </c>
      <c r="J430" t="s">
        <v>5817</v>
      </c>
      <c r="K430" t="s">
        <v>6520</v>
      </c>
      <c r="L430">
        <v>33.4853983</v>
      </c>
      <c r="M430">
        <v>126.43101919999999</v>
      </c>
    </row>
    <row r="431" spans="1:13" x14ac:dyDescent="0.45">
      <c r="A431" t="s">
        <v>440</v>
      </c>
      <c r="B431" s="2" t="s">
        <v>1532</v>
      </c>
      <c r="C431" t="s">
        <v>2570</v>
      </c>
      <c r="D431" t="s">
        <v>3605</v>
      </c>
      <c r="E431" t="s">
        <v>4202</v>
      </c>
      <c r="F431" s="2" t="s">
        <v>4642</v>
      </c>
      <c r="H431" t="s">
        <v>5514</v>
      </c>
      <c r="I431" t="s">
        <v>5742</v>
      </c>
      <c r="J431" t="s">
        <v>6022</v>
      </c>
      <c r="K431" t="s">
        <v>6521</v>
      </c>
      <c r="L431">
        <v>33.485660000000003</v>
      </c>
      <c r="M431">
        <v>126.48499169999999</v>
      </c>
    </row>
    <row r="432" spans="1:13" x14ac:dyDescent="0.45">
      <c r="A432" t="s">
        <v>441</v>
      </c>
      <c r="B432" s="2" t="s">
        <v>1533</v>
      </c>
      <c r="C432" t="s">
        <v>2571</v>
      </c>
      <c r="D432" t="s">
        <v>3606</v>
      </c>
      <c r="E432" t="s">
        <v>4202</v>
      </c>
      <c r="F432" s="2" t="s">
        <v>4643</v>
      </c>
      <c r="G432" t="s">
        <v>5277</v>
      </c>
      <c r="H432" t="s">
        <v>5515</v>
      </c>
      <c r="I432" t="s">
        <v>5742</v>
      </c>
      <c r="J432" t="s">
        <v>6023</v>
      </c>
      <c r="K432" t="s">
        <v>6522</v>
      </c>
      <c r="L432">
        <v>33.467349300000002</v>
      </c>
      <c r="M432">
        <v>126.3388413</v>
      </c>
    </row>
    <row r="433" spans="1:13" x14ac:dyDescent="0.45">
      <c r="A433" t="s">
        <v>442</v>
      </c>
      <c r="B433" s="2" t="s">
        <v>1534</v>
      </c>
      <c r="C433" t="s">
        <v>2572</v>
      </c>
      <c r="D433" t="s">
        <v>3607</v>
      </c>
      <c r="E433" t="s">
        <v>4207</v>
      </c>
      <c r="F433" t="s">
        <v>4644</v>
      </c>
      <c r="H433" t="s">
        <v>5389</v>
      </c>
      <c r="I433" t="s">
        <v>5742</v>
      </c>
      <c r="J433" t="s">
        <v>6024</v>
      </c>
      <c r="K433" t="s">
        <v>6458</v>
      </c>
      <c r="L433">
        <v>33.493651499999999</v>
      </c>
      <c r="M433">
        <v>126.53778579999999</v>
      </c>
    </row>
    <row r="434" spans="1:13" x14ac:dyDescent="0.45">
      <c r="A434" t="s">
        <v>443</v>
      </c>
      <c r="B434" s="2" t="s">
        <v>1535</v>
      </c>
      <c r="C434" t="s">
        <v>2573</v>
      </c>
      <c r="D434" t="s">
        <v>3608</v>
      </c>
      <c r="E434" t="s">
        <v>4206</v>
      </c>
      <c r="F434" s="2" t="s">
        <v>4645</v>
      </c>
      <c r="H434" t="s">
        <v>5516</v>
      </c>
      <c r="I434" t="s">
        <v>5742</v>
      </c>
      <c r="J434" t="s">
        <v>5775</v>
      </c>
      <c r="K434" t="s">
        <v>6269</v>
      </c>
      <c r="L434">
        <v>33.541774500000002</v>
      </c>
      <c r="M434">
        <v>126.66643500000001</v>
      </c>
    </row>
    <row r="435" spans="1:13" x14ac:dyDescent="0.45">
      <c r="A435" t="s">
        <v>444</v>
      </c>
      <c r="B435" s="2" t="s">
        <v>1536</v>
      </c>
      <c r="C435" t="s">
        <v>2574</v>
      </c>
      <c r="D435" t="s">
        <v>3609</v>
      </c>
      <c r="E435" t="s">
        <v>4207</v>
      </c>
      <c r="F435" s="2" t="s">
        <v>4646</v>
      </c>
      <c r="H435" t="s">
        <v>5456</v>
      </c>
      <c r="I435" t="s">
        <v>5742</v>
      </c>
      <c r="J435" t="s">
        <v>6025</v>
      </c>
      <c r="K435" t="s">
        <v>6523</v>
      </c>
      <c r="L435">
        <v>33.485785499999999</v>
      </c>
      <c r="M435">
        <v>126.4129859</v>
      </c>
    </row>
    <row r="436" spans="1:13" x14ac:dyDescent="0.45">
      <c r="A436" t="s">
        <v>445</v>
      </c>
      <c r="B436" s="2" t="s">
        <v>1537</v>
      </c>
      <c r="C436" t="s">
        <v>2575</v>
      </c>
      <c r="D436" t="s">
        <v>3610</v>
      </c>
      <c r="E436" t="s">
        <v>4202</v>
      </c>
      <c r="F436" s="2" t="s">
        <v>4647</v>
      </c>
      <c r="H436" t="s">
        <v>5517</v>
      </c>
      <c r="I436" t="s">
        <v>5747</v>
      </c>
      <c r="J436" t="s">
        <v>5934</v>
      </c>
      <c r="K436" t="s">
        <v>6524</v>
      </c>
      <c r="L436">
        <v>33.492019399999997</v>
      </c>
      <c r="M436">
        <v>126.49560580000001</v>
      </c>
    </row>
    <row r="437" spans="1:13" x14ac:dyDescent="0.45">
      <c r="A437" t="s">
        <v>446</v>
      </c>
      <c r="B437" s="2" t="s">
        <v>1538</v>
      </c>
      <c r="C437" t="s">
        <v>2576</v>
      </c>
      <c r="D437" t="s">
        <v>3238</v>
      </c>
      <c r="E437" t="s">
        <v>4201</v>
      </c>
      <c r="F437" s="2" t="s">
        <v>4648</v>
      </c>
      <c r="G437" t="s">
        <v>5270</v>
      </c>
      <c r="H437" t="s">
        <v>5518</v>
      </c>
      <c r="I437" t="s">
        <v>5743</v>
      </c>
      <c r="J437" t="s">
        <v>6026</v>
      </c>
      <c r="K437" t="s">
        <v>6849</v>
      </c>
      <c r="L437">
        <v>33.501574300000001</v>
      </c>
      <c r="M437">
        <v>126.5448896</v>
      </c>
    </row>
    <row r="438" spans="1:13" x14ac:dyDescent="0.45">
      <c r="A438" t="s">
        <v>447</v>
      </c>
      <c r="B438" s="2" t="s">
        <v>1539</v>
      </c>
      <c r="C438" t="s">
        <v>2577</v>
      </c>
      <c r="D438" t="s">
        <v>3611</v>
      </c>
      <c r="E438" t="s">
        <v>4208</v>
      </c>
      <c r="F438" s="2" t="s">
        <v>4649</v>
      </c>
      <c r="H438" t="s">
        <v>5519</v>
      </c>
      <c r="I438" t="s">
        <v>5742</v>
      </c>
      <c r="J438" t="s">
        <v>6027</v>
      </c>
      <c r="K438" t="s">
        <v>6525</v>
      </c>
      <c r="L438">
        <v>33.504108000000002</v>
      </c>
      <c r="M438">
        <v>126.5128035</v>
      </c>
    </row>
    <row r="439" spans="1:13" x14ac:dyDescent="0.45">
      <c r="A439" t="s">
        <v>448</v>
      </c>
      <c r="B439" s="2" t="s">
        <v>1540</v>
      </c>
      <c r="C439" t="s">
        <v>2578</v>
      </c>
      <c r="D439" t="s">
        <v>3612</v>
      </c>
      <c r="E439" t="s">
        <v>4207</v>
      </c>
      <c r="F439" s="2" t="s">
        <v>4650</v>
      </c>
      <c r="G439" t="s">
        <v>5272</v>
      </c>
      <c r="H439" t="s">
        <v>5318</v>
      </c>
      <c r="I439" t="s">
        <v>5744</v>
      </c>
      <c r="J439" t="s">
        <v>6028</v>
      </c>
      <c r="K439" t="s">
        <v>6849</v>
      </c>
      <c r="L439">
        <v>33.439544099999999</v>
      </c>
      <c r="M439">
        <v>126.3284962</v>
      </c>
    </row>
    <row r="440" spans="1:13" x14ac:dyDescent="0.45">
      <c r="A440" t="s">
        <v>449</v>
      </c>
      <c r="B440" s="2" t="s">
        <v>1541</v>
      </c>
      <c r="C440" t="s">
        <v>2579</v>
      </c>
      <c r="D440" t="s">
        <v>3613</v>
      </c>
      <c r="E440" t="s">
        <v>4207</v>
      </c>
      <c r="F440" s="2" t="s">
        <v>4651</v>
      </c>
      <c r="H440" t="s">
        <v>5324</v>
      </c>
      <c r="I440" t="s">
        <v>5742</v>
      </c>
      <c r="J440" t="s">
        <v>6029</v>
      </c>
      <c r="K440" t="s">
        <v>6526</v>
      </c>
      <c r="L440">
        <v>33.484722699999999</v>
      </c>
      <c r="M440">
        <v>126.39275859999999</v>
      </c>
    </row>
    <row r="441" spans="1:13" x14ac:dyDescent="0.45">
      <c r="A441" t="s">
        <v>450</v>
      </c>
      <c r="B441" s="2" t="s">
        <v>1542</v>
      </c>
      <c r="C441" t="s">
        <v>2580</v>
      </c>
      <c r="D441" t="s">
        <v>3614</v>
      </c>
      <c r="E441" t="s">
        <v>4202</v>
      </c>
      <c r="F441" s="2" t="s">
        <v>4652</v>
      </c>
      <c r="I441" t="s">
        <v>5747</v>
      </c>
      <c r="J441" t="s">
        <v>5789</v>
      </c>
      <c r="K441" t="s">
        <v>6527</v>
      </c>
      <c r="L441">
        <v>33.485230600000001</v>
      </c>
      <c r="M441">
        <v>126.4897299</v>
      </c>
    </row>
    <row r="442" spans="1:13" x14ac:dyDescent="0.45">
      <c r="A442" t="s">
        <v>451</v>
      </c>
      <c r="B442" s="2" t="s">
        <v>1543</v>
      </c>
      <c r="C442" t="s">
        <v>2581</v>
      </c>
      <c r="D442" t="s">
        <v>3615</v>
      </c>
      <c r="E442" t="s">
        <v>4201</v>
      </c>
      <c r="F442" s="2" t="s">
        <v>4653</v>
      </c>
      <c r="H442" t="s">
        <v>5306</v>
      </c>
      <c r="I442" t="s">
        <v>5742</v>
      </c>
      <c r="J442" t="s">
        <v>5876</v>
      </c>
      <c r="K442" t="s">
        <v>6528</v>
      </c>
      <c r="L442">
        <v>33.518341599999999</v>
      </c>
      <c r="M442">
        <v>126.528475</v>
      </c>
    </row>
    <row r="443" spans="1:13" x14ac:dyDescent="0.45">
      <c r="A443" t="s">
        <v>452</v>
      </c>
      <c r="B443" s="2" t="s">
        <v>1544</v>
      </c>
      <c r="C443" t="s">
        <v>2582</v>
      </c>
      <c r="D443" t="s">
        <v>3616</v>
      </c>
      <c r="E443" t="s">
        <v>4201</v>
      </c>
      <c r="F443" s="2" t="s">
        <v>4654</v>
      </c>
      <c r="H443" t="s">
        <v>5520</v>
      </c>
      <c r="I443" t="s">
        <v>5744</v>
      </c>
      <c r="J443" t="s">
        <v>6030</v>
      </c>
      <c r="K443" t="s">
        <v>6529</v>
      </c>
      <c r="L443">
        <v>33.511173200000002</v>
      </c>
      <c r="M443">
        <v>126.5214428</v>
      </c>
    </row>
    <row r="444" spans="1:13" x14ac:dyDescent="0.45">
      <c r="A444" t="s">
        <v>453</v>
      </c>
      <c r="B444" s="2" t="s">
        <v>1545</v>
      </c>
      <c r="C444" t="s">
        <v>2583</v>
      </c>
      <c r="D444" t="s">
        <v>3617</v>
      </c>
      <c r="E444" t="s">
        <v>4202</v>
      </c>
      <c r="F444" s="2" t="s">
        <v>4655</v>
      </c>
      <c r="G444" t="s">
        <v>5271</v>
      </c>
      <c r="H444" t="s">
        <v>5521</v>
      </c>
      <c r="I444" t="s">
        <v>5744</v>
      </c>
      <c r="J444" t="s">
        <v>6031</v>
      </c>
      <c r="K444" t="s">
        <v>6530</v>
      </c>
      <c r="L444">
        <v>33.4877568</v>
      </c>
      <c r="M444">
        <v>126.4838757</v>
      </c>
    </row>
    <row r="445" spans="1:13" x14ac:dyDescent="0.45">
      <c r="A445" t="s">
        <v>454</v>
      </c>
      <c r="B445" s="2" t="s">
        <v>1546</v>
      </c>
      <c r="C445" t="s">
        <v>2584</v>
      </c>
      <c r="D445" t="s">
        <v>3618</v>
      </c>
      <c r="E445" t="s">
        <v>4204</v>
      </c>
      <c r="F445" s="2" t="s">
        <v>4656</v>
      </c>
      <c r="I445" t="s">
        <v>5742</v>
      </c>
      <c r="J445" t="s">
        <v>5917</v>
      </c>
      <c r="K445" t="s">
        <v>6531</v>
      </c>
      <c r="L445">
        <v>33.521754999999999</v>
      </c>
      <c r="M445">
        <v>126.5827202</v>
      </c>
    </row>
    <row r="446" spans="1:13" x14ac:dyDescent="0.45">
      <c r="A446" t="s">
        <v>455</v>
      </c>
      <c r="B446" s="2" t="s">
        <v>1547</v>
      </c>
      <c r="C446" t="s">
        <v>2585</v>
      </c>
      <c r="D446" t="s">
        <v>3619</v>
      </c>
      <c r="E446" t="s">
        <v>4205</v>
      </c>
      <c r="F446" s="2" t="s">
        <v>4657</v>
      </c>
      <c r="H446" t="s">
        <v>5357</v>
      </c>
      <c r="I446" t="s">
        <v>5743</v>
      </c>
      <c r="J446" t="s">
        <v>5817</v>
      </c>
      <c r="K446" t="s">
        <v>6849</v>
      </c>
      <c r="L446">
        <v>33.485691500000001</v>
      </c>
      <c r="M446">
        <v>126.5370231</v>
      </c>
    </row>
    <row r="447" spans="1:13" x14ac:dyDescent="0.45">
      <c r="A447" t="s">
        <v>456</v>
      </c>
      <c r="B447" s="2" t="s">
        <v>1548</v>
      </c>
      <c r="C447" t="s">
        <v>2586</v>
      </c>
      <c r="D447" t="s">
        <v>3620</v>
      </c>
      <c r="E447" t="s">
        <v>4204</v>
      </c>
      <c r="F447" s="2" t="s">
        <v>4658</v>
      </c>
      <c r="G447" t="s">
        <v>5270</v>
      </c>
      <c r="H447" t="s">
        <v>5312</v>
      </c>
      <c r="I447" t="s">
        <v>5744</v>
      </c>
      <c r="J447" t="s">
        <v>6032</v>
      </c>
      <c r="K447" t="s">
        <v>6849</v>
      </c>
      <c r="L447">
        <v>33.521684499999999</v>
      </c>
      <c r="M447">
        <v>126.56730659999999</v>
      </c>
    </row>
    <row r="448" spans="1:13" x14ac:dyDescent="0.45">
      <c r="A448" t="s">
        <v>457</v>
      </c>
      <c r="B448" s="2" t="s">
        <v>1549</v>
      </c>
      <c r="C448" t="s">
        <v>2587</v>
      </c>
      <c r="D448" t="s">
        <v>3621</v>
      </c>
      <c r="E448" t="s">
        <v>4201</v>
      </c>
      <c r="F448" s="2" t="s">
        <v>4659</v>
      </c>
      <c r="G448" t="s">
        <v>5271</v>
      </c>
      <c r="H448" t="s">
        <v>5522</v>
      </c>
      <c r="I448" t="s">
        <v>5742</v>
      </c>
      <c r="J448" t="s">
        <v>5920</v>
      </c>
      <c r="K448" t="s">
        <v>6269</v>
      </c>
      <c r="L448">
        <v>33.501754300000002</v>
      </c>
      <c r="M448">
        <v>126.543712</v>
      </c>
    </row>
    <row r="449" spans="1:13" x14ac:dyDescent="0.45">
      <c r="A449" t="s">
        <v>458</v>
      </c>
      <c r="B449" s="2" t="s">
        <v>1550</v>
      </c>
      <c r="C449" t="s">
        <v>2588</v>
      </c>
      <c r="D449" t="s">
        <v>3622</v>
      </c>
      <c r="E449" t="s">
        <v>4205</v>
      </c>
      <c r="F449" s="2" t="s">
        <v>4660</v>
      </c>
      <c r="G449" t="s">
        <v>5270</v>
      </c>
      <c r="H449" t="s">
        <v>5395</v>
      </c>
      <c r="I449" t="s">
        <v>5742</v>
      </c>
      <c r="J449" t="s">
        <v>5805</v>
      </c>
      <c r="K449" s="6" t="s">
        <v>6849</v>
      </c>
      <c r="L449">
        <v>33.485942899999998</v>
      </c>
      <c r="M449">
        <v>126.53819110000001</v>
      </c>
    </row>
    <row r="450" spans="1:13" x14ac:dyDescent="0.45">
      <c r="A450" t="s">
        <v>459</v>
      </c>
      <c r="B450" s="2" t="s">
        <v>1551</v>
      </c>
      <c r="C450" t="s">
        <v>2589</v>
      </c>
      <c r="D450" t="s">
        <v>3623</v>
      </c>
      <c r="E450" t="s">
        <v>4207</v>
      </c>
      <c r="F450" s="2" t="s">
        <v>4661</v>
      </c>
      <c r="H450" t="s">
        <v>5357</v>
      </c>
      <c r="I450" t="s">
        <v>5743</v>
      </c>
      <c r="J450" t="s">
        <v>5948</v>
      </c>
      <c r="K450" t="s">
        <v>6849</v>
      </c>
      <c r="L450">
        <v>33.464112399999998</v>
      </c>
      <c r="M450">
        <v>126.3208382</v>
      </c>
    </row>
    <row r="451" spans="1:13" x14ac:dyDescent="0.45">
      <c r="A451" t="s">
        <v>460</v>
      </c>
      <c r="B451" s="2" t="s">
        <v>1552</v>
      </c>
      <c r="C451" t="s">
        <v>2590</v>
      </c>
      <c r="D451" t="s">
        <v>3624</v>
      </c>
      <c r="E451" t="s">
        <v>4203</v>
      </c>
      <c r="F451" s="2" t="s">
        <v>4662</v>
      </c>
      <c r="H451" t="s">
        <v>5330</v>
      </c>
      <c r="I451" t="s">
        <v>5744</v>
      </c>
      <c r="J451" t="s">
        <v>6033</v>
      </c>
      <c r="K451" t="s">
        <v>6269</v>
      </c>
      <c r="L451">
        <v>33.231488300000002</v>
      </c>
      <c r="M451">
        <v>126.50743319999999</v>
      </c>
    </row>
    <row r="452" spans="1:13" x14ac:dyDescent="0.45">
      <c r="A452" t="s">
        <v>461</v>
      </c>
      <c r="B452" s="2" t="s">
        <v>1553</v>
      </c>
      <c r="C452" t="s">
        <v>2591</v>
      </c>
      <c r="D452" t="s">
        <v>3625</v>
      </c>
      <c r="E452" t="s">
        <v>4208</v>
      </c>
      <c r="F452" s="2" t="s">
        <v>4663</v>
      </c>
      <c r="H452" t="s">
        <v>5523</v>
      </c>
      <c r="I452" t="s">
        <v>5747</v>
      </c>
      <c r="J452" t="s">
        <v>6034</v>
      </c>
      <c r="K452" t="s">
        <v>6532</v>
      </c>
      <c r="L452">
        <v>33.485075700000003</v>
      </c>
      <c r="M452">
        <v>126.4745715</v>
      </c>
    </row>
    <row r="453" spans="1:13" x14ac:dyDescent="0.45">
      <c r="A453" t="s">
        <v>462</v>
      </c>
      <c r="B453" s="2" t="s">
        <v>1554</v>
      </c>
      <c r="C453" t="s">
        <v>2592</v>
      </c>
      <c r="D453" t="s">
        <v>3626</v>
      </c>
      <c r="E453" t="s">
        <v>4208</v>
      </c>
      <c r="F453" s="2" t="s">
        <v>4664</v>
      </c>
      <c r="G453" t="s">
        <v>5277</v>
      </c>
      <c r="H453" t="s">
        <v>5332</v>
      </c>
      <c r="I453" t="s">
        <v>5744</v>
      </c>
      <c r="J453" t="s">
        <v>6035</v>
      </c>
      <c r="K453" t="s">
        <v>6533</v>
      </c>
      <c r="L453">
        <v>33.489454799999997</v>
      </c>
      <c r="M453">
        <v>126.42811349999999</v>
      </c>
    </row>
    <row r="454" spans="1:13" x14ac:dyDescent="0.45">
      <c r="A454" t="s">
        <v>463</v>
      </c>
      <c r="B454" s="2" t="s">
        <v>1555</v>
      </c>
      <c r="C454" t="s">
        <v>2593</v>
      </c>
      <c r="D454" t="s">
        <v>3627</v>
      </c>
      <c r="E454" t="s">
        <v>4201</v>
      </c>
      <c r="F454" s="2" t="s">
        <v>4665</v>
      </c>
      <c r="H454" t="s">
        <v>5356</v>
      </c>
      <c r="I454" t="s">
        <v>5742</v>
      </c>
      <c r="J454" t="s">
        <v>5805</v>
      </c>
      <c r="K454" t="s">
        <v>6269</v>
      </c>
      <c r="L454">
        <v>33.487874699999999</v>
      </c>
      <c r="M454">
        <v>126.45959790000001</v>
      </c>
    </row>
    <row r="455" spans="1:13" x14ac:dyDescent="0.45">
      <c r="A455" t="s">
        <v>464</v>
      </c>
      <c r="B455" s="2" t="s">
        <v>1556</v>
      </c>
      <c r="C455" t="s">
        <v>2594</v>
      </c>
      <c r="D455" t="s">
        <v>3628</v>
      </c>
      <c r="E455" t="s">
        <v>4202</v>
      </c>
      <c r="F455" s="2" t="s">
        <v>4666</v>
      </c>
      <c r="H455" t="s">
        <v>5320</v>
      </c>
      <c r="I455" t="s">
        <v>5742</v>
      </c>
      <c r="J455" t="s">
        <v>5920</v>
      </c>
      <c r="K455" s="7" t="s">
        <v>6849</v>
      </c>
      <c r="L455">
        <v>33.498725999999998</v>
      </c>
      <c r="M455">
        <v>126.52495570000001</v>
      </c>
    </row>
    <row r="456" spans="1:13" x14ac:dyDescent="0.45">
      <c r="A456" t="s">
        <v>465</v>
      </c>
      <c r="B456" s="2" t="s">
        <v>1557</v>
      </c>
      <c r="C456" t="s">
        <v>2595</v>
      </c>
      <c r="D456" t="s">
        <v>3629</v>
      </c>
      <c r="E456" t="s">
        <v>4205</v>
      </c>
      <c r="F456" s="2" t="s">
        <v>4667</v>
      </c>
      <c r="H456" t="s">
        <v>5320</v>
      </c>
      <c r="I456" t="s">
        <v>5742</v>
      </c>
      <c r="J456" t="s">
        <v>5920</v>
      </c>
      <c r="K456" s="8" t="s">
        <v>6849</v>
      </c>
      <c r="L456">
        <v>33.485286299999999</v>
      </c>
      <c r="M456">
        <v>126.50142649999999</v>
      </c>
    </row>
    <row r="457" spans="1:13" x14ac:dyDescent="0.45">
      <c r="A457" t="s">
        <v>466</v>
      </c>
      <c r="B457" s="2" t="s">
        <v>1558</v>
      </c>
      <c r="C457" t="s">
        <v>2596</v>
      </c>
      <c r="D457" t="s">
        <v>3630</v>
      </c>
      <c r="E457" t="s">
        <v>4208</v>
      </c>
      <c r="F457" s="2" t="s">
        <v>4668</v>
      </c>
      <c r="H457" t="s">
        <v>5306</v>
      </c>
      <c r="I457" t="s">
        <v>5742</v>
      </c>
      <c r="J457" t="s">
        <v>5830</v>
      </c>
      <c r="K457" t="s">
        <v>6534</v>
      </c>
      <c r="L457">
        <v>33.4777287</v>
      </c>
      <c r="M457">
        <v>126.5417077</v>
      </c>
    </row>
    <row r="458" spans="1:13" x14ac:dyDescent="0.45">
      <c r="A458" t="s">
        <v>467</v>
      </c>
      <c r="B458" s="2" t="s">
        <v>1559</v>
      </c>
      <c r="C458" t="s">
        <v>2597</v>
      </c>
      <c r="D458" t="s">
        <v>3631</v>
      </c>
      <c r="E458" t="s">
        <v>4204</v>
      </c>
      <c r="F458" s="2" t="s">
        <v>4669</v>
      </c>
      <c r="G458" t="s">
        <v>5271</v>
      </c>
      <c r="H458" t="s">
        <v>5405</v>
      </c>
      <c r="I458" t="s">
        <v>5742</v>
      </c>
      <c r="J458" t="s">
        <v>6036</v>
      </c>
      <c r="K458" t="s">
        <v>6535</v>
      </c>
      <c r="L458">
        <v>33.516835800000003</v>
      </c>
      <c r="M458">
        <v>126.5156032</v>
      </c>
    </row>
    <row r="459" spans="1:13" x14ac:dyDescent="0.45">
      <c r="A459" t="s">
        <v>468</v>
      </c>
      <c r="B459" s="2" t="s">
        <v>1560</v>
      </c>
      <c r="C459" t="s">
        <v>2598</v>
      </c>
      <c r="D459" t="s">
        <v>3632</v>
      </c>
      <c r="E459" t="s">
        <v>4208</v>
      </c>
      <c r="F459" s="2" t="s">
        <v>4670</v>
      </c>
      <c r="H459" t="s">
        <v>5301</v>
      </c>
      <c r="I459" t="s">
        <v>5743</v>
      </c>
      <c r="J459" t="s">
        <v>6037</v>
      </c>
      <c r="K459" t="s">
        <v>6536</v>
      </c>
      <c r="L459">
        <v>33.519868099999997</v>
      </c>
      <c r="M459">
        <v>126.58407750000001</v>
      </c>
    </row>
    <row r="460" spans="1:13" x14ac:dyDescent="0.45">
      <c r="A460" t="s">
        <v>469</v>
      </c>
      <c r="B460" s="2" t="s">
        <v>1561</v>
      </c>
      <c r="C460" t="s">
        <v>2599</v>
      </c>
      <c r="D460" t="s">
        <v>3633</v>
      </c>
      <c r="E460" t="s">
        <v>4205</v>
      </c>
      <c r="F460" s="2" t="s">
        <v>4671</v>
      </c>
      <c r="G460" t="s">
        <v>5271</v>
      </c>
      <c r="H460" t="s">
        <v>5355</v>
      </c>
      <c r="I460" t="s">
        <v>5742</v>
      </c>
      <c r="J460" t="s">
        <v>6038</v>
      </c>
      <c r="K460" t="s">
        <v>6849</v>
      </c>
      <c r="L460">
        <v>33.495592799999997</v>
      </c>
      <c r="M460">
        <v>126.4671148</v>
      </c>
    </row>
    <row r="461" spans="1:13" x14ac:dyDescent="0.45">
      <c r="A461" t="s">
        <v>470</v>
      </c>
      <c r="B461" s="2" t="s">
        <v>1562</v>
      </c>
      <c r="C461" t="s">
        <v>2600</v>
      </c>
      <c r="D461" t="s">
        <v>3634</v>
      </c>
      <c r="E461" t="s">
        <v>4206</v>
      </c>
      <c r="F461" s="2" t="s">
        <v>4672</v>
      </c>
      <c r="H461" t="s">
        <v>5524</v>
      </c>
      <c r="I461" t="s">
        <v>5747</v>
      </c>
      <c r="J461" t="s">
        <v>6039</v>
      </c>
      <c r="K461" t="s">
        <v>6537</v>
      </c>
      <c r="L461">
        <v>33.472732100000002</v>
      </c>
      <c r="M461">
        <v>126.5462088</v>
      </c>
    </row>
    <row r="462" spans="1:13" x14ac:dyDescent="0.45">
      <c r="A462" t="s">
        <v>471</v>
      </c>
      <c r="B462" s="2" t="s">
        <v>1563</v>
      </c>
      <c r="C462" t="s">
        <v>2601</v>
      </c>
      <c r="D462" t="s">
        <v>3635</v>
      </c>
      <c r="E462" t="s">
        <v>4201</v>
      </c>
      <c r="F462" s="2" t="s">
        <v>4673</v>
      </c>
      <c r="H462" t="s">
        <v>5525</v>
      </c>
      <c r="I462" t="s">
        <v>5744</v>
      </c>
      <c r="J462" t="s">
        <v>6030</v>
      </c>
      <c r="K462" t="s">
        <v>6273</v>
      </c>
      <c r="L462">
        <v>33.554915700000002</v>
      </c>
      <c r="M462">
        <v>126.7970988</v>
      </c>
    </row>
    <row r="463" spans="1:13" x14ac:dyDescent="0.45">
      <c r="A463" t="s">
        <v>472</v>
      </c>
      <c r="B463" s="2" t="s">
        <v>1564</v>
      </c>
      <c r="C463" t="s">
        <v>2602</v>
      </c>
      <c r="D463" t="s">
        <v>3636</v>
      </c>
      <c r="E463" t="s">
        <v>4201</v>
      </c>
      <c r="F463" s="2" t="s">
        <v>4674</v>
      </c>
      <c r="G463" t="s">
        <v>5270</v>
      </c>
      <c r="H463" t="s">
        <v>5389</v>
      </c>
      <c r="I463" t="s">
        <v>5742</v>
      </c>
      <c r="J463" t="s">
        <v>5876</v>
      </c>
      <c r="K463" t="s">
        <v>6538</v>
      </c>
      <c r="L463">
        <v>33.511239600000003</v>
      </c>
      <c r="M463">
        <v>126.5237187</v>
      </c>
    </row>
    <row r="464" spans="1:13" x14ac:dyDescent="0.45">
      <c r="A464" t="s">
        <v>473</v>
      </c>
      <c r="B464" s="2" t="s">
        <v>1565</v>
      </c>
      <c r="C464" t="s">
        <v>2603</v>
      </c>
      <c r="D464" t="s">
        <v>3637</v>
      </c>
      <c r="E464" t="s">
        <v>4206</v>
      </c>
      <c r="F464" s="2" t="s">
        <v>4675</v>
      </c>
      <c r="G464" t="s">
        <v>5272</v>
      </c>
      <c r="H464" t="s">
        <v>5315</v>
      </c>
      <c r="I464" t="s">
        <v>5744</v>
      </c>
      <c r="J464" t="s">
        <v>6040</v>
      </c>
      <c r="K464" t="s">
        <v>6539</v>
      </c>
      <c r="L464">
        <v>33.509643699999998</v>
      </c>
      <c r="M464">
        <v>126.5382443</v>
      </c>
    </row>
    <row r="465" spans="1:13" x14ac:dyDescent="0.45">
      <c r="A465" t="s">
        <v>474</v>
      </c>
      <c r="B465" s="2" t="s">
        <v>1566</v>
      </c>
      <c r="C465" t="s">
        <v>2604</v>
      </c>
      <c r="D465" t="s">
        <v>3638</v>
      </c>
      <c r="E465" t="s">
        <v>4202</v>
      </c>
      <c r="F465" s="2" t="s">
        <v>4676</v>
      </c>
      <c r="H465" t="s">
        <v>5302</v>
      </c>
      <c r="I465" t="s">
        <v>5744</v>
      </c>
      <c r="J465" t="s">
        <v>6041</v>
      </c>
      <c r="K465" t="s">
        <v>6268</v>
      </c>
      <c r="L465">
        <v>33.554593300000001</v>
      </c>
      <c r="M465">
        <v>126.7939563</v>
      </c>
    </row>
    <row r="466" spans="1:13" x14ac:dyDescent="0.45">
      <c r="A466" t="s">
        <v>475</v>
      </c>
      <c r="B466" s="2" t="s">
        <v>1567</v>
      </c>
      <c r="C466" t="s">
        <v>2605</v>
      </c>
      <c r="D466" t="s">
        <v>3601</v>
      </c>
      <c r="E466" t="s">
        <v>4205</v>
      </c>
      <c r="F466" s="2" t="s">
        <v>4677</v>
      </c>
      <c r="H466" t="s">
        <v>5302</v>
      </c>
      <c r="I466" t="s">
        <v>5742</v>
      </c>
      <c r="J466" t="s">
        <v>5935</v>
      </c>
      <c r="K466" t="s">
        <v>6849</v>
      </c>
      <c r="L466">
        <v>33.487609399999997</v>
      </c>
      <c r="M466">
        <v>126.467383</v>
      </c>
    </row>
    <row r="467" spans="1:13" x14ac:dyDescent="0.45">
      <c r="A467" t="s">
        <v>476</v>
      </c>
      <c r="B467" s="2" t="s">
        <v>1568</v>
      </c>
      <c r="C467" t="s">
        <v>2606</v>
      </c>
      <c r="D467" t="s">
        <v>3639</v>
      </c>
      <c r="E467" t="s">
        <v>4208</v>
      </c>
      <c r="F467" s="2" t="s">
        <v>4678</v>
      </c>
      <c r="H467" t="s">
        <v>5330</v>
      </c>
      <c r="I467" t="s">
        <v>5744</v>
      </c>
      <c r="J467" t="s">
        <v>6042</v>
      </c>
      <c r="K467" t="s">
        <v>6268</v>
      </c>
      <c r="L467">
        <v>33.479418899999999</v>
      </c>
      <c r="M467">
        <v>126.5434061</v>
      </c>
    </row>
    <row r="468" spans="1:13" x14ac:dyDescent="0.45">
      <c r="A468" t="s">
        <v>477</v>
      </c>
      <c r="B468" s="2" t="s">
        <v>1569</v>
      </c>
      <c r="C468" t="s">
        <v>2607</v>
      </c>
      <c r="D468" t="s">
        <v>3640</v>
      </c>
      <c r="E468" t="s">
        <v>4205</v>
      </c>
      <c r="F468" s="2" t="s">
        <v>4679</v>
      </c>
      <c r="G468" t="s">
        <v>5278</v>
      </c>
      <c r="H468" t="s">
        <v>5524</v>
      </c>
      <c r="I468" t="s">
        <v>5744</v>
      </c>
      <c r="J468" t="s">
        <v>6043</v>
      </c>
      <c r="K468" t="s">
        <v>6414</v>
      </c>
      <c r="L468">
        <v>33.496770599999998</v>
      </c>
      <c r="M468">
        <v>126.4506171</v>
      </c>
    </row>
    <row r="469" spans="1:13" x14ac:dyDescent="0.45">
      <c r="A469" t="s">
        <v>478</v>
      </c>
      <c r="B469" s="2" t="s">
        <v>1570</v>
      </c>
      <c r="C469" t="s">
        <v>2608</v>
      </c>
      <c r="D469" t="s">
        <v>3641</v>
      </c>
      <c r="E469" t="s">
        <v>4208</v>
      </c>
      <c r="F469" s="2" t="s">
        <v>4680</v>
      </c>
      <c r="G469" t="s">
        <v>5271</v>
      </c>
      <c r="H469" t="s">
        <v>5526</v>
      </c>
      <c r="I469" t="s">
        <v>5747</v>
      </c>
      <c r="J469" t="s">
        <v>5782</v>
      </c>
      <c r="K469" t="s">
        <v>6268</v>
      </c>
      <c r="L469">
        <v>33.476777499999997</v>
      </c>
      <c r="M469">
        <v>126.54939760000001</v>
      </c>
    </row>
    <row r="470" spans="1:13" x14ac:dyDescent="0.45">
      <c r="A470" t="s">
        <v>479</v>
      </c>
      <c r="B470" s="2" t="s">
        <v>1571</v>
      </c>
      <c r="C470" t="s">
        <v>2609</v>
      </c>
      <c r="D470" t="s">
        <v>3642</v>
      </c>
      <c r="E470" t="s">
        <v>4202</v>
      </c>
      <c r="F470" s="2" t="s">
        <v>4681</v>
      </c>
      <c r="H470" t="s">
        <v>5337</v>
      </c>
      <c r="I470" t="s">
        <v>5742</v>
      </c>
      <c r="J470" t="s">
        <v>5830</v>
      </c>
      <c r="K470" t="s">
        <v>6849</v>
      </c>
      <c r="L470">
        <v>33.490405000000003</v>
      </c>
      <c r="M470">
        <v>126.4307062</v>
      </c>
    </row>
    <row r="471" spans="1:13" x14ac:dyDescent="0.45">
      <c r="A471" t="s">
        <v>480</v>
      </c>
      <c r="B471" s="2" t="s">
        <v>1572</v>
      </c>
      <c r="C471" t="s">
        <v>2610</v>
      </c>
      <c r="D471" t="s">
        <v>3643</v>
      </c>
      <c r="E471" t="s">
        <v>4202</v>
      </c>
      <c r="F471" s="2" t="s">
        <v>4682</v>
      </c>
      <c r="G471" t="s">
        <v>5271</v>
      </c>
      <c r="H471" t="s">
        <v>5312</v>
      </c>
      <c r="I471" t="s">
        <v>5745</v>
      </c>
      <c r="J471" t="s">
        <v>5808</v>
      </c>
      <c r="K471" t="s">
        <v>6540</v>
      </c>
      <c r="L471">
        <v>33.483774599999997</v>
      </c>
      <c r="M471">
        <v>126.49346079999999</v>
      </c>
    </row>
    <row r="472" spans="1:13" x14ac:dyDescent="0.45">
      <c r="A472" t="s">
        <v>481</v>
      </c>
      <c r="B472" s="2" t="s">
        <v>1573</v>
      </c>
      <c r="C472" t="s">
        <v>2611</v>
      </c>
      <c r="D472" t="s">
        <v>3644</v>
      </c>
      <c r="E472" t="s">
        <v>4205</v>
      </c>
      <c r="F472" s="2" t="s">
        <v>4683</v>
      </c>
      <c r="G472" t="s">
        <v>5274</v>
      </c>
      <c r="H472" t="s">
        <v>5527</v>
      </c>
      <c r="I472" t="s">
        <v>5747</v>
      </c>
      <c r="J472" t="s">
        <v>6044</v>
      </c>
      <c r="K472" t="s">
        <v>6541</v>
      </c>
      <c r="L472">
        <v>33.4930199</v>
      </c>
      <c r="M472">
        <v>126.4907443</v>
      </c>
    </row>
    <row r="473" spans="1:13" x14ac:dyDescent="0.45">
      <c r="A473" t="s">
        <v>482</v>
      </c>
      <c r="B473" s="2" t="s">
        <v>1574</v>
      </c>
      <c r="C473" t="s">
        <v>2612</v>
      </c>
      <c r="D473" t="s">
        <v>3645</v>
      </c>
      <c r="E473" t="s">
        <v>4202</v>
      </c>
      <c r="F473" s="2" t="s">
        <v>4684</v>
      </c>
      <c r="H473" t="s">
        <v>5389</v>
      </c>
      <c r="I473" t="s">
        <v>5747</v>
      </c>
      <c r="J473" t="s">
        <v>6044</v>
      </c>
      <c r="K473" t="s">
        <v>6542</v>
      </c>
      <c r="L473">
        <v>33.475385500000002</v>
      </c>
      <c r="M473">
        <v>126.54475720000001</v>
      </c>
    </row>
    <row r="474" spans="1:13" x14ac:dyDescent="0.45">
      <c r="A474" t="s">
        <v>483</v>
      </c>
      <c r="B474" s="2" t="s">
        <v>1575</v>
      </c>
      <c r="C474" t="s">
        <v>2613</v>
      </c>
      <c r="D474" t="s">
        <v>3646</v>
      </c>
      <c r="E474" t="s">
        <v>4201</v>
      </c>
      <c r="F474" s="2" t="s">
        <v>4685</v>
      </c>
      <c r="G474" t="s">
        <v>5270</v>
      </c>
      <c r="H474" t="s">
        <v>5421</v>
      </c>
      <c r="I474" t="s">
        <v>5742</v>
      </c>
      <c r="J474" t="s">
        <v>5772</v>
      </c>
      <c r="K474" t="s">
        <v>6543</v>
      </c>
      <c r="L474">
        <v>33.502934099999997</v>
      </c>
      <c r="M474">
        <v>126.5433907</v>
      </c>
    </row>
    <row r="475" spans="1:13" x14ac:dyDescent="0.45">
      <c r="A475" t="s">
        <v>484</v>
      </c>
      <c r="B475" s="2" t="s">
        <v>1576</v>
      </c>
      <c r="C475" t="s">
        <v>2614</v>
      </c>
      <c r="D475" t="s">
        <v>3647</v>
      </c>
      <c r="E475" t="s">
        <v>4201</v>
      </c>
      <c r="F475" s="2" t="s">
        <v>4686</v>
      </c>
      <c r="G475" t="s">
        <v>5271</v>
      </c>
      <c r="H475" t="s">
        <v>5441</v>
      </c>
      <c r="I475" t="s">
        <v>5742</v>
      </c>
      <c r="J475" t="s">
        <v>6045</v>
      </c>
      <c r="K475" t="s">
        <v>6544</v>
      </c>
      <c r="L475">
        <v>33.500167699999999</v>
      </c>
      <c r="M475">
        <v>126.5166588</v>
      </c>
    </row>
    <row r="476" spans="1:13" x14ac:dyDescent="0.45">
      <c r="A476" t="s">
        <v>485</v>
      </c>
      <c r="B476" s="2" t="s">
        <v>1577</v>
      </c>
      <c r="C476" t="s">
        <v>2615</v>
      </c>
      <c r="D476" t="s">
        <v>3648</v>
      </c>
      <c r="E476" t="s">
        <v>4202</v>
      </c>
      <c r="F476" s="2" t="s">
        <v>4687</v>
      </c>
      <c r="G476" t="s">
        <v>5271</v>
      </c>
      <c r="H476" t="s">
        <v>5404</v>
      </c>
      <c r="I476" t="s">
        <v>5742</v>
      </c>
      <c r="J476" t="s">
        <v>5772</v>
      </c>
      <c r="K476" t="s">
        <v>6545</v>
      </c>
      <c r="L476">
        <v>33.484640900000002</v>
      </c>
      <c r="M476">
        <v>126.47427039999999</v>
      </c>
    </row>
    <row r="477" spans="1:13" x14ac:dyDescent="0.45">
      <c r="A477" t="s">
        <v>486</v>
      </c>
      <c r="B477" s="2" t="s">
        <v>1578</v>
      </c>
      <c r="C477" t="s">
        <v>2616</v>
      </c>
      <c r="D477" t="s">
        <v>3649</v>
      </c>
      <c r="E477" t="s">
        <v>4208</v>
      </c>
      <c r="F477" s="2" t="s">
        <v>4688</v>
      </c>
      <c r="G477" t="s">
        <v>5271</v>
      </c>
      <c r="H477" t="s">
        <v>5312</v>
      </c>
      <c r="I477" t="s">
        <v>5743</v>
      </c>
      <c r="J477" t="s">
        <v>5811</v>
      </c>
      <c r="K477" t="s">
        <v>6546</v>
      </c>
      <c r="L477">
        <v>33.487197500000001</v>
      </c>
      <c r="M477">
        <v>126.43073529999999</v>
      </c>
    </row>
    <row r="478" spans="1:13" x14ac:dyDescent="0.45">
      <c r="A478" t="s">
        <v>487</v>
      </c>
      <c r="B478" s="2" t="s">
        <v>1579</v>
      </c>
      <c r="C478" t="s">
        <v>2617</v>
      </c>
      <c r="D478" t="s">
        <v>3650</v>
      </c>
      <c r="E478" t="s">
        <v>4202</v>
      </c>
      <c r="F478" s="2" t="s">
        <v>4689</v>
      </c>
      <c r="H478" t="s">
        <v>5528</v>
      </c>
      <c r="I478" t="s">
        <v>5742</v>
      </c>
      <c r="J478" t="s">
        <v>5830</v>
      </c>
      <c r="K478" t="s">
        <v>6547</v>
      </c>
      <c r="L478">
        <v>33.484855500000002</v>
      </c>
      <c r="M478">
        <v>126.4667973</v>
      </c>
    </row>
    <row r="479" spans="1:13" x14ac:dyDescent="0.45">
      <c r="A479" t="s">
        <v>488</v>
      </c>
      <c r="B479" s="2" t="s">
        <v>1580</v>
      </c>
      <c r="C479" t="s">
        <v>2618</v>
      </c>
      <c r="D479" t="s">
        <v>3651</v>
      </c>
      <c r="E479" t="s">
        <v>4202</v>
      </c>
      <c r="F479" s="2" t="s">
        <v>4690</v>
      </c>
      <c r="G479" t="s">
        <v>5271</v>
      </c>
      <c r="H479" t="s">
        <v>5330</v>
      </c>
      <c r="I479" t="s">
        <v>5743</v>
      </c>
      <c r="J479" t="s">
        <v>5817</v>
      </c>
      <c r="K479" t="s">
        <v>6548</v>
      </c>
      <c r="L479">
        <v>33.484237</v>
      </c>
      <c r="M479">
        <v>126.4769912</v>
      </c>
    </row>
    <row r="480" spans="1:13" x14ac:dyDescent="0.45">
      <c r="A480" t="s">
        <v>489</v>
      </c>
      <c r="B480" s="2" t="s">
        <v>1581</v>
      </c>
      <c r="C480" t="s">
        <v>2619</v>
      </c>
      <c r="D480" t="s">
        <v>3652</v>
      </c>
      <c r="E480" t="s">
        <v>4202</v>
      </c>
      <c r="F480" s="2" t="s">
        <v>4691</v>
      </c>
      <c r="G480" t="s">
        <v>5274</v>
      </c>
      <c r="H480" t="s">
        <v>5330</v>
      </c>
      <c r="I480" t="s">
        <v>5747</v>
      </c>
      <c r="J480" t="s">
        <v>6046</v>
      </c>
      <c r="K480" t="s">
        <v>6549</v>
      </c>
      <c r="L480">
        <v>33.477848799999997</v>
      </c>
      <c r="M480">
        <v>126.4888476</v>
      </c>
    </row>
    <row r="481" spans="1:13" x14ac:dyDescent="0.45">
      <c r="A481" t="s">
        <v>490</v>
      </c>
      <c r="B481" s="2" t="s">
        <v>1582</v>
      </c>
      <c r="C481" t="s">
        <v>2620</v>
      </c>
      <c r="D481" t="s">
        <v>3653</v>
      </c>
      <c r="E481" t="s">
        <v>4202</v>
      </c>
      <c r="F481" s="2" t="s">
        <v>4692</v>
      </c>
      <c r="G481" t="s">
        <v>5271</v>
      </c>
      <c r="H481" t="s">
        <v>5529</v>
      </c>
      <c r="I481" t="s">
        <v>5742</v>
      </c>
      <c r="J481" t="s">
        <v>5876</v>
      </c>
      <c r="K481" t="s">
        <v>6504</v>
      </c>
      <c r="L481">
        <v>33.483984200000002</v>
      </c>
      <c r="M481">
        <v>126.4875598</v>
      </c>
    </row>
    <row r="482" spans="1:13" x14ac:dyDescent="0.45">
      <c r="A482" t="s">
        <v>491</v>
      </c>
      <c r="B482" s="2" t="s">
        <v>1583</v>
      </c>
      <c r="C482" t="s">
        <v>2621</v>
      </c>
      <c r="D482" t="s">
        <v>3654</v>
      </c>
      <c r="E482" t="s">
        <v>4201</v>
      </c>
      <c r="F482" s="2" t="s">
        <v>4693</v>
      </c>
      <c r="G482" t="s">
        <v>5270</v>
      </c>
      <c r="H482" t="s">
        <v>5417</v>
      </c>
      <c r="I482" t="s">
        <v>5742</v>
      </c>
      <c r="J482" t="s">
        <v>5805</v>
      </c>
      <c r="K482" t="s">
        <v>6550</v>
      </c>
      <c r="L482">
        <v>33.5135729</v>
      </c>
      <c r="M482">
        <v>126.53121299999999</v>
      </c>
    </row>
    <row r="483" spans="1:13" x14ac:dyDescent="0.45">
      <c r="A483" t="s">
        <v>492</v>
      </c>
      <c r="B483" s="2" t="s">
        <v>1584</v>
      </c>
      <c r="C483" t="s">
        <v>2622</v>
      </c>
      <c r="D483" t="s">
        <v>3655</v>
      </c>
      <c r="E483" t="s">
        <v>4201</v>
      </c>
      <c r="F483" s="2" t="s">
        <v>4694</v>
      </c>
      <c r="H483" t="s">
        <v>5302</v>
      </c>
      <c r="I483" t="s">
        <v>5758</v>
      </c>
      <c r="J483" t="s">
        <v>6047</v>
      </c>
      <c r="K483" t="s">
        <v>6269</v>
      </c>
      <c r="L483">
        <v>33.5115269</v>
      </c>
      <c r="M483">
        <v>126.5267334</v>
      </c>
    </row>
    <row r="484" spans="1:13" x14ac:dyDescent="0.45">
      <c r="A484" t="s">
        <v>493</v>
      </c>
      <c r="B484" s="2" t="s">
        <v>1585</v>
      </c>
      <c r="C484" t="s">
        <v>2623</v>
      </c>
      <c r="D484" t="s">
        <v>3656</v>
      </c>
      <c r="E484" t="s">
        <v>4203</v>
      </c>
      <c r="F484" s="2" t="s">
        <v>4695</v>
      </c>
      <c r="G484" t="s">
        <v>5289</v>
      </c>
      <c r="I484" t="s">
        <v>5742</v>
      </c>
      <c r="J484" t="s">
        <v>6048</v>
      </c>
      <c r="K484" t="s">
        <v>6269</v>
      </c>
      <c r="L484">
        <v>33.2659673</v>
      </c>
      <c r="M484">
        <v>126.2595543</v>
      </c>
    </row>
    <row r="485" spans="1:13" x14ac:dyDescent="0.45">
      <c r="A485" t="s">
        <v>494</v>
      </c>
      <c r="B485" s="2" t="s">
        <v>1586</v>
      </c>
      <c r="C485" t="s">
        <v>2624</v>
      </c>
      <c r="D485" t="s">
        <v>3657</v>
      </c>
      <c r="E485" t="s">
        <v>4208</v>
      </c>
      <c r="F485" s="2" t="s">
        <v>4696</v>
      </c>
      <c r="G485" t="s">
        <v>5277</v>
      </c>
      <c r="H485" t="s">
        <v>5530</v>
      </c>
      <c r="I485" t="s">
        <v>5742</v>
      </c>
      <c r="J485" t="s">
        <v>6049</v>
      </c>
      <c r="K485" t="s">
        <v>6551</v>
      </c>
      <c r="L485">
        <v>33.5133546</v>
      </c>
      <c r="M485">
        <v>126.51801829999999</v>
      </c>
    </row>
    <row r="486" spans="1:13" x14ac:dyDescent="0.45">
      <c r="A486" t="s">
        <v>495</v>
      </c>
      <c r="B486" s="2" t="s">
        <v>1587</v>
      </c>
      <c r="C486" t="s">
        <v>2625</v>
      </c>
      <c r="D486" t="s">
        <v>3658</v>
      </c>
      <c r="E486" t="s">
        <v>4201</v>
      </c>
      <c r="F486" s="2" t="s">
        <v>4697</v>
      </c>
      <c r="H486" t="s">
        <v>5395</v>
      </c>
      <c r="I486" t="s">
        <v>5742</v>
      </c>
      <c r="J486" t="s">
        <v>5785</v>
      </c>
      <c r="K486" t="s">
        <v>6849</v>
      </c>
      <c r="L486">
        <v>33.489455900000003</v>
      </c>
      <c r="M486">
        <v>126.5398591</v>
      </c>
    </row>
    <row r="487" spans="1:13" x14ac:dyDescent="0.45">
      <c r="A487" t="s">
        <v>496</v>
      </c>
      <c r="B487" s="2" t="s">
        <v>1588</v>
      </c>
      <c r="C487" t="s">
        <v>2626</v>
      </c>
      <c r="D487" t="s">
        <v>3659</v>
      </c>
      <c r="E487" t="s">
        <v>4206</v>
      </c>
      <c r="F487" s="2" t="s">
        <v>4698</v>
      </c>
      <c r="G487" t="s">
        <v>5272</v>
      </c>
      <c r="H487" t="s">
        <v>5319</v>
      </c>
      <c r="I487" t="s">
        <v>5742</v>
      </c>
      <c r="J487" t="s">
        <v>5805</v>
      </c>
      <c r="K487" t="s">
        <v>6849</v>
      </c>
      <c r="L487">
        <v>33.5307824</v>
      </c>
      <c r="M487">
        <v>126.62591329999999</v>
      </c>
    </row>
    <row r="488" spans="1:13" x14ac:dyDescent="0.45">
      <c r="A488" t="s">
        <v>497</v>
      </c>
      <c r="B488" s="2" t="s">
        <v>1589</v>
      </c>
      <c r="C488" t="s">
        <v>2627</v>
      </c>
      <c r="D488" t="s">
        <v>3660</v>
      </c>
      <c r="E488" t="s">
        <v>4204</v>
      </c>
      <c r="F488" s="2" t="s">
        <v>4699</v>
      </c>
      <c r="H488" t="s">
        <v>5531</v>
      </c>
      <c r="I488" t="s">
        <v>5742</v>
      </c>
      <c r="J488" t="s">
        <v>6050</v>
      </c>
      <c r="K488" t="s">
        <v>6552</v>
      </c>
      <c r="L488">
        <v>33.4963342</v>
      </c>
      <c r="M488">
        <v>126.5816909</v>
      </c>
    </row>
    <row r="489" spans="1:13" x14ac:dyDescent="0.45">
      <c r="A489" t="s">
        <v>498</v>
      </c>
      <c r="B489" s="2" t="s">
        <v>1590</v>
      </c>
      <c r="C489" t="s">
        <v>2628</v>
      </c>
      <c r="D489" t="s">
        <v>3661</v>
      </c>
      <c r="E489" t="s">
        <v>4201</v>
      </c>
      <c r="F489" s="2" t="s">
        <v>4700</v>
      </c>
      <c r="G489" t="s">
        <v>5270</v>
      </c>
      <c r="H489" t="s">
        <v>5532</v>
      </c>
      <c r="I489" t="s">
        <v>5742</v>
      </c>
      <c r="J489" t="s">
        <v>6051</v>
      </c>
      <c r="K489" t="s">
        <v>6269</v>
      </c>
      <c r="L489">
        <v>33.5016642</v>
      </c>
      <c r="M489">
        <v>126.5434585</v>
      </c>
    </row>
    <row r="490" spans="1:13" x14ac:dyDescent="0.45">
      <c r="A490" t="s">
        <v>499</v>
      </c>
      <c r="B490" s="2" t="s">
        <v>1591</v>
      </c>
      <c r="C490" t="s">
        <v>2629</v>
      </c>
      <c r="D490" t="s">
        <v>3662</v>
      </c>
      <c r="E490" t="s">
        <v>4201</v>
      </c>
      <c r="F490" s="2" t="s">
        <v>4701</v>
      </c>
      <c r="G490" t="s">
        <v>5271</v>
      </c>
      <c r="H490" t="s">
        <v>5324</v>
      </c>
      <c r="I490" t="s">
        <v>5742</v>
      </c>
      <c r="J490" t="s">
        <v>6052</v>
      </c>
      <c r="K490" t="s">
        <v>6269</v>
      </c>
      <c r="L490">
        <v>33.501880700000001</v>
      </c>
      <c r="M490">
        <v>126.5436107</v>
      </c>
    </row>
    <row r="491" spans="1:13" x14ac:dyDescent="0.45">
      <c r="A491" t="s">
        <v>500</v>
      </c>
      <c r="B491" s="2" t="s">
        <v>1592</v>
      </c>
      <c r="C491" t="s">
        <v>2630</v>
      </c>
      <c r="D491" t="s">
        <v>3414</v>
      </c>
      <c r="E491" t="s">
        <v>4204</v>
      </c>
      <c r="F491" s="2" t="s">
        <v>4702</v>
      </c>
      <c r="H491" t="s">
        <v>5309</v>
      </c>
      <c r="I491" t="s">
        <v>5743</v>
      </c>
      <c r="J491" t="s">
        <v>5999</v>
      </c>
      <c r="K491" s="6" t="s">
        <v>6849</v>
      </c>
      <c r="L491">
        <v>33.517088100000002</v>
      </c>
      <c r="M491">
        <v>126.58114089999999</v>
      </c>
    </row>
    <row r="492" spans="1:13" x14ac:dyDescent="0.45">
      <c r="A492" t="s">
        <v>501</v>
      </c>
      <c r="B492" s="2" t="s">
        <v>1593</v>
      </c>
      <c r="C492" t="s">
        <v>2631</v>
      </c>
      <c r="D492" t="s">
        <v>3663</v>
      </c>
      <c r="E492" t="s">
        <v>4201</v>
      </c>
      <c r="F492" s="2" t="s">
        <v>4703</v>
      </c>
      <c r="G492" t="s">
        <v>5271</v>
      </c>
      <c r="H492" t="s">
        <v>5304</v>
      </c>
      <c r="I492" t="s">
        <v>5742</v>
      </c>
      <c r="J492" t="s">
        <v>6053</v>
      </c>
      <c r="K492" t="s">
        <v>6553</v>
      </c>
      <c r="L492">
        <v>33.490004999999996</v>
      </c>
      <c r="M492">
        <v>126.52889999999999</v>
      </c>
    </row>
    <row r="493" spans="1:13" x14ac:dyDescent="0.45">
      <c r="A493" t="s">
        <v>502</v>
      </c>
      <c r="B493" s="2" t="s">
        <v>1594</v>
      </c>
      <c r="C493" t="s">
        <v>2632</v>
      </c>
      <c r="D493" t="s">
        <v>3664</v>
      </c>
      <c r="E493" t="s">
        <v>4202</v>
      </c>
      <c r="F493" s="2" t="s">
        <v>4704</v>
      </c>
      <c r="H493" t="s">
        <v>5533</v>
      </c>
      <c r="I493" t="s">
        <v>5742</v>
      </c>
      <c r="J493" t="s">
        <v>5798</v>
      </c>
      <c r="K493" t="s">
        <v>6849</v>
      </c>
      <c r="L493">
        <v>33.499355700000002</v>
      </c>
      <c r="M493">
        <v>126.5139102</v>
      </c>
    </row>
    <row r="494" spans="1:13" x14ac:dyDescent="0.45">
      <c r="A494" t="s">
        <v>503</v>
      </c>
      <c r="B494" s="2" t="s">
        <v>1595</v>
      </c>
      <c r="C494" t="s">
        <v>2633</v>
      </c>
      <c r="D494" t="s">
        <v>3665</v>
      </c>
      <c r="E494" t="s">
        <v>4201</v>
      </c>
      <c r="F494" s="2" t="s">
        <v>4705</v>
      </c>
      <c r="G494" t="s">
        <v>5271</v>
      </c>
      <c r="H494" t="s">
        <v>5413</v>
      </c>
      <c r="I494" t="s">
        <v>5742</v>
      </c>
      <c r="J494" t="s">
        <v>5798</v>
      </c>
      <c r="K494" t="s">
        <v>6554</v>
      </c>
      <c r="L494">
        <v>33.499767800000001</v>
      </c>
      <c r="M494">
        <v>126.5292369</v>
      </c>
    </row>
    <row r="495" spans="1:13" x14ac:dyDescent="0.45">
      <c r="A495" t="s">
        <v>504</v>
      </c>
      <c r="B495" s="2" t="s">
        <v>1596</v>
      </c>
      <c r="C495" t="s">
        <v>2634</v>
      </c>
      <c r="D495" t="s">
        <v>3666</v>
      </c>
      <c r="E495" t="s">
        <v>4206</v>
      </c>
      <c r="F495" s="2" t="s">
        <v>4706</v>
      </c>
      <c r="G495" t="s">
        <v>5279</v>
      </c>
      <c r="H495" t="s">
        <v>5414</v>
      </c>
      <c r="I495" t="s">
        <v>5744</v>
      </c>
      <c r="J495" t="s">
        <v>6054</v>
      </c>
      <c r="K495" t="s">
        <v>6555</v>
      </c>
      <c r="L495">
        <v>33.536057999999997</v>
      </c>
      <c r="M495">
        <v>126.6252109</v>
      </c>
    </row>
    <row r="496" spans="1:13" x14ac:dyDescent="0.45">
      <c r="A496" t="s">
        <v>505</v>
      </c>
      <c r="B496" s="2" t="s">
        <v>1597</v>
      </c>
      <c r="C496" t="s">
        <v>2635</v>
      </c>
      <c r="D496" t="s">
        <v>3667</v>
      </c>
      <c r="E496" t="s">
        <v>4207</v>
      </c>
      <c r="F496" s="2" t="s">
        <v>4707</v>
      </c>
      <c r="G496" t="s">
        <v>5272</v>
      </c>
      <c r="H496" t="s">
        <v>5534</v>
      </c>
      <c r="I496" t="s">
        <v>5744</v>
      </c>
      <c r="J496" t="s">
        <v>6055</v>
      </c>
      <c r="K496" t="s">
        <v>6849</v>
      </c>
      <c r="L496">
        <v>33.481358700000001</v>
      </c>
      <c r="M496">
        <v>126.4048585</v>
      </c>
    </row>
    <row r="497" spans="1:13" x14ac:dyDescent="0.45">
      <c r="A497" t="s">
        <v>506</v>
      </c>
      <c r="B497" s="2" t="s">
        <v>1598</v>
      </c>
      <c r="C497" t="s">
        <v>2636</v>
      </c>
      <c r="D497" t="s">
        <v>3668</v>
      </c>
      <c r="E497" t="s">
        <v>4208</v>
      </c>
      <c r="F497" s="2" t="s">
        <v>4708</v>
      </c>
      <c r="H497" t="s">
        <v>5514</v>
      </c>
      <c r="I497" t="s">
        <v>5744</v>
      </c>
      <c r="J497" t="s">
        <v>5746</v>
      </c>
      <c r="K497" t="s">
        <v>6556</v>
      </c>
      <c r="L497">
        <v>33.485730599999997</v>
      </c>
      <c r="M497">
        <v>126.4324428</v>
      </c>
    </row>
    <row r="498" spans="1:13" x14ac:dyDescent="0.45">
      <c r="A498" t="s">
        <v>507</v>
      </c>
      <c r="B498" s="2" t="s">
        <v>1599</v>
      </c>
      <c r="C498" t="s">
        <v>2637</v>
      </c>
      <c r="D498" t="s">
        <v>3669</v>
      </c>
      <c r="E498" t="s">
        <v>4207</v>
      </c>
      <c r="F498" s="2" t="s">
        <v>4709</v>
      </c>
      <c r="G498" t="s">
        <v>5272</v>
      </c>
      <c r="H498" t="s">
        <v>5514</v>
      </c>
      <c r="I498" t="s">
        <v>5744</v>
      </c>
      <c r="J498" t="s">
        <v>5780</v>
      </c>
      <c r="K498" t="s">
        <v>6557</v>
      </c>
      <c r="L498">
        <v>33.467356799999997</v>
      </c>
      <c r="M498">
        <v>126.3387055</v>
      </c>
    </row>
    <row r="499" spans="1:13" x14ac:dyDescent="0.45">
      <c r="A499" t="s">
        <v>508</v>
      </c>
      <c r="B499" s="2" t="s">
        <v>1600</v>
      </c>
      <c r="C499" t="s">
        <v>2638</v>
      </c>
      <c r="D499" t="s">
        <v>3670</v>
      </c>
      <c r="E499" t="s">
        <v>4205</v>
      </c>
      <c r="F499" s="2" t="s">
        <v>4710</v>
      </c>
      <c r="H499" t="s">
        <v>5332</v>
      </c>
      <c r="I499" t="s">
        <v>5744</v>
      </c>
      <c r="J499" t="s">
        <v>5780</v>
      </c>
      <c r="K499" t="s">
        <v>6558</v>
      </c>
      <c r="L499">
        <v>33.475705400000002</v>
      </c>
      <c r="M499">
        <v>126.5501946</v>
      </c>
    </row>
    <row r="500" spans="1:13" x14ac:dyDescent="0.45">
      <c r="A500" t="s">
        <v>509</v>
      </c>
      <c r="B500" s="2" t="s">
        <v>1601</v>
      </c>
      <c r="C500" t="s">
        <v>2639</v>
      </c>
      <c r="D500" t="s">
        <v>3671</v>
      </c>
      <c r="E500" t="s">
        <v>4201</v>
      </c>
      <c r="F500" s="2" t="s">
        <v>4711</v>
      </c>
      <c r="G500" t="s">
        <v>5271</v>
      </c>
      <c r="H500" t="s">
        <v>5535</v>
      </c>
      <c r="I500" t="s">
        <v>5744</v>
      </c>
      <c r="J500" t="s">
        <v>5780</v>
      </c>
      <c r="K500" t="s">
        <v>6344</v>
      </c>
      <c r="L500">
        <v>33.500696599999998</v>
      </c>
      <c r="M500">
        <v>126.52831740000001</v>
      </c>
    </row>
    <row r="501" spans="1:13" x14ac:dyDescent="0.45">
      <c r="A501" t="s">
        <v>510</v>
      </c>
      <c r="B501" s="2" t="s">
        <v>1602</v>
      </c>
      <c r="C501" t="s">
        <v>2640</v>
      </c>
      <c r="D501" t="s">
        <v>3672</v>
      </c>
      <c r="E501" t="s">
        <v>4208</v>
      </c>
      <c r="F501" s="2" t="s">
        <v>4712</v>
      </c>
      <c r="H501" t="s">
        <v>5536</v>
      </c>
      <c r="I501" t="s">
        <v>5744</v>
      </c>
      <c r="J501" t="s">
        <v>5780</v>
      </c>
      <c r="K501" t="s">
        <v>6268</v>
      </c>
      <c r="L501">
        <v>33.501222499999997</v>
      </c>
      <c r="M501">
        <v>126.4558555</v>
      </c>
    </row>
    <row r="502" spans="1:13" x14ac:dyDescent="0.45">
      <c r="A502" t="s">
        <v>511</v>
      </c>
      <c r="B502" s="2" t="s">
        <v>1603</v>
      </c>
      <c r="C502" t="s">
        <v>2641</v>
      </c>
      <c r="D502" t="s">
        <v>3673</v>
      </c>
      <c r="E502" t="s">
        <v>4203</v>
      </c>
      <c r="F502" s="2" t="s">
        <v>4713</v>
      </c>
      <c r="G502" t="s">
        <v>5271</v>
      </c>
      <c r="H502" t="s">
        <v>5398</v>
      </c>
      <c r="I502" t="s">
        <v>5744</v>
      </c>
      <c r="J502" t="s">
        <v>6056</v>
      </c>
      <c r="K502" t="s">
        <v>6559</v>
      </c>
      <c r="L502">
        <v>33.252463599999999</v>
      </c>
      <c r="M502">
        <v>126.56569330000001</v>
      </c>
    </row>
    <row r="503" spans="1:13" x14ac:dyDescent="0.45">
      <c r="A503" t="s">
        <v>512</v>
      </c>
      <c r="B503" s="2" t="s">
        <v>1604</v>
      </c>
      <c r="C503" t="s">
        <v>2642</v>
      </c>
      <c r="D503" t="s">
        <v>3674</v>
      </c>
      <c r="E503" t="s">
        <v>4201</v>
      </c>
      <c r="F503" s="2" t="s">
        <v>4714</v>
      </c>
      <c r="G503" t="s">
        <v>5271</v>
      </c>
      <c r="H503" t="s">
        <v>5537</v>
      </c>
      <c r="I503" t="s">
        <v>5744</v>
      </c>
      <c r="J503" t="s">
        <v>5780</v>
      </c>
      <c r="K503" t="s">
        <v>6269</v>
      </c>
      <c r="L503">
        <v>33.499837499999998</v>
      </c>
      <c r="M503">
        <v>126.536849</v>
      </c>
    </row>
    <row r="504" spans="1:13" x14ac:dyDescent="0.45">
      <c r="A504" t="s">
        <v>513</v>
      </c>
      <c r="B504" s="2" t="s">
        <v>1605</v>
      </c>
      <c r="C504" t="s">
        <v>2643</v>
      </c>
      <c r="D504" t="s">
        <v>3675</v>
      </c>
      <c r="E504" t="s">
        <v>4208</v>
      </c>
      <c r="F504" s="2" t="s">
        <v>4715</v>
      </c>
      <c r="G504" t="s">
        <v>5278</v>
      </c>
      <c r="H504" t="s">
        <v>5414</v>
      </c>
      <c r="I504" t="s">
        <v>5759</v>
      </c>
      <c r="J504" t="s">
        <v>6057</v>
      </c>
      <c r="K504" t="s">
        <v>6560</v>
      </c>
      <c r="L504">
        <v>33.512507399999997</v>
      </c>
      <c r="M504">
        <v>126.5101834</v>
      </c>
    </row>
    <row r="505" spans="1:13" x14ac:dyDescent="0.45">
      <c r="A505" t="s">
        <v>514</v>
      </c>
      <c r="B505" s="2" t="s">
        <v>1606</v>
      </c>
      <c r="C505" t="s">
        <v>2644</v>
      </c>
      <c r="D505" t="s">
        <v>3676</v>
      </c>
      <c r="E505" t="s">
        <v>4208</v>
      </c>
      <c r="F505" s="2" t="s">
        <v>4716</v>
      </c>
      <c r="G505" t="s">
        <v>5277</v>
      </c>
      <c r="H505" t="s">
        <v>5304</v>
      </c>
      <c r="I505" t="s">
        <v>5742</v>
      </c>
      <c r="J505" t="s">
        <v>6058</v>
      </c>
      <c r="K505" t="s">
        <v>6561</v>
      </c>
      <c r="L505">
        <v>33.486854200000003</v>
      </c>
      <c r="M505">
        <v>126.42942669999999</v>
      </c>
    </row>
    <row r="506" spans="1:13" x14ac:dyDescent="0.45">
      <c r="A506" t="s">
        <v>515</v>
      </c>
      <c r="C506" t="s">
        <v>2645</v>
      </c>
      <c r="D506" t="s">
        <v>3677</v>
      </c>
      <c r="E506" t="s">
        <v>4204</v>
      </c>
      <c r="F506" s="2" t="s">
        <v>4717</v>
      </c>
      <c r="I506" t="s">
        <v>5747</v>
      </c>
      <c r="J506" t="s">
        <v>5789</v>
      </c>
      <c r="K506" t="s">
        <v>6562</v>
      </c>
      <c r="L506">
        <v>33.521602999999999</v>
      </c>
      <c r="M506">
        <v>126.5671543</v>
      </c>
    </row>
    <row r="507" spans="1:13" x14ac:dyDescent="0.45">
      <c r="A507" t="s">
        <v>516</v>
      </c>
      <c r="B507" s="2" t="s">
        <v>1607</v>
      </c>
      <c r="C507" t="s">
        <v>2646</v>
      </c>
      <c r="D507" t="s">
        <v>3678</v>
      </c>
      <c r="E507" t="s">
        <v>4202</v>
      </c>
      <c r="F507" s="2" t="s">
        <v>4718</v>
      </c>
      <c r="G507" t="s">
        <v>5274</v>
      </c>
      <c r="H507" t="s">
        <v>5535</v>
      </c>
      <c r="I507" t="s">
        <v>5744</v>
      </c>
      <c r="J507" t="s">
        <v>5746</v>
      </c>
      <c r="K507" t="s">
        <v>6563</v>
      </c>
      <c r="L507">
        <v>33.4888944</v>
      </c>
      <c r="M507">
        <v>126.48263609999999</v>
      </c>
    </row>
    <row r="508" spans="1:13" x14ac:dyDescent="0.45">
      <c r="A508" t="s">
        <v>517</v>
      </c>
      <c r="B508" s="2" t="s">
        <v>1608</v>
      </c>
      <c r="C508" t="s">
        <v>2647</v>
      </c>
      <c r="D508" t="s">
        <v>3679</v>
      </c>
      <c r="E508" t="s">
        <v>4208</v>
      </c>
      <c r="F508" s="2" t="s">
        <v>4719</v>
      </c>
      <c r="G508" t="s">
        <v>5277</v>
      </c>
      <c r="H508" t="s">
        <v>5342</v>
      </c>
      <c r="I508" t="s">
        <v>5744</v>
      </c>
      <c r="J508" t="s">
        <v>5780</v>
      </c>
      <c r="K508" t="s">
        <v>6268</v>
      </c>
      <c r="L508">
        <v>33.514581100000001</v>
      </c>
      <c r="M508">
        <v>126.512221</v>
      </c>
    </row>
    <row r="509" spans="1:13" x14ac:dyDescent="0.45">
      <c r="A509" t="s">
        <v>518</v>
      </c>
      <c r="B509" s="2" t="s">
        <v>1609</v>
      </c>
      <c r="C509" t="s">
        <v>2648</v>
      </c>
      <c r="D509" t="s">
        <v>3680</v>
      </c>
      <c r="E509" t="s">
        <v>4202</v>
      </c>
      <c r="F509" s="2" t="s">
        <v>4720</v>
      </c>
      <c r="G509" t="s">
        <v>5271</v>
      </c>
      <c r="H509" t="s">
        <v>5348</v>
      </c>
      <c r="I509" t="s">
        <v>5744</v>
      </c>
      <c r="J509" t="s">
        <v>5746</v>
      </c>
      <c r="K509" t="s">
        <v>6564</v>
      </c>
      <c r="L509">
        <v>33.481127200000003</v>
      </c>
      <c r="M509">
        <v>126.4891428</v>
      </c>
    </row>
    <row r="510" spans="1:13" x14ac:dyDescent="0.45">
      <c r="A510" t="s">
        <v>519</v>
      </c>
      <c r="B510" s="2" t="s">
        <v>1610</v>
      </c>
      <c r="C510" t="s">
        <v>2649</v>
      </c>
      <c r="D510" t="s">
        <v>3681</v>
      </c>
      <c r="E510" t="s">
        <v>4202</v>
      </c>
      <c r="F510" s="2" t="s">
        <v>4721</v>
      </c>
      <c r="H510" t="s">
        <v>5535</v>
      </c>
      <c r="I510" t="s">
        <v>5744</v>
      </c>
      <c r="J510" t="s">
        <v>5780</v>
      </c>
      <c r="K510" t="s">
        <v>6565</v>
      </c>
      <c r="L510">
        <v>33.481944800000001</v>
      </c>
      <c r="M510">
        <v>126.47466300000001</v>
      </c>
    </row>
    <row r="511" spans="1:13" x14ac:dyDescent="0.45">
      <c r="A511" t="s">
        <v>520</v>
      </c>
      <c r="B511" s="2" t="s">
        <v>1611</v>
      </c>
      <c r="C511" t="s">
        <v>2650</v>
      </c>
      <c r="D511" t="s">
        <v>3682</v>
      </c>
      <c r="E511" t="s">
        <v>4203</v>
      </c>
      <c r="F511" s="2" t="s">
        <v>4722</v>
      </c>
      <c r="H511" t="s">
        <v>5538</v>
      </c>
      <c r="I511" t="s">
        <v>5744</v>
      </c>
      <c r="J511" t="s">
        <v>5780</v>
      </c>
      <c r="K511" s="6" t="s">
        <v>6849</v>
      </c>
      <c r="L511">
        <v>33.2590851</v>
      </c>
      <c r="M511">
        <v>126.5693969</v>
      </c>
    </row>
    <row r="512" spans="1:13" x14ac:dyDescent="0.45">
      <c r="A512" t="s">
        <v>521</v>
      </c>
      <c r="B512" s="2" t="s">
        <v>1612</v>
      </c>
      <c r="C512" t="s">
        <v>2651</v>
      </c>
      <c r="D512" t="s">
        <v>3683</v>
      </c>
      <c r="E512" t="s">
        <v>4204</v>
      </c>
      <c r="F512" s="2" t="s">
        <v>4723</v>
      </c>
      <c r="H512" t="s">
        <v>5539</v>
      </c>
      <c r="I512" t="s">
        <v>5747</v>
      </c>
      <c r="J512" t="s">
        <v>5900</v>
      </c>
      <c r="K512" t="s">
        <v>6566</v>
      </c>
      <c r="L512">
        <v>33.513180400000003</v>
      </c>
      <c r="M512">
        <v>126.57246910000001</v>
      </c>
    </row>
    <row r="513" spans="1:13" x14ac:dyDescent="0.45">
      <c r="A513" t="s">
        <v>522</v>
      </c>
      <c r="B513" s="2" t="s">
        <v>1613</v>
      </c>
      <c r="C513" t="s">
        <v>2652</v>
      </c>
      <c r="D513" t="s">
        <v>3684</v>
      </c>
      <c r="E513" t="s">
        <v>4203</v>
      </c>
      <c r="F513" s="2" t="s">
        <v>4724</v>
      </c>
      <c r="G513" t="s">
        <v>5271</v>
      </c>
      <c r="H513" t="s">
        <v>5352</v>
      </c>
      <c r="I513" t="s">
        <v>5743</v>
      </c>
      <c r="J513" t="s">
        <v>5914</v>
      </c>
      <c r="K513" t="s">
        <v>6567</v>
      </c>
      <c r="L513">
        <v>33.278454099999998</v>
      </c>
      <c r="M513">
        <v>126.27317050000001</v>
      </c>
    </row>
    <row r="514" spans="1:13" x14ac:dyDescent="0.45">
      <c r="A514" t="s">
        <v>523</v>
      </c>
      <c r="B514" s="2" t="s">
        <v>1614</v>
      </c>
      <c r="C514" t="s">
        <v>2653</v>
      </c>
      <c r="D514" t="s">
        <v>3684</v>
      </c>
      <c r="E514" t="s">
        <v>4203</v>
      </c>
      <c r="F514" s="2" t="s">
        <v>4725</v>
      </c>
      <c r="H514" t="s">
        <v>5372</v>
      </c>
      <c r="I514" t="s">
        <v>5743</v>
      </c>
      <c r="J514" t="s">
        <v>6059</v>
      </c>
      <c r="K514" t="s">
        <v>6568</v>
      </c>
      <c r="L514">
        <v>33.278454099999998</v>
      </c>
      <c r="M514">
        <v>126.27317050000001</v>
      </c>
    </row>
    <row r="515" spans="1:13" x14ac:dyDescent="0.45">
      <c r="A515" t="s">
        <v>524</v>
      </c>
      <c r="B515" s="2" t="s">
        <v>1615</v>
      </c>
      <c r="C515" t="s">
        <v>2654</v>
      </c>
      <c r="D515" t="s">
        <v>3685</v>
      </c>
      <c r="E515" t="s">
        <v>4208</v>
      </c>
      <c r="F515" s="2" t="s">
        <v>4726</v>
      </c>
      <c r="H515" t="s">
        <v>5310</v>
      </c>
      <c r="I515" t="s">
        <v>5744</v>
      </c>
      <c r="J515" t="s">
        <v>5780</v>
      </c>
      <c r="K515" t="s">
        <v>6569</v>
      </c>
      <c r="L515">
        <v>33.491178300000001</v>
      </c>
      <c r="M515">
        <v>126.42676659999999</v>
      </c>
    </row>
    <row r="516" spans="1:13" x14ac:dyDescent="0.45">
      <c r="A516" t="s">
        <v>525</v>
      </c>
      <c r="B516" s="2" t="s">
        <v>1616</v>
      </c>
      <c r="C516" t="s">
        <v>2655</v>
      </c>
      <c r="D516" t="s">
        <v>3686</v>
      </c>
      <c r="E516" t="s">
        <v>4202</v>
      </c>
      <c r="F516" s="2" t="s">
        <v>4727</v>
      </c>
      <c r="G516" t="s">
        <v>5282</v>
      </c>
      <c r="H516" t="s">
        <v>5488</v>
      </c>
      <c r="I516" t="s">
        <v>5743</v>
      </c>
      <c r="J516" t="s">
        <v>6060</v>
      </c>
      <c r="K516" t="s">
        <v>6570</v>
      </c>
      <c r="L516">
        <v>33.481694699999998</v>
      </c>
      <c r="M516">
        <v>126.48312180000001</v>
      </c>
    </row>
    <row r="517" spans="1:13" x14ac:dyDescent="0.45">
      <c r="A517" t="s">
        <v>526</v>
      </c>
      <c r="B517" s="2" t="s">
        <v>1617</v>
      </c>
      <c r="C517" t="s">
        <v>2656</v>
      </c>
      <c r="D517" t="s">
        <v>3687</v>
      </c>
      <c r="E517" t="s">
        <v>4202</v>
      </c>
      <c r="F517" s="2" t="s">
        <v>4728</v>
      </c>
      <c r="H517" t="s">
        <v>5540</v>
      </c>
      <c r="I517" t="s">
        <v>5744</v>
      </c>
      <c r="J517" t="s">
        <v>6061</v>
      </c>
      <c r="K517" t="s">
        <v>6571</v>
      </c>
      <c r="L517">
        <v>33.4866849</v>
      </c>
      <c r="M517">
        <v>126.4853148</v>
      </c>
    </row>
    <row r="518" spans="1:13" x14ac:dyDescent="0.45">
      <c r="A518" t="s">
        <v>527</v>
      </c>
      <c r="B518" s="2" t="s">
        <v>1618</v>
      </c>
      <c r="C518" t="s">
        <v>2657</v>
      </c>
      <c r="D518" t="s">
        <v>3688</v>
      </c>
      <c r="E518" t="s">
        <v>4201</v>
      </c>
      <c r="F518" s="2" t="s">
        <v>4729</v>
      </c>
      <c r="H518" t="s">
        <v>5372</v>
      </c>
      <c r="I518" t="s">
        <v>5743</v>
      </c>
      <c r="J518" t="s">
        <v>5987</v>
      </c>
      <c r="K518" t="s">
        <v>6849</v>
      </c>
      <c r="L518">
        <v>33.498595999999999</v>
      </c>
      <c r="M518">
        <v>126.5301892</v>
      </c>
    </row>
    <row r="519" spans="1:13" x14ac:dyDescent="0.45">
      <c r="A519" t="s">
        <v>528</v>
      </c>
      <c r="B519" s="2" t="s">
        <v>1619</v>
      </c>
      <c r="C519" t="s">
        <v>2658</v>
      </c>
      <c r="D519" t="s">
        <v>3689</v>
      </c>
      <c r="E519" t="s">
        <v>4201</v>
      </c>
      <c r="F519" s="2" t="s">
        <v>4730</v>
      </c>
      <c r="G519" t="s">
        <v>5270</v>
      </c>
      <c r="H519" t="s">
        <v>5541</v>
      </c>
      <c r="I519" t="s">
        <v>5742</v>
      </c>
      <c r="J519" t="s">
        <v>6062</v>
      </c>
      <c r="K519" t="s">
        <v>6572</v>
      </c>
      <c r="L519">
        <v>33.513989899999999</v>
      </c>
      <c r="M519">
        <v>126.52568549999999</v>
      </c>
    </row>
    <row r="520" spans="1:13" x14ac:dyDescent="0.45">
      <c r="A520" t="s">
        <v>529</v>
      </c>
      <c r="B520" s="2" t="s">
        <v>1620</v>
      </c>
      <c r="C520" t="s">
        <v>2659</v>
      </c>
      <c r="D520" t="s">
        <v>3690</v>
      </c>
      <c r="E520" t="s">
        <v>4207</v>
      </c>
      <c r="F520" s="2" t="s">
        <v>4731</v>
      </c>
      <c r="G520" t="s">
        <v>5277</v>
      </c>
      <c r="H520" t="s">
        <v>5373</v>
      </c>
      <c r="I520" t="s">
        <v>5744</v>
      </c>
      <c r="J520" t="s">
        <v>5780</v>
      </c>
      <c r="K520" t="s">
        <v>6573</v>
      </c>
      <c r="L520">
        <v>33.4821642</v>
      </c>
      <c r="M520">
        <v>126.40555759999999</v>
      </c>
    </row>
    <row r="521" spans="1:13" x14ac:dyDescent="0.45">
      <c r="A521" t="s">
        <v>530</v>
      </c>
      <c r="B521" s="2" t="s">
        <v>1621</v>
      </c>
      <c r="C521" t="s">
        <v>2660</v>
      </c>
      <c r="D521" t="s">
        <v>3691</v>
      </c>
      <c r="E521" t="s">
        <v>4204</v>
      </c>
      <c r="F521" s="2" t="s">
        <v>4732</v>
      </c>
      <c r="H521" t="s">
        <v>5542</v>
      </c>
      <c r="I521" t="s">
        <v>5744</v>
      </c>
      <c r="J521" t="s">
        <v>5906</v>
      </c>
      <c r="K521" t="s">
        <v>6574</v>
      </c>
      <c r="L521">
        <v>33.519172400000002</v>
      </c>
      <c r="M521">
        <v>126.5726313</v>
      </c>
    </row>
    <row r="522" spans="1:13" x14ac:dyDescent="0.45">
      <c r="A522" t="s">
        <v>531</v>
      </c>
      <c r="B522" s="2" t="s">
        <v>1622</v>
      </c>
      <c r="C522" t="s">
        <v>2661</v>
      </c>
      <c r="D522" t="s">
        <v>3692</v>
      </c>
      <c r="E522" t="s">
        <v>4201</v>
      </c>
      <c r="F522" s="2" t="s">
        <v>4733</v>
      </c>
      <c r="H522" t="s">
        <v>5447</v>
      </c>
      <c r="I522" t="s">
        <v>5752</v>
      </c>
      <c r="J522" t="s">
        <v>5811</v>
      </c>
      <c r="K522" t="s">
        <v>6575</v>
      </c>
      <c r="L522">
        <v>33.501021799999997</v>
      </c>
      <c r="M522">
        <v>126.5286394</v>
      </c>
    </row>
    <row r="523" spans="1:13" x14ac:dyDescent="0.45">
      <c r="A523" t="s">
        <v>532</v>
      </c>
      <c r="B523" s="2" t="s">
        <v>1623</v>
      </c>
      <c r="C523" t="s">
        <v>2662</v>
      </c>
      <c r="D523" t="s">
        <v>3693</v>
      </c>
      <c r="E523" t="s">
        <v>4205</v>
      </c>
      <c r="F523" s="2" t="s">
        <v>4734</v>
      </c>
      <c r="G523" t="s">
        <v>5271</v>
      </c>
      <c r="H523" t="s">
        <v>5543</v>
      </c>
      <c r="I523" t="s">
        <v>5743</v>
      </c>
      <c r="J523" t="s">
        <v>6063</v>
      </c>
      <c r="K523" t="s">
        <v>6273</v>
      </c>
      <c r="L523">
        <v>33.475182400000001</v>
      </c>
      <c r="M523">
        <v>126.5490168</v>
      </c>
    </row>
    <row r="524" spans="1:13" x14ac:dyDescent="0.45">
      <c r="A524" t="s">
        <v>533</v>
      </c>
      <c r="B524" s="2" t="s">
        <v>1624</v>
      </c>
      <c r="C524" t="s">
        <v>2663</v>
      </c>
      <c r="D524" t="s">
        <v>3694</v>
      </c>
      <c r="E524" t="s">
        <v>4201</v>
      </c>
      <c r="F524" t="s">
        <v>4735</v>
      </c>
      <c r="H524" t="s">
        <v>5330</v>
      </c>
      <c r="I524" t="s">
        <v>5742</v>
      </c>
      <c r="J524" t="s">
        <v>6064</v>
      </c>
      <c r="K524" t="s">
        <v>6268</v>
      </c>
      <c r="L524">
        <v>33.507231500000003</v>
      </c>
      <c r="M524">
        <v>126.53059759999999</v>
      </c>
    </row>
    <row r="525" spans="1:13" x14ac:dyDescent="0.45">
      <c r="A525" t="s">
        <v>534</v>
      </c>
      <c r="B525" s="2" t="s">
        <v>1625</v>
      </c>
      <c r="C525" t="s">
        <v>2664</v>
      </c>
      <c r="D525" t="s">
        <v>3695</v>
      </c>
      <c r="E525" t="s">
        <v>4202</v>
      </c>
      <c r="F525" s="2" t="s">
        <v>4736</v>
      </c>
      <c r="G525" t="s">
        <v>5271</v>
      </c>
      <c r="H525" t="s">
        <v>5392</v>
      </c>
      <c r="I525" t="s">
        <v>5747</v>
      </c>
      <c r="J525" t="s">
        <v>6065</v>
      </c>
      <c r="K525" t="s">
        <v>6290</v>
      </c>
      <c r="L525">
        <v>33.487771899999998</v>
      </c>
      <c r="M525">
        <v>126.4898032</v>
      </c>
    </row>
    <row r="526" spans="1:13" x14ac:dyDescent="0.45">
      <c r="A526" t="s">
        <v>535</v>
      </c>
      <c r="B526" s="2" t="s">
        <v>1626</v>
      </c>
      <c r="C526" t="s">
        <v>2665</v>
      </c>
      <c r="D526" t="s">
        <v>3696</v>
      </c>
      <c r="E526" t="s">
        <v>4202</v>
      </c>
      <c r="F526" s="2" t="s">
        <v>4737</v>
      </c>
      <c r="H526" t="s">
        <v>5347</v>
      </c>
      <c r="I526" t="s">
        <v>5747</v>
      </c>
      <c r="J526" t="s">
        <v>5900</v>
      </c>
      <c r="K526" t="s">
        <v>6290</v>
      </c>
      <c r="L526">
        <v>33.487734600000003</v>
      </c>
      <c r="M526">
        <v>126.49022290000001</v>
      </c>
    </row>
    <row r="527" spans="1:13" x14ac:dyDescent="0.45">
      <c r="A527" t="s">
        <v>536</v>
      </c>
      <c r="B527" s="2" t="s">
        <v>1627</v>
      </c>
      <c r="C527" t="s">
        <v>2666</v>
      </c>
      <c r="D527" t="s">
        <v>3697</v>
      </c>
      <c r="E527" t="s">
        <v>4201</v>
      </c>
      <c r="F527" s="2" t="s">
        <v>4738</v>
      </c>
      <c r="G527" t="s">
        <v>5271</v>
      </c>
      <c r="H527" t="s">
        <v>5544</v>
      </c>
      <c r="I527" t="s">
        <v>5743</v>
      </c>
      <c r="J527" t="s">
        <v>5799</v>
      </c>
      <c r="K527" t="s">
        <v>6576</v>
      </c>
      <c r="L527">
        <v>33.503931000000001</v>
      </c>
      <c r="M527">
        <v>126.5516994</v>
      </c>
    </row>
    <row r="528" spans="1:13" x14ac:dyDescent="0.45">
      <c r="A528" t="s">
        <v>537</v>
      </c>
      <c r="B528" s="2" t="s">
        <v>1628</v>
      </c>
      <c r="C528" t="s">
        <v>2667</v>
      </c>
      <c r="D528" t="s">
        <v>3698</v>
      </c>
      <c r="E528" t="s">
        <v>4201</v>
      </c>
      <c r="F528" s="2" t="s">
        <v>4739</v>
      </c>
      <c r="H528" t="s">
        <v>5545</v>
      </c>
      <c r="I528" t="s">
        <v>5743</v>
      </c>
      <c r="J528" t="s">
        <v>5781</v>
      </c>
      <c r="K528" t="s">
        <v>6577</v>
      </c>
      <c r="L528">
        <v>33.506619399999998</v>
      </c>
      <c r="M528">
        <v>126.5404353</v>
      </c>
    </row>
    <row r="529" spans="1:13" x14ac:dyDescent="0.45">
      <c r="A529" t="s">
        <v>538</v>
      </c>
      <c r="B529" s="2" t="s">
        <v>1629</v>
      </c>
      <c r="C529" t="s">
        <v>2668</v>
      </c>
      <c r="D529" t="s">
        <v>3699</v>
      </c>
      <c r="E529" t="s">
        <v>4208</v>
      </c>
      <c r="F529" s="2" t="s">
        <v>4740</v>
      </c>
      <c r="G529" t="s">
        <v>5271</v>
      </c>
      <c r="H529" t="s">
        <v>5370</v>
      </c>
      <c r="I529" t="s">
        <v>5742</v>
      </c>
      <c r="J529" t="s">
        <v>5805</v>
      </c>
      <c r="K529" t="s">
        <v>6578</v>
      </c>
      <c r="L529">
        <v>33.515637300000002</v>
      </c>
      <c r="M529">
        <v>126.5134285</v>
      </c>
    </row>
    <row r="530" spans="1:13" x14ac:dyDescent="0.45">
      <c r="A530" t="s">
        <v>539</v>
      </c>
      <c r="B530" s="2" t="s">
        <v>1630</v>
      </c>
      <c r="C530" t="s">
        <v>2669</v>
      </c>
      <c r="D530" t="s">
        <v>3700</v>
      </c>
      <c r="E530" t="s">
        <v>4201</v>
      </c>
      <c r="F530" s="2" t="s">
        <v>4741</v>
      </c>
      <c r="G530" t="s">
        <v>5271</v>
      </c>
      <c r="H530" t="s">
        <v>5320</v>
      </c>
      <c r="I530" t="s">
        <v>5742</v>
      </c>
      <c r="J530" t="s">
        <v>5803</v>
      </c>
      <c r="K530" t="s">
        <v>6849</v>
      </c>
      <c r="L530">
        <v>33.499526299999999</v>
      </c>
      <c r="M530">
        <v>126.5327996</v>
      </c>
    </row>
    <row r="531" spans="1:13" x14ac:dyDescent="0.45">
      <c r="A531" t="s">
        <v>540</v>
      </c>
      <c r="B531" s="2" t="s">
        <v>1631</v>
      </c>
      <c r="C531" t="s">
        <v>2670</v>
      </c>
      <c r="D531" t="s">
        <v>3701</v>
      </c>
      <c r="E531" t="s">
        <v>4202</v>
      </c>
      <c r="F531" s="2" t="s">
        <v>4742</v>
      </c>
      <c r="H531" t="s">
        <v>5546</v>
      </c>
      <c r="I531" t="s">
        <v>5747</v>
      </c>
      <c r="J531" t="s">
        <v>5781</v>
      </c>
      <c r="K531" t="s">
        <v>6579</v>
      </c>
      <c r="L531">
        <v>33.499738999999998</v>
      </c>
      <c r="M531">
        <v>126.51487400000001</v>
      </c>
    </row>
    <row r="532" spans="1:13" x14ac:dyDescent="0.45">
      <c r="A532" t="s">
        <v>541</v>
      </c>
      <c r="B532" s="2" t="s">
        <v>1632</v>
      </c>
      <c r="C532" t="s">
        <v>2671</v>
      </c>
      <c r="D532" t="s">
        <v>3702</v>
      </c>
      <c r="E532" t="s">
        <v>4201</v>
      </c>
      <c r="F532" s="2" t="s">
        <v>4743</v>
      </c>
      <c r="H532" t="s">
        <v>5320</v>
      </c>
      <c r="I532" t="s">
        <v>5742</v>
      </c>
      <c r="J532" t="s">
        <v>6066</v>
      </c>
      <c r="K532" t="s">
        <v>6580</v>
      </c>
      <c r="L532">
        <v>33.512139599999998</v>
      </c>
      <c r="M532">
        <v>126.52257109999999</v>
      </c>
    </row>
    <row r="533" spans="1:13" x14ac:dyDescent="0.45">
      <c r="A533" t="s">
        <v>542</v>
      </c>
      <c r="B533" s="2" t="s">
        <v>1633</v>
      </c>
      <c r="C533" t="s">
        <v>2672</v>
      </c>
      <c r="D533" t="s">
        <v>3703</v>
      </c>
      <c r="E533" t="s">
        <v>4201</v>
      </c>
      <c r="F533" s="2" t="s">
        <v>4744</v>
      </c>
      <c r="G533" t="s">
        <v>5271</v>
      </c>
      <c r="H533" t="s">
        <v>5404</v>
      </c>
      <c r="I533" t="s">
        <v>5742</v>
      </c>
      <c r="J533" t="s">
        <v>5805</v>
      </c>
      <c r="K533" t="s">
        <v>6581</v>
      </c>
      <c r="L533">
        <v>33.496236699999997</v>
      </c>
      <c r="M533">
        <v>126.52713540000001</v>
      </c>
    </row>
    <row r="534" spans="1:13" x14ac:dyDescent="0.45">
      <c r="A534" t="s">
        <v>543</v>
      </c>
      <c r="B534" s="2" t="s">
        <v>1634</v>
      </c>
      <c r="C534" t="s">
        <v>2673</v>
      </c>
      <c r="D534" t="s">
        <v>3704</v>
      </c>
      <c r="E534" t="s">
        <v>4202</v>
      </c>
      <c r="F534" s="2" t="s">
        <v>4745</v>
      </c>
      <c r="G534" t="s">
        <v>5270</v>
      </c>
      <c r="H534" t="s">
        <v>5311</v>
      </c>
      <c r="I534" t="s">
        <v>5742</v>
      </c>
      <c r="J534" t="s">
        <v>6067</v>
      </c>
      <c r="K534" t="s">
        <v>6582</v>
      </c>
      <c r="L534">
        <v>33.495666</v>
      </c>
      <c r="M534">
        <v>126.51990600000001</v>
      </c>
    </row>
    <row r="535" spans="1:13" x14ac:dyDescent="0.45">
      <c r="A535" t="s">
        <v>544</v>
      </c>
      <c r="B535" s="2" t="s">
        <v>1635</v>
      </c>
      <c r="C535" t="s">
        <v>2674</v>
      </c>
      <c r="D535" t="s">
        <v>3705</v>
      </c>
      <c r="E535" t="s">
        <v>4202</v>
      </c>
      <c r="F535" s="2" t="s">
        <v>4746</v>
      </c>
      <c r="H535" t="s">
        <v>5547</v>
      </c>
      <c r="I535" t="s">
        <v>5742</v>
      </c>
      <c r="J535" t="s">
        <v>6068</v>
      </c>
      <c r="K535" t="s">
        <v>6583</v>
      </c>
      <c r="L535">
        <v>33.4873616</v>
      </c>
      <c r="M535">
        <v>126.4836722</v>
      </c>
    </row>
    <row r="536" spans="1:13" x14ac:dyDescent="0.45">
      <c r="A536" t="s">
        <v>545</v>
      </c>
      <c r="B536" s="2" t="s">
        <v>1636</v>
      </c>
      <c r="C536" t="s">
        <v>2675</v>
      </c>
      <c r="D536" t="s">
        <v>3706</v>
      </c>
      <c r="E536" t="s">
        <v>4207</v>
      </c>
      <c r="F536" s="2" t="s">
        <v>4747</v>
      </c>
      <c r="H536" t="s">
        <v>5409</v>
      </c>
      <c r="I536" t="s">
        <v>5744</v>
      </c>
      <c r="J536" t="s">
        <v>6069</v>
      </c>
      <c r="K536" t="s">
        <v>6849</v>
      </c>
      <c r="L536">
        <v>33.452587999999999</v>
      </c>
      <c r="M536">
        <v>126.34244630000001</v>
      </c>
    </row>
    <row r="537" spans="1:13" x14ac:dyDescent="0.45">
      <c r="A537" t="s">
        <v>546</v>
      </c>
      <c r="B537" s="2" t="s">
        <v>1637</v>
      </c>
      <c r="C537" t="s">
        <v>2676</v>
      </c>
      <c r="D537" t="s">
        <v>3707</v>
      </c>
      <c r="E537" t="s">
        <v>4201</v>
      </c>
      <c r="F537" s="2" t="s">
        <v>4748</v>
      </c>
      <c r="H537" t="s">
        <v>5548</v>
      </c>
      <c r="I537" t="s">
        <v>5742</v>
      </c>
      <c r="J537" t="s">
        <v>5770</v>
      </c>
      <c r="K537" t="s">
        <v>6584</v>
      </c>
      <c r="L537">
        <v>33.516426099999997</v>
      </c>
      <c r="M537">
        <v>126.5259183</v>
      </c>
    </row>
    <row r="538" spans="1:13" x14ac:dyDescent="0.45">
      <c r="A538" t="s">
        <v>547</v>
      </c>
      <c r="B538" s="2" t="s">
        <v>1638</v>
      </c>
      <c r="C538" t="s">
        <v>2677</v>
      </c>
      <c r="D538" t="s">
        <v>3708</v>
      </c>
      <c r="E538" t="s">
        <v>4202</v>
      </c>
      <c r="F538" s="2" t="s">
        <v>4749</v>
      </c>
      <c r="G538" t="s">
        <v>5274</v>
      </c>
      <c r="H538" t="s">
        <v>5330</v>
      </c>
      <c r="I538" t="s">
        <v>5747</v>
      </c>
      <c r="J538" t="s">
        <v>5782</v>
      </c>
      <c r="K538" t="s">
        <v>6585</v>
      </c>
      <c r="L538">
        <v>33.489923099999999</v>
      </c>
      <c r="M538">
        <v>126.4738212</v>
      </c>
    </row>
    <row r="539" spans="1:13" x14ac:dyDescent="0.45">
      <c r="A539" t="s">
        <v>548</v>
      </c>
      <c r="B539" s="2" t="s">
        <v>1639</v>
      </c>
      <c r="C539" t="s">
        <v>2678</v>
      </c>
      <c r="D539" t="s">
        <v>3709</v>
      </c>
      <c r="E539" t="s">
        <v>4202</v>
      </c>
      <c r="F539" s="2" t="s">
        <v>4750</v>
      </c>
      <c r="G539" t="s">
        <v>5271</v>
      </c>
      <c r="H539" t="s">
        <v>5403</v>
      </c>
      <c r="I539" t="s">
        <v>5747</v>
      </c>
      <c r="J539" t="s">
        <v>5782</v>
      </c>
      <c r="K539" t="s">
        <v>6585</v>
      </c>
      <c r="L539">
        <v>33.483379999999997</v>
      </c>
      <c r="M539">
        <v>126.48292960000001</v>
      </c>
    </row>
    <row r="540" spans="1:13" x14ac:dyDescent="0.45">
      <c r="A540" t="s">
        <v>549</v>
      </c>
      <c r="B540" s="2" t="s">
        <v>1640</v>
      </c>
      <c r="C540" t="s">
        <v>2679</v>
      </c>
      <c r="D540" t="s">
        <v>3710</v>
      </c>
      <c r="E540" t="s">
        <v>4201</v>
      </c>
      <c r="F540" s="2" t="s">
        <v>4751</v>
      </c>
      <c r="G540" t="s">
        <v>5271</v>
      </c>
      <c r="H540" t="s">
        <v>5403</v>
      </c>
      <c r="I540" t="s">
        <v>5747</v>
      </c>
      <c r="J540" t="s">
        <v>5782</v>
      </c>
      <c r="K540" t="s">
        <v>6585</v>
      </c>
      <c r="L540">
        <v>33.513575299999999</v>
      </c>
      <c r="M540">
        <v>126.52450779999999</v>
      </c>
    </row>
    <row r="541" spans="1:13" x14ac:dyDescent="0.45">
      <c r="A541" t="s">
        <v>550</v>
      </c>
      <c r="B541" s="2" t="s">
        <v>1641</v>
      </c>
      <c r="C541" t="s">
        <v>2680</v>
      </c>
      <c r="D541" t="s">
        <v>3711</v>
      </c>
      <c r="E541" t="s">
        <v>4205</v>
      </c>
      <c r="F541" s="2" t="s">
        <v>4752</v>
      </c>
      <c r="H541" t="s">
        <v>5549</v>
      </c>
      <c r="I541" t="s">
        <v>5749</v>
      </c>
      <c r="J541" t="s">
        <v>6070</v>
      </c>
      <c r="K541" s="6" t="s">
        <v>6849</v>
      </c>
      <c r="L541">
        <v>33.460428399999998</v>
      </c>
      <c r="M541">
        <v>126.562449</v>
      </c>
    </row>
    <row r="542" spans="1:13" x14ac:dyDescent="0.45">
      <c r="A542" t="s">
        <v>551</v>
      </c>
      <c r="B542" s="2" t="s">
        <v>1642</v>
      </c>
      <c r="C542" t="s">
        <v>2681</v>
      </c>
      <c r="D542" t="s">
        <v>3712</v>
      </c>
      <c r="E542" t="s">
        <v>4201</v>
      </c>
      <c r="F542" s="2" t="s">
        <v>4753</v>
      </c>
      <c r="G542" t="s">
        <v>5270</v>
      </c>
      <c r="H542" t="s">
        <v>5550</v>
      </c>
      <c r="I542" t="s">
        <v>5742</v>
      </c>
      <c r="J542" t="s">
        <v>5775</v>
      </c>
      <c r="K542" t="s">
        <v>6586</v>
      </c>
      <c r="L542">
        <v>33.510961899999998</v>
      </c>
      <c r="M542">
        <v>126.5317549</v>
      </c>
    </row>
    <row r="543" spans="1:13" x14ac:dyDescent="0.45">
      <c r="A543" t="s">
        <v>552</v>
      </c>
      <c r="B543" s="2" t="s">
        <v>1643</v>
      </c>
      <c r="C543" t="s">
        <v>2682</v>
      </c>
      <c r="D543" t="s">
        <v>3713</v>
      </c>
      <c r="E543" t="s">
        <v>4203</v>
      </c>
      <c r="F543" s="2" t="s">
        <v>4754</v>
      </c>
      <c r="H543" t="s">
        <v>5332</v>
      </c>
      <c r="I543" t="s">
        <v>5744</v>
      </c>
      <c r="J543" t="s">
        <v>6071</v>
      </c>
      <c r="K543" t="s">
        <v>6587</v>
      </c>
      <c r="L543">
        <v>33.241766400000003</v>
      </c>
      <c r="M543">
        <v>126.563907</v>
      </c>
    </row>
    <row r="544" spans="1:13" x14ac:dyDescent="0.45">
      <c r="A544" t="s">
        <v>553</v>
      </c>
      <c r="B544" s="2" t="s">
        <v>1644</v>
      </c>
      <c r="C544" t="s">
        <v>2683</v>
      </c>
      <c r="D544" t="s">
        <v>3714</v>
      </c>
      <c r="E544" t="s">
        <v>4205</v>
      </c>
      <c r="F544" s="2" t="s">
        <v>4755</v>
      </c>
      <c r="H544" t="s">
        <v>5302</v>
      </c>
      <c r="I544" t="s">
        <v>5744</v>
      </c>
      <c r="J544" t="s">
        <v>6072</v>
      </c>
      <c r="K544" t="s">
        <v>6849</v>
      </c>
      <c r="L544">
        <v>33.479892399999997</v>
      </c>
      <c r="M544">
        <v>126.56084559999999</v>
      </c>
    </row>
    <row r="545" spans="1:13" x14ac:dyDescent="0.45">
      <c r="A545" t="s">
        <v>554</v>
      </c>
      <c r="B545" s="2" t="s">
        <v>1645</v>
      </c>
      <c r="C545" t="s">
        <v>2684</v>
      </c>
      <c r="D545" t="s">
        <v>3715</v>
      </c>
      <c r="E545" t="s">
        <v>4201</v>
      </c>
      <c r="F545" s="2" t="s">
        <v>4756</v>
      </c>
      <c r="H545" t="s">
        <v>5380</v>
      </c>
      <c r="I545" t="s">
        <v>5744</v>
      </c>
      <c r="J545" t="s">
        <v>6073</v>
      </c>
      <c r="K545" t="s">
        <v>6588</v>
      </c>
      <c r="L545">
        <v>33.497734600000001</v>
      </c>
      <c r="M545">
        <v>126.532417</v>
      </c>
    </row>
    <row r="546" spans="1:13" x14ac:dyDescent="0.45">
      <c r="A546" t="s">
        <v>555</v>
      </c>
      <c r="B546" s="2" t="s">
        <v>1646</v>
      </c>
      <c r="C546" t="s">
        <v>2685</v>
      </c>
      <c r="D546" t="s">
        <v>3716</v>
      </c>
      <c r="E546" t="s">
        <v>4201</v>
      </c>
      <c r="F546" s="2" t="s">
        <v>4757</v>
      </c>
      <c r="G546" t="s">
        <v>5271</v>
      </c>
      <c r="H546" t="s">
        <v>5312</v>
      </c>
      <c r="I546" t="s">
        <v>5743</v>
      </c>
      <c r="J546" t="s">
        <v>5811</v>
      </c>
      <c r="K546" t="s">
        <v>6589</v>
      </c>
      <c r="L546">
        <v>33.500295399999999</v>
      </c>
      <c r="M546">
        <v>126.52825009999999</v>
      </c>
    </row>
    <row r="547" spans="1:13" x14ac:dyDescent="0.45">
      <c r="A547" t="s">
        <v>556</v>
      </c>
      <c r="B547" s="2" t="s">
        <v>1647</v>
      </c>
      <c r="C547" t="s">
        <v>2686</v>
      </c>
      <c r="D547" t="s">
        <v>3717</v>
      </c>
      <c r="E547" t="s">
        <v>4201</v>
      </c>
      <c r="F547" s="2" t="s">
        <v>4758</v>
      </c>
      <c r="H547" t="s">
        <v>5395</v>
      </c>
      <c r="I547" t="s">
        <v>5745</v>
      </c>
      <c r="J547" t="s">
        <v>6074</v>
      </c>
      <c r="K547" t="s">
        <v>6269</v>
      </c>
      <c r="L547">
        <v>33.514515899999999</v>
      </c>
      <c r="M547">
        <v>126.5257715</v>
      </c>
    </row>
    <row r="548" spans="1:13" x14ac:dyDescent="0.45">
      <c r="A548" t="s">
        <v>557</v>
      </c>
      <c r="B548" s="2" t="s">
        <v>1648</v>
      </c>
      <c r="C548" t="s">
        <v>2687</v>
      </c>
      <c r="D548" t="s">
        <v>3718</v>
      </c>
      <c r="E548" t="s">
        <v>4201</v>
      </c>
      <c r="F548" s="2" t="s">
        <v>4759</v>
      </c>
      <c r="H548" t="s">
        <v>5540</v>
      </c>
      <c r="I548" t="s">
        <v>5744</v>
      </c>
      <c r="J548" t="s">
        <v>5796</v>
      </c>
      <c r="K548" t="s">
        <v>6273</v>
      </c>
      <c r="L548">
        <v>33.250007500000002</v>
      </c>
      <c r="M548">
        <v>126.5148464</v>
      </c>
    </row>
    <row r="549" spans="1:13" x14ac:dyDescent="0.45">
      <c r="A549" t="s">
        <v>558</v>
      </c>
      <c r="B549" s="2" t="s">
        <v>1649</v>
      </c>
      <c r="C549" t="s">
        <v>2688</v>
      </c>
      <c r="D549" t="s">
        <v>3719</v>
      </c>
      <c r="E549" t="s">
        <v>4203</v>
      </c>
      <c r="F549" s="2" t="s">
        <v>4760</v>
      </c>
      <c r="H549" t="s">
        <v>5419</v>
      </c>
      <c r="I549" t="s">
        <v>5744</v>
      </c>
      <c r="J549" t="s">
        <v>5796</v>
      </c>
      <c r="K549" t="s">
        <v>6269</v>
      </c>
      <c r="L549">
        <v>33.500182700000003</v>
      </c>
      <c r="M549">
        <v>126.515944</v>
      </c>
    </row>
    <row r="550" spans="1:13" x14ac:dyDescent="0.45">
      <c r="A550" t="s">
        <v>559</v>
      </c>
      <c r="B550" s="2" t="s">
        <v>1650</v>
      </c>
      <c r="C550" t="s">
        <v>2689</v>
      </c>
      <c r="D550" t="s">
        <v>3720</v>
      </c>
      <c r="E550" t="s">
        <v>4202</v>
      </c>
      <c r="F550" s="2" t="s">
        <v>4761</v>
      </c>
      <c r="H550" t="s">
        <v>5540</v>
      </c>
      <c r="I550" t="s">
        <v>5744</v>
      </c>
      <c r="J550" t="s">
        <v>5796</v>
      </c>
      <c r="K550" t="s">
        <v>6590</v>
      </c>
      <c r="L550">
        <v>33.482650200000002</v>
      </c>
      <c r="M550">
        <v>126.4848745</v>
      </c>
    </row>
    <row r="551" spans="1:13" x14ac:dyDescent="0.45">
      <c r="A551" t="s">
        <v>560</v>
      </c>
      <c r="B551" s="2" t="s">
        <v>1651</v>
      </c>
      <c r="C551" t="s">
        <v>2690</v>
      </c>
      <c r="D551" t="s">
        <v>3434</v>
      </c>
      <c r="E551" t="s">
        <v>4203</v>
      </c>
      <c r="F551" s="2" t="s">
        <v>4762</v>
      </c>
      <c r="H551" t="s">
        <v>5401</v>
      </c>
      <c r="I551" t="s">
        <v>5742</v>
      </c>
      <c r="J551" t="s">
        <v>6075</v>
      </c>
      <c r="K551" t="s">
        <v>6269</v>
      </c>
      <c r="L551">
        <v>33.246675600000003</v>
      </c>
      <c r="M551">
        <v>126.30254739999999</v>
      </c>
    </row>
    <row r="552" spans="1:13" x14ac:dyDescent="0.45">
      <c r="A552" t="s">
        <v>561</v>
      </c>
      <c r="B552" s="2" t="s">
        <v>1652</v>
      </c>
      <c r="C552" t="s">
        <v>2691</v>
      </c>
      <c r="D552" t="s">
        <v>3721</v>
      </c>
      <c r="E552" t="s">
        <v>4202</v>
      </c>
      <c r="F552" s="2" t="s">
        <v>4763</v>
      </c>
      <c r="G552" t="s">
        <v>5271</v>
      </c>
      <c r="H552" t="s">
        <v>5335</v>
      </c>
      <c r="I552" t="s">
        <v>5742</v>
      </c>
      <c r="J552" t="s">
        <v>5805</v>
      </c>
      <c r="K552" t="s">
        <v>6591</v>
      </c>
      <c r="L552">
        <v>33.481094800000001</v>
      </c>
      <c r="M552">
        <v>126.49165739999999</v>
      </c>
    </row>
    <row r="553" spans="1:13" x14ac:dyDescent="0.45">
      <c r="A553" t="s">
        <v>562</v>
      </c>
      <c r="B553" s="2" t="s">
        <v>1653</v>
      </c>
      <c r="C553" t="s">
        <v>2692</v>
      </c>
      <c r="D553" t="s">
        <v>3722</v>
      </c>
      <c r="E553" t="s">
        <v>4201</v>
      </c>
      <c r="F553" s="2" t="s">
        <v>4764</v>
      </c>
      <c r="G553" t="s">
        <v>5290</v>
      </c>
      <c r="H553" t="s">
        <v>5551</v>
      </c>
      <c r="I553" t="s">
        <v>5744</v>
      </c>
      <c r="J553" t="s">
        <v>6076</v>
      </c>
      <c r="K553" t="s">
        <v>6269</v>
      </c>
      <c r="L553">
        <v>33.499237100000002</v>
      </c>
      <c r="M553">
        <v>126.52838300000001</v>
      </c>
    </row>
    <row r="554" spans="1:13" x14ac:dyDescent="0.45">
      <c r="A554" t="s">
        <v>563</v>
      </c>
      <c r="B554" s="2" t="s">
        <v>1654</v>
      </c>
      <c r="C554" t="s">
        <v>2693</v>
      </c>
      <c r="D554" t="s">
        <v>3723</v>
      </c>
      <c r="E554" t="s">
        <v>4202</v>
      </c>
      <c r="F554" s="2" t="s">
        <v>4765</v>
      </c>
      <c r="H554" t="s">
        <v>5308</v>
      </c>
      <c r="I554" t="s">
        <v>5743</v>
      </c>
      <c r="J554" t="s">
        <v>6077</v>
      </c>
      <c r="K554" t="s">
        <v>6592</v>
      </c>
      <c r="L554">
        <v>33.488352300000003</v>
      </c>
      <c r="M554">
        <v>126.51439980000001</v>
      </c>
    </row>
    <row r="555" spans="1:13" x14ac:dyDescent="0.45">
      <c r="A555" t="s">
        <v>564</v>
      </c>
      <c r="B555" s="2" t="s">
        <v>1655</v>
      </c>
      <c r="C555" t="s">
        <v>2694</v>
      </c>
      <c r="D555" t="s">
        <v>3724</v>
      </c>
      <c r="E555" t="s">
        <v>4201</v>
      </c>
      <c r="F555" s="2" t="s">
        <v>4766</v>
      </c>
      <c r="H555" t="s">
        <v>5552</v>
      </c>
      <c r="I555" t="s">
        <v>5744</v>
      </c>
      <c r="J555" t="s">
        <v>6078</v>
      </c>
      <c r="K555" t="s">
        <v>6268</v>
      </c>
      <c r="L555">
        <v>33.513274899999999</v>
      </c>
      <c r="M555">
        <v>126.5262682</v>
      </c>
    </row>
    <row r="556" spans="1:13" x14ac:dyDescent="0.45">
      <c r="A556" t="s">
        <v>565</v>
      </c>
      <c r="B556" s="2" t="s">
        <v>1656</v>
      </c>
      <c r="C556" t="s">
        <v>2695</v>
      </c>
      <c r="D556" t="s">
        <v>3326</v>
      </c>
      <c r="E556" t="s">
        <v>4202</v>
      </c>
      <c r="F556" s="2" t="s">
        <v>4767</v>
      </c>
      <c r="H556" t="s">
        <v>5553</v>
      </c>
      <c r="I556" t="s">
        <v>5744</v>
      </c>
      <c r="J556" t="s">
        <v>5780</v>
      </c>
      <c r="K556" t="s">
        <v>6849</v>
      </c>
      <c r="L556">
        <v>33.478362500000003</v>
      </c>
      <c r="M556">
        <v>126.47591060000001</v>
      </c>
    </row>
    <row r="557" spans="1:13" x14ac:dyDescent="0.45">
      <c r="A557" t="s">
        <v>566</v>
      </c>
      <c r="B557" s="2" t="s">
        <v>1657</v>
      </c>
      <c r="C557" t="s">
        <v>2696</v>
      </c>
      <c r="D557" t="s">
        <v>3725</v>
      </c>
      <c r="E557" t="s">
        <v>4202</v>
      </c>
      <c r="F557" s="2" t="s">
        <v>4768</v>
      </c>
      <c r="G557" t="s">
        <v>5271</v>
      </c>
      <c r="H557" t="s">
        <v>5442</v>
      </c>
      <c r="I557" t="s">
        <v>5743</v>
      </c>
      <c r="J557" t="s">
        <v>5782</v>
      </c>
      <c r="K557" t="s">
        <v>6593</v>
      </c>
      <c r="L557">
        <v>33.468487199999998</v>
      </c>
      <c r="M557">
        <v>126.4865514</v>
      </c>
    </row>
    <row r="558" spans="1:13" x14ac:dyDescent="0.45">
      <c r="A558" t="s">
        <v>567</v>
      </c>
      <c r="B558" s="2" t="s">
        <v>1658</v>
      </c>
      <c r="C558" t="s">
        <v>2697</v>
      </c>
      <c r="D558" t="s">
        <v>3726</v>
      </c>
      <c r="E558" t="s">
        <v>4202</v>
      </c>
      <c r="F558" s="2" t="s">
        <v>4769</v>
      </c>
      <c r="G558" t="s">
        <v>5271</v>
      </c>
      <c r="H558" t="s">
        <v>5446</v>
      </c>
      <c r="I558" t="s">
        <v>5747</v>
      </c>
      <c r="J558" t="s">
        <v>5782</v>
      </c>
      <c r="K558" t="s">
        <v>6594</v>
      </c>
      <c r="L558">
        <v>33.483790200000001</v>
      </c>
      <c r="M558">
        <v>126.4783836</v>
      </c>
    </row>
    <row r="559" spans="1:13" x14ac:dyDescent="0.45">
      <c r="A559" t="s">
        <v>568</v>
      </c>
      <c r="B559" s="2" t="s">
        <v>1659</v>
      </c>
      <c r="C559" t="s">
        <v>2698</v>
      </c>
      <c r="D559" t="s">
        <v>3727</v>
      </c>
      <c r="E559" t="s">
        <v>4204</v>
      </c>
      <c r="F559" s="2" t="s">
        <v>4770</v>
      </c>
      <c r="H559" t="s">
        <v>5554</v>
      </c>
      <c r="I559" t="s">
        <v>5742</v>
      </c>
      <c r="J559" t="s">
        <v>6079</v>
      </c>
      <c r="K559" s="6" t="s">
        <v>6849</v>
      </c>
      <c r="L559">
        <v>33.513881900000001</v>
      </c>
      <c r="M559">
        <v>126.5635858</v>
      </c>
    </row>
    <row r="560" spans="1:13" x14ac:dyDescent="0.45">
      <c r="A560" t="s">
        <v>569</v>
      </c>
      <c r="B560" s="2" t="s">
        <v>1660</v>
      </c>
      <c r="C560" t="s">
        <v>2699</v>
      </c>
      <c r="D560" t="s">
        <v>3728</v>
      </c>
      <c r="E560" t="s">
        <v>4201</v>
      </c>
      <c r="F560" s="2" t="s">
        <v>4771</v>
      </c>
      <c r="H560" t="s">
        <v>5555</v>
      </c>
      <c r="I560" t="s">
        <v>5744</v>
      </c>
      <c r="J560" t="s">
        <v>6080</v>
      </c>
      <c r="K560" t="s">
        <v>6595</v>
      </c>
      <c r="L560">
        <v>33.4979181</v>
      </c>
      <c r="M560">
        <v>126.52924779999999</v>
      </c>
    </row>
    <row r="561" spans="1:13" x14ac:dyDescent="0.45">
      <c r="A561" t="s">
        <v>570</v>
      </c>
      <c r="B561" s="2" t="s">
        <v>1661</v>
      </c>
      <c r="C561" t="s">
        <v>2700</v>
      </c>
      <c r="D561" t="s">
        <v>3729</v>
      </c>
      <c r="E561" t="s">
        <v>4202</v>
      </c>
      <c r="F561" s="2" t="s">
        <v>4772</v>
      </c>
      <c r="H561" t="s">
        <v>5556</v>
      </c>
      <c r="I561" t="s">
        <v>5743</v>
      </c>
      <c r="J561" t="s">
        <v>6081</v>
      </c>
      <c r="K561" t="s">
        <v>6596</v>
      </c>
      <c r="L561">
        <v>33.4983006</v>
      </c>
      <c r="M561">
        <v>126.5069714</v>
      </c>
    </row>
    <row r="562" spans="1:13" x14ac:dyDescent="0.45">
      <c r="A562" t="s">
        <v>571</v>
      </c>
      <c r="B562" s="2" t="s">
        <v>1662</v>
      </c>
      <c r="C562" t="s">
        <v>2701</v>
      </c>
      <c r="D562" t="s">
        <v>3730</v>
      </c>
      <c r="E562" t="s">
        <v>4202</v>
      </c>
      <c r="F562" s="2" t="s">
        <v>4773</v>
      </c>
      <c r="H562" t="s">
        <v>5381</v>
      </c>
      <c r="I562" t="s">
        <v>5742</v>
      </c>
      <c r="J562" t="s">
        <v>6082</v>
      </c>
      <c r="K562" t="s">
        <v>6597</v>
      </c>
      <c r="L562">
        <v>33.486181100000003</v>
      </c>
      <c r="M562">
        <v>126.4841718</v>
      </c>
    </row>
    <row r="563" spans="1:13" x14ac:dyDescent="0.45">
      <c r="A563" t="s">
        <v>572</v>
      </c>
      <c r="B563" s="2" t="s">
        <v>1663</v>
      </c>
      <c r="C563" t="s">
        <v>2702</v>
      </c>
      <c r="D563" t="s">
        <v>3731</v>
      </c>
      <c r="E563" t="s">
        <v>4203</v>
      </c>
      <c r="F563" s="2" t="s">
        <v>4774</v>
      </c>
      <c r="G563" t="s">
        <v>5287</v>
      </c>
      <c r="H563" t="s">
        <v>5315</v>
      </c>
      <c r="I563" t="s">
        <v>5744</v>
      </c>
      <c r="J563" t="s">
        <v>6083</v>
      </c>
      <c r="K563" t="s">
        <v>6849</v>
      </c>
      <c r="L563">
        <v>33.2500474</v>
      </c>
      <c r="M563">
        <v>126.5617704</v>
      </c>
    </row>
    <row r="564" spans="1:13" x14ac:dyDescent="0.45">
      <c r="A564" t="s">
        <v>573</v>
      </c>
      <c r="B564" s="2" t="s">
        <v>1664</v>
      </c>
      <c r="C564" t="s">
        <v>2703</v>
      </c>
      <c r="D564" t="s">
        <v>3732</v>
      </c>
      <c r="E564" t="s">
        <v>4202</v>
      </c>
      <c r="F564" s="2" t="s">
        <v>4775</v>
      </c>
      <c r="G564" t="s">
        <v>5271</v>
      </c>
      <c r="H564" t="s">
        <v>5444</v>
      </c>
      <c r="I564" t="s">
        <v>5748</v>
      </c>
      <c r="J564" t="s">
        <v>6084</v>
      </c>
      <c r="K564" t="s">
        <v>6447</v>
      </c>
      <c r="L564">
        <v>33.482989699999997</v>
      </c>
      <c r="M564">
        <v>126.4696793</v>
      </c>
    </row>
    <row r="565" spans="1:13" x14ac:dyDescent="0.45">
      <c r="A565" t="s">
        <v>574</v>
      </c>
      <c r="B565" s="2" t="s">
        <v>1665</v>
      </c>
      <c r="C565" t="s">
        <v>2704</v>
      </c>
      <c r="D565" t="s">
        <v>3733</v>
      </c>
      <c r="E565" t="s">
        <v>4208</v>
      </c>
      <c r="F565" s="2" t="s">
        <v>4776</v>
      </c>
      <c r="H565" t="s">
        <v>5318</v>
      </c>
      <c r="I565" t="s">
        <v>5749</v>
      </c>
      <c r="J565" t="s">
        <v>6085</v>
      </c>
      <c r="K565" t="s">
        <v>6598</v>
      </c>
      <c r="L565">
        <v>33.483801</v>
      </c>
      <c r="M565">
        <v>126.4434713</v>
      </c>
    </row>
    <row r="566" spans="1:13" x14ac:dyDescent="0.45">
      <c r="A566" t="s">
        <v>575</v>
      </c>
      <c r="B566" s="2" t="s">
        <v>1666</v>
      </c>
      <c r="C566" t="s">
        <v>2705</v>
      </c>
      <c r="D566" t="s">
        <v>3734</v>
      </c>
      <c r="E566" t="s">
        <v>4202</v>
      </c>
      <c r="F566" t="s">
        <v>4777</v>
      </c>
      <c r="H566" t="s">
        <v>5557</v>
      </c>
      <c r="I566" t="s">
        <v>5742</v>
      </c>
      <c r="J566" t="s">
        <v>5832</v>
      </c>
      <c r="K566" t="s">
        <v>6599</v>
      </c>
      <c r="L566">
        <v>33.485799399999998</v>
      </c>
      <c r="M566">
        <v>126.496906</v>
      </c>
    </row>
    <row r="567" spans="1:13" x14ac:dyDescent="0.45">
      <c r="A567" t="s">
        <v>576</v>
      </c>
      <c r="B567" s="2" t="s">
        <v>1667</v>
      </c>
      <c r="C567" t="s">
        <v>2706</v>
      </c>
      <c r="D567" t="s">
        <v>3735</v>
      </c>
      <c r="E567" t="s">
        <v>4201</v>
      </c>
      <c r="F567" s="2" t="s">
        <v>4778</v>
      </c>
      <c r="G567" t="s">
        <v>5279</v>
      </c>
      <c r="H567" t="s">
        <v>5558</v>
      </c>
      <c r="I567" t="s">
        <v>5744</v>
      </c>
      <c r="J567" t="s">
        <v>6086</v>
      </c>
      <c r="K567" t="s">
        <v>6335</v>
      </c>
      <c r="L567">
        <v>33.497960399999997</v>
      </c>
      <c r="M567">
        <v>126.5214709</v>
      </c>
    </row>
    <row r="568" spans="1:13" x14ac:dyDescent="0.45">
      <c r="A568" t="s">
        <v>577</v>
      </c>
      <c r="B568" s="2" t="s">
        <v>1668</v>
      </c>
      <c r="C568" t="s">
        <v>2707</v>
      </c>
      <c r="D568" t="s">
        <v>3736</v>
      </c>
      <c r="E568" t="s">
        <v>4202</v>
      </c>
      <c r="F568" s="2" t="s">
        <v>4779</v>
      </c>
      <c r="H568" t="s">
        <v>5357</v>
      </c>
      <c r="I568" t="s">
        <v>5745</v>
      </c>
      <c r="J568" t="s">
        <v>5817</v>
      </c>
      <c r="K568" t="s">
        <v>6600</v>
      </c>
      <c r="L568">
        <v>33.478238400000002</v>
      </c>
      <c r="M568">
        <v>126.4754152</v>
      </c>
    </row>
    <row r="569" spans="1:13" x14ac:dyDescent="0.45">
      <c r="A569" t="s">
        <v>578</v>
      </c>
      <c r="B569" s="2" t="s">
        <v>1669</v>
      </c>
      <c r="C569" t="s">
        <v>2708</v>
      </c>
      <c r="D569" t="s">
        <v>3737</v>
      </c>
      <c r="E569" t="s">
        <v>4201</v>
      </c>
      <c r="F569" s="2" t="s">
        <v>4780</v>
      </c>
      <c r="G569" t="s">
        <v>5272</v>
      </c>
      <c r="H569" t="s">
        <v>5315</v>
      </c>
      <c r="I569" t="s">
        <v>5744</v>
      </c>
      <c r="J569" t="s">
        <v>5780</v>
      </c>
      <c r="K569" t="s">
        <v>6601</v>
      </c>
      <c r="L569">
        <v>33.509426099999999</v>
      </c>
      <c r="M569">
        <v>126.5263173</v>
      </c>
    </row>
    <row r="570" spans="1:13" x14ac:dyDescent="0.45">
      <c r="A570" t="s">
        <v>579</v>
      </c>
      <c r="B570" s="2" t="s">
        <v>1670</v>
      </c>
      <c r="C570" t="s">
        <v>2709</v>
      </c>
      <c r="D570" t="s">
        <v>3738</v>
      </c>
      <c r="E570" t="s">
        <v>4201</v>
      </c>
      <c r="F570" t="s">
        <v>4781</v>
      </c>
      <c r="H570" t="s">
        <v>5445</v>
      </c>
      <c r="I570" t="s">
        <v>5760</v>
      </c>
      <c r="J570" t="s">
        <v>6087</v>
      </c>
      <c r="K570" t="s">
        <v>6602</v>
      </c>
      <c r="L570">
        <v>33.497234900000002</v>
      </c>
      <c r="M570">
        <v>126.52984739999999</v>
      </c>
    </row>
    <row r="571" spans="1:13" x14ac:dyDescent="0.45">
      <c r="A571" t="s">
        <v>580</v>
      </c>
      <c r="B571" s="2" t="s">
        <v>1671</v>
      </c>
      <c r="C571" t="s">
        <v>2710</v>
      </c>
      <c r="D571" t="s">
        <v>3739</v>
      </c>
      <c r="E571" t="s">
        <v>4202</v>
      </c>
      <c r="F571" s="2" t="s">
        <v>4782</v>
      </c>
      <c r="H571" t="s">
        <v>5308</v>
      </c>
      <c r="I571" t="s">
        <v>5745</v>
      </c>
      <c r="J571" t="s">
        <v>5810</v>
      </c>
      <c r="K571" t="s">
        <v>6603</v>
      </c>
      <c r="L571">
        <v>33.488600699999999</v>
      </c>
      <c r="M571">
        <v>126.4774211</v>
      </c>
    </row>
    <row r="572" spans="1:13" x14ac:dyDescent="0.45">
      <c r="A572" t="s">
        <v>581</v>
      </c>
      <c r="B572" s="2" t="s">
        <v>1672</v>
      </c>
      <c r="C572" t="s">
        <v>2711</v>
      </c>
      <c r="D572" t="s">
        <v>3740</v>
      </c>
      <c r="E572" t="s">
        <v>4203</v>
      </c>
      <c r="F572" s="2" t="s">
        <v>4783</v>
      </c>
      <c r="G572" t="s">
        <v>5271</v>
      </c>
      <c r="H572" t="s">
        <v>5330</v>
      </c>
      <c r="I572" t="s">
        <v>5747</v>
      </c>
      <c r="J572" t="s">
        <v>5782</v>
      </c>
      <c r="K572" t="s">
        <v>6604</v>
      </c>
      <c r="L572">
        <v>33.254962900000002</v>
      </c>
      <c r="M572">
        <v>126.5704329</v>
      </c>
    </row>
    <row r="573" spans="1:13" x14ac:dyDescent="0.45">
      <c r="A573" t="s">
        <v>582</v>
      </c>
      <c r="B573" s="2" t="s">
        <v>1673</v>
      </c>
      <c r="C573" t="s">
        <v>2712</v>
      </c>
      <c r="D573" t="s">
        <v>3741</v>
      </c>
      <c r="E573" t="s">
        <v>4201</v>
      </c>
      <c r="F573" t="s">
        <v>4784</v>
      </c>
      <c r="H573" t="s">
        <v>5559</v>
      </c>
      <c r="I573" t="s">
        <v>5743</v>
      </c>
      <c r="J573" t="s">
        <v>5782</v>
      </c>
      <c r="K573" t="s">
        <v>6849</v>
      </c>
      <c r="L573">
        <v>33.502394899999999</v>
      </c>
      <c r="M573">
        <v>126.533388</v>
      </c>
    </row>
    <row r="574" spans="1:13" x14ac:dyDescent="0.45">
      <c r="A574" t="s">
        <v>583</v>
      </c>
      <c r="B574" s="2" t="s">
        <v>1674</v>
      </c>
      <c r="C574" t="s">
        <v>2713</v>
      </c>
      <c r="D574" t="s">
        <v>3742</v>
      </c>
      <c r="E574" t="s">
        <v>4201</v>
      </c>
      <c r="F574" s="2" t="s">
        <v>4785</v>
      </c>
      <c r="G574" t="s">
        <v>5271</v>
      </c>
      <c r="H574" t="s">
        <v>5441</v>
      </c>
      <c r="I574" t="s">
        <v>5749</v>
      </c>
      <c r="J574" t="s">
        <v>5782</v>
      </c>
      <c r="K574" t="s">
        <v>6849</v>
      </c>
      <c r="L574">
        <v>33.489981</v>
      </c>
      <c r="M574">
        <v>126.5389662</v>
      </c>
    </row>
    <row r="575" spans="1:13" x14ac:dyDescent="0.45">
      <c r="A575" t="s">
        <v>584</v>
      </c>
      <c r="B575" s="2" t="s">
        <v>1675</v>
      </c>
      <c r="C575" t="s">
        <v>2714</v>
      </c>
      <c r="D575" t="s">
        <v>3743</v>
      </c>
      <c r="E575" t="s">
        <v>4203</v>
      </c>
      <c r="F575" s="2" t="s">
        <v>4786</v>
      </c>
      <c r="G575" t="s">
        <v>5270</v>
      </c>
      <c r="H575" t="s">
        <v>5402</v>
      </c>
      <c r="I575" t="s">
        <v>5744</v>
      </c>
      <c r="J575" t="s">
        <v>6088</v>
      </c>
      <c r="K575" t="s">
        <v>6849</v>
      </c>
      <c r="L575">
        <v>33.251636599999998</v>
      </c>
      <c r="M575">
        <v>126.50896779999999</v>
      </c>
    </row>
    <row r="576" spans="1:13" x14ac:dyDescent="0.45">
      <c r="A576" t="s">
        <v>585</v>
      </c>
      <c r="B576" s="2" t="s">
        <v>1676</v>
      </c>
      <c r="C576" t="s">
        <v>2715</v>
      </c>
      <c r="D576" t="s">
        <v>3380</v>
      </c>
      <c r="E576" t="s">
        <v>4203</v>
      </c>
      <c r="F576" s="2" t="s">
        <v>4787</v>
      </c>
      <c r="I576" t="s">
        <v>5743</v>
      </c>
      <c r="J576" t="s">
        <v>5870</v>
      </c>
      <c r="K576" t="s">
        <v>6605</v>
      </c>
      <c r="L576">
        <v>33.249787300000001</v>
      </c>
      <c r="M576">
        <v>126.43028510000001</v>
      </c>
    </row>
    <row r="577" spans="1:13" x14ac:dyDescent="0.45">
      <c r="A577" t="s">
        <v>586</v>
      </c>
      <c r="B577" s="2" t="s">
        <v>1677</v>
      </c>
      <c r="C577" t="s">
        <v>2716</v>
      </c>
      <c r="D577" t="s">
        <v>3744</v>
      </c>
      <c r="E577" t="s">
        <v>4201</v>
      </c>
      <c r="F577" s="2" t="s">
        <v>4788</v>
      </c>
      <c r="H577" t="s">
        <v>5560</v>
      </c>
      <c r="I577" t="s">
        <v>5744</v>
      </c>
      <c r="J577" t="s">
        <v>5796</v>
      </c>
      <c r="K577" t="s">
        <v>6606</v>
      </c>
      <c r="L577">
        <v>33.492614000000003</v>
      </c>
      <c r="M577">
        <v>126.5372282</v>
      </c>
    </row>
    <row r="578" spans="1:13" x14ac:dyDescent="0.45">
      <c r="A578" t="s">
        <v>587</v>
      </c>
      <c r="B578" s="2" t="s">
        <v>1678</v>
      </c>
      <c r="C578" t="s">
        <v>2717</v>
      </c>
      <c r="D578" t="s">
        <v>3745</v>
      </c>
      <c r="E578" t="s">
        <v>4204</v>
      </c>
      <c r="F578" s="2" t="s">
        <v>4789</v>
      </c>
      <c r="G578" t="s">
        <v>5291</v>
      </c>
      <c r="H578" t="s">
        <v>5561</v>
      </c>
      <c r="I578" t="s">
        <v>5742</v>
      </c>
      <c r="J578" t="s">
        <v>6089</v>
      </c>
      <c r="K578" t="s">
        <v>6607</v>
      </c>
      <c r="L578">
        <v>33.467409099999998</v>
      </c>
      <c r="M578">
        <v>126.6105116</v>
      </c>
    </row>
    <row r="579" spans="1:13" x14ac:dyDescent="0.45">
      <c r="A579" t="s">
        <v>588</v>
      </c>
      <c r="B579" s="2" t="s">
        <v>1679</v>
      </c>
      <c r="C579">
        <v>0</v>
      </c>
      <c r="D579" t="s">
        <v>3746</v>
      </c>
      <c r="E579" t="s">
        <v>4204</v>
      </c>
      <c r="F579" t="s">
        <v>4790</v>
      </c>
      <c r="G579" t="s">
        <v>5292</v>
      </c>
      <c r="H579" t="s">
        <v>5312</v>
      </c>
      <c r="I579" t="s">
        <v>5760</v>
      </c>
      <c r="J579" t="s">
        <v>6090</v>
      </c>
      <c r="K579" t="s">
        <v>6608</v>
      </c>
      <c r="L579">
        <v>33.515071399999997</v>
      </c>
      <c r="M579">
        <v>126.55677180000001</v>
      </c>
    </row>
    <row r="580" spans="1:13" x14ac:dyDescent="0.45">
      <c r="A580" t="s">
        <v>589</v>
      </c>
      <c r="B580" s="2" t="s">
        <v>1680</v>
      </c>
      <c r="C580" t="s">
        <v>2718</v>
      </c>
      <c r="D580" t="s">
        <v>3747</v>
      </c>
      <c r="E580" t="s">
        <v>4207</v>
      </c>
      <c r="F580" s="2" t="s">
        <v>4791</v>
      </c>
      <c r="G580" t="s">
        <v>5272</v>
      </c>
      <c r="H580" t="s">
        <v>5328</v>
      </c>
      <c r="I580" t="s">
        <v>5742</v>
      </c>
      <c r="J580" t="s">
        <v>6091</v>
      </c>
      <c r="K580" t="s">
        <v>6609</v>
      </c>
      <c r="L580">
        <v>33.474735299999999</v>
      </c>
      <c r="M580">
        <v>126.3756121</v>
      </c>
    </row>
    <row r="581" spans="1:13" x14ac:dyDescent="0.45">
      <c r="A581" t="s">
        <v>590</v>
      </c>
      <c r="B581" s="2" t="s">
        <v>1681</v>
      </c>
      <c r="C581" t="s">
        <v>2719</v>
      </c>
      <c r="D581" t="s">
        <v>3720</v>
      </c>
      <c r="E581" t="s">
        <v>4202</v>
      </c>
      <c r="F581" s="2" t="s">
        <v>4792</v>
      </c>
      <c r="H581" t="s">
        <v>5562</v>
      </c>
      <c r="I581" t="s">
        <v>5745</v>
      </c>
      <c r="J581" t="s">
        <v>5817</v>
      </c>
      <c r="K581" t="s">
        <v>6610</v>
      </c>
      <c r="L581">
        <v>33.482683600000001</v>
      </c>
      <c r="M581">
        <v>126.4849425</v>
      </c>
    </row>
    <row r="582" spans="1:13" x14ac:dyDescent="0.45">
      <c r="A582" t="s">
        <v>591</v>
      </c>
      <c r="B582" s="2" t="s">
        <v>1682</v>
      </c>
      <c r="C582" t="s">
        <v>2720</v>
      </c>
      <c r="D582" t="s">
        <v>3748</v>
      </c>
      <c r="E582" t="s">
        <v>4201</v>
      </c>
      <c r="F582" s="2" t="s">
        <v>4793</v>
      </c>
      <c r="H582" t="s">
        <v>5332</v>
      </c>
      <c r="I582" t="s">
        <v>5742</v>
      </c>
      <c r="J582" t="s">
        <v>6092</v>
      </c>
      <c r="K582" t="s">
        <v>6611</v>
      </c>
      <c r="L582">
        <v>33.517371799999999</v>
      </c>
      <c r="M582">
        <v>126.52187979999999</v>
      </c>
    </row>
    <row r="583" spans="1:13" x14ac:dyDescent="0.45">
      <c r="A583" t="s">
        <v>592</v>
      </c>
      <c r="B583" s="2" t="s">
        <v>1683</v>
      </c>
      <c r="C583" t="s">
        <v>2721</v>
      </c>
      <c r="D583" t="s">
        <v>3427</v>
      </c>
      <c r="E583" t="s">
        <v>4204</v>
      </c>
      <c r="F583" s="2" t="s">
        <v>4794</v>
      </c>
      <c r="H583" t="s">
        <v>5563</v>
      </c>
      <c r="I583" t="s">
        <v>5742</v>
      </c>
      <c r="J583" t="s">
        <v>5897</v>
      </c>
      <c r="K583" t="s">
        <v>6612</v>
      </c>
      <c r="L583">
        <v>33.520898299999999</v>
      </c>
      <c r="M583">
        <v>126.5841691</v>
      </c>
    </row>
    <row r="584" spans="1:13" x14ac:dyDescent="0.45">
      <c r="A584" t="s">
        <v>593</v>
      </c>
      <c r="B584" s="2" t="s">
        <v>1684</v>
      </c>
      <c r="C584" t="s">
        <v>2722</v>
      </c>
      <c r="D584" t="s">
        <v>3749</v>
      </c>
      <c r="E584" t="s">
        <v>4205</v>
      </c>
      <c r="F584" s="2" t="s">
        <v>4795</v>
      </c>
      <c r="H584" t="s">
        <v>5564</v>
      </c>
      <c r="I584" t="s">
        <v>5742</v>
      </c>
      <c r="J584" t="s">
        <v>5830</v>
      </c>
      <c r="K584" s="6" t="s">
        <v>6849</v>
      </c>
      <c r="L584">
        <v>33.484971700000003</v>
      </c>
      <c r="M584">
        <v>126.5353719</v>
      </c>
    </row>
    <row r="585" spans="1:13" x14ac:dyDescent="0.45">
      <c r="A585" t="s">
        <v>594</v>
      </c>
      <c r="B585" s="2" t="s">
        <v>1685</v>
      </c>
      <c r="C585" t="s">
        <v>2723</v>
      </c>
      <c r="D585" t="s">
        <v>3750</v>
      </c>
      <c r="E585" t="s">
        <v>4201</v>
      </c>
      <c r="F585" s="2" t="s">
        <v>4796</v>
      </c>
      <c r="H585" t="s">
        <v>5516</v>
      </c>
      <c r="I585" t="s">
        <v>5742</v>
      </c>
      <c r="J585" t="s">
        <v>5805</v>
      </c>
      <c r="K585" t="s">
        <v>6613</v>
      </c>
      <c r="L585">
        <v>33.497775099999998</v>
      </c>
      <c r="M585">
        <v>126.5289787</v>
      </c>
    </row>
    <row r="586" spans="1:13" x14ac:dyDescent="0.45">
      <c r="A586" t="s">
        <v>595</v>
      </c>
      <c r="B586" s="2" t="s">
        <v>1686</v>
      </c>
      <c r="C586" t="s">
        <v>2724</v>
      </c>
      <c r="D586" t="s">
        <v>3751</v>
      </c>
      <c r="E586" t="s">
        <v>4206</v>
      </c>
      <c r="F586" t="s">
        <v>4797</v>
      </c>
      <c r="G586" t="s">
        <v>5272</v>
      </c>
      <c r="H586" t="s">
        <v>5565</v>
      </c>
      <c r="I586" t="s">
        <v>5742</v>
      </c>
      <c r="J586" t="s">
        <v>6093</v>
      </c>
      <c r="K586" t="s">
        <v>6614</v>
      </c>
      <c r="L586">
        <v>33.5396298</v>
      </c>
      <c r="M586">
        <v>126.6717159</v>
      </c>
    </row>
    <row r="587" spans="1:13" x14ac:dyDescent="0.45">
      <c r="A587" t="s">
        <v>596</v>
      </c>
      <c r="B587" s="2" t="s">
        <v>1687</v>
      </c>
      <c r="C587" t="s">
        <v>2725</v>
      </c>
      <c r="D587" t="s">
        <v>3752</v>
      </c>
      <c r="E587" t="s">
        <v>4206</v>
      </c>
      <c r="F587" t="s">
        <v>4798</v>
      </c>
      <c r="H587" t="s">
        <v>5435</v>
      </c>
      <c r="I587" t="s">
        <v>5746</v>
      </c>
      <c r="J587" t="s">
        <v>6094</v>
      </c>
      <c r="K587" t="s">
        <v>6380</v>
      </c>
      <c r="L587">
        <v>33.5279442</v>
      </c>
      <c r="M587">
        <v>126.6685408</v>
      </c>
    </row>
    <row r="588" spans="1:13" x14ac:dyDescent="0.45">
      <c r="A588" t="s">
        <v>597</v>
      </c>
      <c r="B588" s="2" t="s">
        <v>1688</v>
      </c>
      <c r="C588" t="s">
        <v>2726</v>
      </c>
      <c r="D588" t="s">
        <v>3753</v>
      </c>
      <c r="E588" t="s">
        <v>4207</v>
      </c>
      <c r="F588" s="2" t="s">
        <v>4799</v>
      </c>
      <c r="H588" t="s">
        <v>5566</v>
      </c>
      <c r="I588" t="s">
        <v>5742</v>
      </c>
      <c r="J588" t="s">
        <v>5830</v>
      </c>
      <c r="K588" t="s">
        <v>6269</v>
      </c>
      <c r="L588">
        <v>33.481758200000002</v>
      </c>
      <c r="M588">
        <v>126.3749966</v>
      </c>
    </row>
    <row r="589" spans="1:13" x14ac:dyDescent="0.45">
      <c r="A589" t="s">
        <v>598</v>
      </c>
      <c r="B589" s="2" t="s">
        <v>1689</v>
      </c>
      <c r="C589" t="s">
        <v>2727</v>
      </c>
      <c r="D589" t="s">
        <v>3754</v>
      </c>
      <c r="E589" t="s">
        <v>4205</v>
      </c>
      <c r="F589" t="s">
        <v>4800</v>
      </c>
      <c r="G589" t="s">
        <v>5271</v>
      </c>
      <c r="H589" t="s">
        <v>5567</v>
      </c>
      <c r="I589" t="s">
        <v>5747</v>
      </c>
      <c r="J589" t="s">
        <v>6095</v>
      </c>
      <c r="K589" t="s">
        <v>6849</v>
      </c>
      <c r="L589">
        <v>33.4857613</v>
      </c>
      <c r="M589">
        <v>126.5444409</v>
      </c>
    </row>
    <row r="590" spans="1:13" x14ac:dyDescent="0.45">
      <c r="A590" t="s">
        <v>599</v>
      </c>
      <c r="B590" s="2" t="s">
        <v>1690</v>
      </c>
      <c r="C590" t="s">
        <v>2728</v>
      </c>
      <c r="D590" t="s">
        <v>3755</v>
      </c>
      <c r="E590" t="s">
        <v>4201</v>
      </c>
      <c r="F590" s="2" t="s">
        <v>4801</v>
      </c>
      <c r="G590" t="s">
        <v>5277</v>
      </c>
      <c r="I590" t="s">
        <v>5742</v>
      </c>
      <c r="J590" t="s">
        <v>6096</v>
      </c>
      <c r="K590" t="s">
        <v>6615</v>
      </c>
      <c r="L590">
        <v>33.500118999999998</v>
      </c>
      <c r="M590">
        <v>126.5231517</v>
      </c>
    </row>
    <row r="591" spans="1:13" x14ac:dyDescent="0.45">
      <c r="A591" t="s">
        <v>600</v>
      </c>
      <c r="B591" s="2" t="s">
        <v>1691</v>
      </c>
      <c r="C591" t="s">
        <v>2729</v>
      </c>
      <c r="D591" t="s">
        <v>3756</v>
      </c>
      <c r="E591" t="s">
        <v>4201</v>
      </c>
      <c r="F591" s="2" t="s">
        <v>4802</v>
      </c>
      <c r="H591" t="s">
        <v>5347</v>
      </c>
      <c r="I591" t="s">
        <v>5742</v>
      </c>
      <c r="J591" t="s">
        <v>5787</v>
      </c>
      <c r="K591" t="s">
        <v>6616</v>
      </c>
      <c r="L591">
        <v>33.494577399999997</v>
      </c>
      <c r="M591">
        <v>126.5325455</v>
      </c>
    </row>
    <row r="592" spans="1:13" x14ac:dyDescent="0.45">
      <c r="A592" t="s">
        <v>601</v>
      </c>
      <c r="B592" s="2" t="s">
        <v>1692</v>
      </c>
      <c r="C592" t="s">
        <v>2730</v>
      </c>
      <c r="D592" t="s">
        <v>3757</v>
      </c>
      <c r="E592" t="s">
        <v>4205</v>
      </c>
      <c r="F592" s="2" t="s">
        <v>4803</v>
      </c>
      <c r="H592" t="s">
        <v>5568</v>
      </c>
      <c r="I592" t="s">
        <v>5742</v>
      </c>
      <c r="J592" t="s">
        <v>5804</v>
      </c>
      <c r="K592" s="6" t="s">
        <v>6849</v>
      </c>
      <c r="L592">
        <v>33.473520000000001</v>
      </c>
      <c r="M592">
        <v>126.54459559999999</v>
      </c>
    </row>
    <row r="593" spans="1:13" x14ac:dyDescent="0.45">
      <c r="A593" t="s">
        <v>602</v>
      </c>
      <c r="B593" s="2" t="s">
        <v>1693</v>
      </c>
      <c r="C593" t="s">
        <v>2731</v>
      </c>
      <c r="D593" t="s">
        <v>3758</v>
      </c>
      <c r="E593" t="s">
        <v>4206</v>
      </c>
      <c r="F593" t="s">
        <v>4804</v>
      </c>
      <c r="G593" t="s">
        <v>5293</v>
      </c>
      <c r="H593" t="s">
        <v>5434</v>
      </c>
      <c r="I593" t="s">
        <v>5761</v>
      </c>
      <c r="J593" t="s">
        <v>6097</v>
      </c>
      <c r="K593" t="s">
        <v>6851</v>
      </c>
      <c r="L593">
        <v>33.533309799999998</v>
      </c>
      <c r="M593">
        <v>126.6187049</v>
      </c>
    </row>
    <row r="594" spans="1:13" x14ac:dyDescent="0.45">
      <c r="A594" t="s">
        <v>603</v>
      </c>
      <c r="B594" s="2" t="s">
        <v>1694</v>
      </c>
      <c r="C594" t="s">
        <v>2732</v>
      </c>
      <c r="D594" t="s">
        <v>3759</v>
      </c>
      <c r="E594" t="s">
        <v>4201</v>
      </c>
      <c r="F594" t="s">
        <v>4805</v>
      </c>
      <c r="G594" t="s">
        <v>5272</v>
      </c>
      <c r="H594" t="s">
        <v>5320</v>
      </c>
      <c r="I594" t="s">
        <v>5743</v>
      </c>
      <c r="J594" t="s">
        <v>6098</v>
      </c>
      <c r="K594" t="s">
        <v>6340</v>
      </c>
      <c r="L594">
        <v>33.491054099999999</v>
      </c>
      <c r="M594">
        <v>126.5358485</v>
      </c>
    </row>
    <row r="595" spans="1:13" x14ac:dyDescent="0.45">
      <c r="A595" t="s">
        <v>604</v>
      </c>
      <c r="B595" s="2" t="s">
        <v>1695</v>
      </c>
      <c r="C595" t="s">
        <v>2733</v>
      </c>
      <c r="D595" t="s">
        <v>3760</v>
      </c>
      <c r="E595" t="s">
        <v>4203</v>
      </c>
      <c r="F595" t="s">
        <v>4806</v>
      </c>
      <c r="G595" t="s">
        <v>5270</v>
      </c>
      <c r="H595" t="s">
        <v>5413</v>
      </c>
      <c r="I595" t="s">
        <v>5746</v>
      </c>
      <c r="J595" t="s">
        <v>6099</v>
      </c>
      <c r="K595" t="s">
        <v>6849</v>
      </c>
      <c r="L595">
        <v>33.247410700000003</v>
      </c>
      <c r="M595">
        <v>126.5638773</v>
      </c>
    </row>
    <row r="596" spans="1:13" x14ac:dyDescent="0.45">
      <c r="A596" t="s">
        <v>605</v>
      </c>
      <c r="B596" s="2" t="s">
        <v>1696</v>
      </c>
      <c r="C596" t="s">
        <v>2734</v>
      </c>
      <c r="D596" t="s">
        <v>3761</v>
      </c>
      <c r="E596" t="s">
        <v>4201</v>
      </c>
      <c r="F596" t="s">
        <v>4807</v>
      </c>
      <c r="G596" t="s">
        <v>5272</v>
      </c>
      <c r="H596" t="s">
        <v>5437</v>
      </c>
      <c r="I596" t="s">
        <v>5742</v>
      </c>
      <c r="J596" t="s">
        <v>6100</v>
      </c>
      <c r="K596" t="s">
        <v>6269</v>
      </c>
      <c r="L596">
        <v>33.499619099999997</v>
      </c>
      <c r="M596">
        <v>126.528177</v>
      </c>
    </row>
    <row r="597" spans="1:13" x14ac:dyDescent="0.45">
      <c r="A597" t="s">
        <v>606</v>
      </c>
      <c r="B597" s="2" t="s">
        <v>1697</v>
      </c>
      <c r="C597" t="s">
        <v>2735</v>
      </c>
      <c r="D597" t="s">
        <v>3762</v>
      </c>
      <c r="E597" t="s">
        <v>4205</v>
      </c>
      <c r="F597" s="2" t="s">
        <v>4808</v>
      </c>
      <c r="H597" t="s">
        <v>5341</v>
      </c>
      <c r="I597" t="s">
        <v>5745</v>
      </c>
      <c r="J597" t="s">
        <v>5817</v>
      </c>
      <c r="K597" s="6" t="s">
        <v>6849</v>
      </c>
      <c r="L597">
        <v>33.473520200000003</v>
      </c>
      <c r="M597">
        <v>126.55007689999999</v>
      </c>
    </row>
    <row r="598" spans="1:13" x14ac:dyDescent="0.45">
      <c r="A598" t="s">
        <v>607</v>
      </c>
      <c r="B598" s="2" t="s">
        <v>1698</v>
      </c>
      <c r="C598" t="s">
        <v>2736</v>
      </c>
      <c r="D598" t="s">
        <v>3763</v>
      </c>
      <c r="E598" t="s">
        <v>4204</v>
      </c>
      <c r="F598" t="s">
        <v>4809</v>
      </c>
      <c r="H598" t="s">
        <v>5569</v>
      </c>
      <c r="I598" t="s">
        <v>5742</v>
      </c>
      <c r="J598" t="s">
        <v>6101</v>
      </c>
      <c r="K598" t="s">
        <v>6849</v>
      </c>
      <c r="L598">
        <v>33.514738399999999</v>
      </c>
      <c r="M598">
        <v>126.5754781</v>
      </c>
    </row>
    <row r="599" spans="1:13" x14ac:dyDescent="0.45">
      <c r="A599" t="s">
        <v>608</v>
      </c>
      <c r="B599" s="2" t="s">
        <v>1699</v>
      </c>
      <c r="C599" t="s">
        <v>2737</v>
      </c>
      <c r="D599" t="s">
        <v>3764</v>
      </c>
      <c r="E599" t="s">
        <v>4204</v>
      </c>
      <c r="F599" s="2" t="s">
        <v>4810</v>
      </c>
      <c r="H599" t="s">
        <v>5570</v>
      </c>
      <c r="I599" t="s">
        <v>5742</v>
      </c>
      <c r="J599" t="s">
        <v>6102</v>
      </c>
      <c r="K599" t="s">
        <v>6849</v>
      </c>
      <c r="L599">
        <v>33.519456400000003</v>
      </c>
      <c r="M599">
        <v>126.5650078</v>
      </c>
    </row>
    <row r="600" spans="1:13" x14ac:dyDescent="0.45">
      <c r="A600" t="s">
        <v>609</v>
      </c>
      <c r="B600" s="2" t="s">
        <v>1700</v>
      </c>
      <c r="C600" t="s">
        <v>2738</v>
      </c>
      <c r="D600" t="s">
        <v>3765</v>
      </c>
      <c r="E600" t="s">
        <v>4203</v>
      </c>
      <c r="F600" s="2" t="s">
        <v>4811</v>
      </c>
      <c r="G600" t="s">
        <v>5294</v>
      </c>
      <c r="H600" t="s">
        <v>5527</v>
      </c>
      <c r="I600" t="s">
        <v>5746</v>
      </c>
      <c r="J600" t="s">
        <v>6103</v>
      </c>
      <c r="K600" t="s">
        <v>6268</v>
      </c>
      <c r="L600">
        <v>33.247080799999999</v>
      </c>
      <c r="M600">
        <v>126.56445890000001</v>
      </c>
    </row>
    <row r="601" spans="1:13" x14ac:dyDescent="0.45">
      <c r="A601" t="s">
        <v>610</v>
      </c>
      <c r="B601" s="2" t="s">
        <v>1701</v>
      </c>
      <c r="C601" t="s">
        <v>2739</v>
      </c>
      <c r="D601" t="s">
        <v>3766</v>
      </c>
      <c r="E601" t="s">
        <v>4201</v>
      </c>
      <c r="F601" s="2" t="s">
        <v>4812</v>
      </c>
      <c r="H601" t="s">
        <v>5346</v>
      </c>
      <c r="I601" t="s">
        <v>5742</v>
      </c>
      <c r="J601" t="s">
        <v>5992</v>
      </c>
      <c r="K601" t="s">
        <v>6617</v>
      </c>
      <c r="L601">
        <v>33.499625299999998</v>
      </c>
      <c r="M601">
        <v>126.5214363</v>
      </c>
    </row>
    <row r="602" spans="1:13" x14ac:dyDescent="0.45">
      <c r="A602" t="s">
        <v>611</v>
      </c>
      <c r="B602" s="2" t="s">
        <v>1702</v>
      </c>
      <c r="C602" t="s">
        <v>2740</v>
      </c>
      <c r="D602" t="s">
        <v>3767</v>
      </c>
      <c r="E602" t="s">
        <v>4205</v>
      </c>
      <c r="F602" s="2" t="s">
        <v>4813</v>
      </c>
      <c r="H602" t="s">
        <v>5352</v>
      </c>
      <c r="I602" t="s">
        <v>5742</v>
      </c>
      <c r="J602" t="s">
        <v>5803</v>
      </c>
      <c r="K602" s="6" t="s">
        <v>6849</v>
      </c>
      <c r="L602">
        <v>33.463265</v>
      </c>
      <c r="M602">
        <v>126.5331106</v>
      </c>
    </row>
    <row r="603" spans="1:13" x14ac:dyDescent="0.45">
      <c r="A603" t="s">
        <v>612</v>
      </c>
      <c r="B603" s="2" t="s">
        <v>1703</v>
      </c>
      <c r="C603" t="s">
        <v>2741</v>
      </c>
      <c r="D603" t="s">
        <v>3768</v>
      </c>
      <c r="E603" t="s">
        <v>4206</v>
      </c>
      <c r="F603" s="2" t="s">
        <v>4814</v>
      </c>
      <c r="H603" t="s">
        <v>5342</v>
      </c>
      <c r="I603" t="s">
        <v>5744</v>
      </c>
      <c r="J603" t="s">
        <v>5746</v>
      </c>
      <c r="K603" t="s">
        <v>6618</v>
      </c>
      <c r="L603">
        <v>33.458093300000002</v>
      </c>
      <c r="M603">
        <v>126.7112063</v>
      </c>
    </row>
    <row r="604" spans="1:13" x14ac:dyDescent="0.45">
      <c r="A604" t="s">
        <v>613</v>
      </c>
      <c r="B604" s="2" t="s">
        <v>1704</v>
      </c>
      <c r="C604" t="s">
        <v>2742</v>
      </c>
      <c r="D604" t="s">
        <v>3768</v>
      </c>
      <c r="E604" t="s">
        <v>4206</v>
      </c>
      <c r="F604" s="2" t="s">
        <v>4815</v>
      </c>
      <c r="H604" t="s">
        <v>5342</v>
      </c>
      <c r="I604" t="s">
        <v>5743</v>
      </c>
      <c r="J604" t="s">
        <v>5818</v>
      </c>
      <c r="K604" t="s">
        <v>6619</v>
      </c>
      <c r="L604">
        <v>33.457914500000001</v>
      </c>
      <c r="M604">
        <v>126.7111115</v>
      </c>
    </row>
    <row r="605" spans="1:13" x14ac:dyDescent="0.45">
      <c r="A605" t="s">
        <v>614</v>
      </c>
      <c r="B605" s="2" t="s">
        <v>1705</v>
      </c>
      <c r="C605" t="s">
        <v>2743</v>
      </c>
      <c r="D605" t="s">
        <v>3502</v>
      </c>
      <c r="E605" t="s">
        <v>4205</v>
      </c>
      <c r="F605" t="s">
        <v>4816</v>
      </c>
      <c r="G605" t="s">
        <v>5292</v>
      </c>
      <c r="H605" t="s">
        <v>5571</v>
      </c>
      <c r="I605" t="s">
        <v>5743</v>
      </c>
      <c r="J605" t="s">
        <v>6104</v>
      </c>
      <c r="K605" t="s">
        <v>6620</v>
      </c>
      <c r="L605">
        <v>33.492134</v>
      </c>
      <c r="M605">
        <v>126.54315389999999</v>
      </c>
    </row>
    <row r="606" spans="1:13" x14ac:dyDescent="0.45">
      <c r="A606" t="s">
        <v>615</v>
      </c>
      <c r="B606" s="2" t="s">
        <v>1706</v>
      </c>
      <c r="C606" t="s">
        <v>2744</v>
      </c>
      <c r="D606" t="s">
        <v>3769</v>
      </c>
      <c r="E606" t="s">
        <v>4202</v>
      </c>
      <c r="F606" s="2" t="s">
        <v>4817</v>
      </c>
      <c r="H606" t="s">
        <v>5441</v>
      </c>
      <c r="K606" t="s">
        <v>6621</v>
      </c>
      <c r="L606">
        <v>33.488954900000003</v>
      </c>
      <c r="M606">
        <v>126.4762444</v>
      </c>
    </row>
    <row r="607" spans="1:13" x14ac:dyDescent="0.45">
      <c r="A607" t="s">
        <v>616</v>
      </c>
      <c r="B607" s="2" t="s">
        <v>1707</v>
      </c>
      <c r="C607" t="s">
        <v>2745</v>
      </c>
      <c r="D607" t="s">
        <v>3770</v>
      </c>
      <c r="E607" t="s">
        <v>4209</v>
      </c>
      <c r="F607" s="2" t="s">
        <v>4818</v>
      </c>
      <c r="I607" t="s">
        <v>5742</v>
      </c>
      <c r="J607" t="s">
        <v>5775</v>
      </c>
      <c r="K607" t="s">
        <v>6622</v>
      </c>
      <c r="L607">
        <v>33.259533500000003</v>
      </c>
      <c r="M607">
        <v>126.555941</v>
      </c>
    </row>
    <row r="608" spans="1:13" x14ac:dyDescent="0.45">
      <c r="A608" t="s">
        <v>617</v>
      </c>
      <c r="B608" s="2" t="s">
        <v>1708</v>
      </c>
      <c r="C608" t="s">
        <v>2746</v>
      </c>
      <c r="D608" t="s">
        <v>3771</v>
      </c>
      <c r="E608" t="s">
        <v>4209</v>
      </c>
      <c r="F608" s="2" t="s">
        <v>4819</v>
      </c>
      <c r="G608" t="s">
        <v>5271</v>
      </c>
      <c r="H608" t="s">
        <v>5306</v>
      </c>
      <c r="I608" t="s">
        <v>5742</v>
      </c>
      <c r="J608" t="s">
        <v>5805</v>
      </c>
      <c r="K608" t="s">
        <v>6623</v>
      </c>
      <c r="L608">
        <v>33.249812800000001</v>
      </c>
      <c r="M608">
        <v>126.5591687</v>
      </c>
    </row>
    <row r="609" spans="1:13" x14ac:dyDescent="0.45">
      <c r="A609" t="s">
        <v>618</v>
      </c>
      <c r="B609" s="2" t="s">
        <v>1709</v>
      </c>
      <c r="C609" t="s">
        <v>2747</v>
      </c>
      <c r="D609" t="s">
        <v>3772</v>
      </c>
      <c r="E609" t="s">
        <v>4201</v>
      </c>
      <c r="F609" s="2" t="s">
        <v>4820</v>
      </c>
      <c r="G609" t="s">
        <v>5277</v>
      </c>
      <c r="H609" t="s">
        <v>5380</v>
      </c>
      <c r="I609" t="s">
        <v>5745</v>
      </c>
      <c r="J609" t="s">
        <v>5881</v>
      </c>
      <c r="K609" t="s">
        <v>6849</v>
      </c>
      <c r="L609">
        <v>33.514048600000002</v>
      </c>
      <c r="M609">
        <v>126.5255528</v>
      </c>
    </row>
    <row r="610" spans="1:13" x14ac:dyDescent="0.45">
      <c r="A610" t="s">
        <v>619</v>
      </c>
      <c r="B610" s="2" t="s">
        <v>1710</v>
      </c>
      <c r="C610" t="s">
        <v>2748</v>
      </c>
      <c r="D610" t="s">
        <v>3773</v>
      </c>
      <c r="E610" t="s">
        <v>4202</v>
      </c>
      <c r="F610" s="2" t="s">
        <v>4821</v>
      </c>
      <c r="H610" t="s">
        <v>5347</v>
      </c>
      <c r="I610" t="s">
        <v>5742</v>
      </c>
      <c r="J610" t="s">
        <v>619</v>
      </c>
      <c r="K610" t="s">
        <v>6622</v>
      </c>
      <c r="L610">
        <v>33.5018666</v>
      </c>
      <c r="M610">
        <v>126.53102490000001</v>
      </c>
    </row>
    <row r="611" spans="1:13" x14ac:dyDescent="0.45">
      <c r="A611" t="s">
        <v>620</v>
      </c>
      <c r="B611" s="2" t="s">
        <v>1711</v>
      </c>
      <c r="C611" t="s">
        <v>2749</v>
      </c>
      <c r="D611" t="s">
        <v>3774</v>
      </c>
      <c r="E611" t="s">
        <v>4201</v>
      </c>
      <c r="F611" s="2" t="s">
        <v>4822</v>
      </c>
      <c r="H611" t="s">
        <v>5425</v>
      </c>
      <c r="I611" t="s">
        <v>5743</v>
      </c>
      <c r="J611" t="s">
        <v>6105</v>
      </c>
      <c r="K611" t="s">
        <v>6624</v>
      </c>
      <c r="L611">
        <v>33.488857500000002</v>
      </c>
      <c r="M611">
        <v>126.5382348</v>
      </c>
    </row>
    <row r="612" spans="1:13" x14ac:dyDescent="0.45">
      <c r="A612" t="s">
        <v>621</v>
      </c>
      <c r="B612" s="2" t="s">
        <v>1712</v>
      </c>
      <c r="C612" t="s">
        <v>2750</v>
      </c>
      <c r="D612" t="s">
        <v>3775</v>
      </c>
      <c r="E612" t="s">
        <v>4201</v>
      </c>
      <c r="F612" s="2" t="s">
        <v>4823</v>
      </c>
      <c r="H612" t="s">
        <v>5323</v>
      </c>
      <c r="I612" t="s">
        <v>5742</v>
      </c>
      <c r="J612" t="s">
        <v>5805</v>
      </c>
      <c r="K612" t="s">
        <v>6625</v>
      </c>
      <c r="L612">
        <v>33.511733700000001</v>
      </c>
      <c r="M612">
        <v>126.5260808</v>
      </c>
    </row>
    <row r="613" spans="1:13" x14ac:dyDescent="0.45">
      <c r="A613" t="s">
        <v>622</v>
      </c>
      <c r="B613" s="2" t="s">
        <v>1713</v>
      </c>
      <c r="C613" t="s">
        <v>2751</v>
      </c>
      <c r="D613" t="s">
        <v>3776</v>
      </c>
      <c r="E613" t="s">
        <v>4201</v>
      </c>
      <c r="F613" s="2" t="s">
        <v>4824</v>
      </c>
      <c r="H613" t="s">
        <v>5320</v>
      </c>
      <c r="I613" t="s">
        <v>5745</v>
      </c>
      <c r="J613" t="s">
        <v>6106</v>
      </c>
      <c r="K613" t="s">
        <v>6626</v>
      </c>
      <c r="L613">
        <v>33.499454700000001</v>
      </c>
      <c r="M613">
        <v>126.529674</v>
      </c>
    </row>
    <row r="614" spans="1:13" x14ac:dyDescent="0.45">
      <c r="A614" t="s">
        <v>623</v>
      </c>
      <c r="B614" s="2" t="s">
        <v>1714</v>
      </c>
      <c r="C614" t="s">
        <v>2752</v>
      </c>
      <c r="D614" t="s">
        <v>3777</v>
      </c>
      <c r="E614" t="s">
        <v>4201</v>
      </c>
      <c r="F614" s="2" t="s">
        <v>4825</v>
      </c>
      <c r="G614" t="s">
        <v>5271</v>
      </c>
      <c r="H614" t="s">
        <v>5572</v>
      </c>
      <c r="I614" t="s">
        <v>5744</v>
      </c>
      <c r="J614" t="s">
        <v>6068</v>
      </c>
      <c r="K614" t="s">
        <v>6627</v>
      </c>
      <c r="L614">
        <v>33.509197899999997</v>
      </c>
      <c r="M614">
        <v>126.52237719999999</v>
      </c>
    </row>
    <row r="615" spans="1:13" x14ac:dyDescent="0.45">
      <c r="A615" t="s">
        <v>624</v>
      </c>
      <c r="B615" s="2" t="s">
        <v>1715</v>
      </c>
      <c r="C615" t="s">
        <v>2753</v>
      </c>
      <c r="D615" t="s">
        <v>3778</v>
      </c>
      <c r="E615" t="s">
        <v>4209</v>
      </c>
      <c r="F615" s="2" t="s">
        <v>4826</v>
      </c>
      <c r="H615" t="s">
        <v>5356</v>
      </c>
      <c r="I615" t="s">
        <v>5742</v>
      </c>
      <c r="J615" t="s">
        <v>5798</v>
      </c>
      <c r="K615" t="s">
        <v>6622</v>
      </c>
      <c r="L615">
        <v>33.258376400000003</v>
      </c>
      <c r="M615">
        <v>126.55666100000001</v>
      </c>
    </row>
    <row r="616" spans="1:13" x14ac:dyDescent="0.45">
      <c r="A616" t="s">
        <v>625</v>
      </c>
      <c r="B616" s="2" t="s">
        <v>1716</v>
      </c>
      <c r="C616" t="s">
        <v>2754</v>
      </c>
      <c r="D616" t="s">
        <v>3779</v>
      </c>
      <c r="E616" t="s">
        <v>4205</v>
      </c>
      <c r="F616" s="2" t="s">
        <v>4827</v>
      </c>
      <c r="H616" t="s">
        <v>5573</v>
      </c>
      <c r="I616" t="s">
        <v>5744</v>
      </c>
      <c r="J616" t="s">
        <v>5780</v>
      </c>
      <c r="K616" t="s">
        <v>6628</v>
      </c>
      <c r="L616">
        <v>33.477063700000002</v>
      </c>
      <c r="M616">
        <v>126.549691</v>
      </c>
    </row>
    <row r="617" spans="1:13" x14ac:dyDescent="0.45">
      <c r="A617" t="s">
        <v>626</v>
      </c>
      <c r="B617" s="2" t="s">
        <v>1717</v>
      </c>
      <c r="C617" t="s">
        <v>2755</v>
      </c>
      <c r="D617" t="s">
        <v>3780</v>
      </c>
      <c r="E617" t="s">
        <v>4204</v>
      </c>
      <c r="F617" s="2" t="s">
        <v>4828</v>
      </c>
      <c r="H617" t="s">
        <v>5347</v>
      </c>
      <c r="I617" t="s">
        <v>5747</v>
      </c>
      <c r="J617" t="s">
        <v>6107</v>
      </c>
      <c r="K617" t="s">
        <v>6629</v>
      </c>
      <c r="L617">
        <v>33.5144284</v>
      </c>
      <c r="M617">
        <v>126.5573613</v>
      </c>
    </row>
    <row r="618" spans="1:13" x14ac:dyDescent="0.45">
      <c r="A618" t="s">
        <v>627</v>
      </c>
      <c r="B618" s="2" t="s">
        <v>1718</v>
      </c>
      <c r="C618" t="s">
        <v>2756</v>
      </c>
      <c r="D618" t="s">
        <v>3781</v>
      </c>
      <c r="E618" t="s">
        <v>4206</v>
      </c>
      <c r="F618" s="2" t="s">
        <v>4829</v>
      </c>
      <c r="H618" t="s">
        <v>5318</v>
      </c>
      <c r="I618" t="s">
        <v>5744</v>
      </c>
      <c r="J618" t="s">
        <v>5780</v>
      </c>
      <c r="K618" t="s">
        <v>6269</v>
      </c>
      <c r="L618">
        <v>33.550336899999998</v>
      </c>
      <c r="M618">
        <v>126.69474460000001</v>
      </c>
    </row>
    <row r="619" spans="1:13" x14ac:dyDescent="0.45">
      <c r="A619" t="s">
        <v>628</v>
      </c>
      <c r="K619" t="s">
        <v>6630</v>
      </c>
    </row>
    <row r="620" spans="1:13" x14ac:dyDescent="0.45">
      <c r="A620" t="s">
        <v>629</v>
      </c>
      <c r="B620" s="2" t="s">
        <v>1719</v>
      </c>
      <c r="C620" t="s">
        <v>2757</v>
      </c>
      <c r="D620" t="s">
        <v>3782</v>
      </c>
      <c r="E620" t="s">
        <v>4205</v>
      </c>
      <c r="F620" s="2" t="s">
        <v>4830</v>
      </c>
      <c r="H620" t="s">
        <v>5357</v>
      </c>
      <c r="I620" t="s">
        <v>5743</v>
      </c>
      <c r="J620" t="s">
        <v>5818</v>
      </c>
      <c r="K620" t="s">
        <v>6849</v>
      </c>
      <c r="L620">
        <v>33.463462</v>
      </c>
      <c r="M620">
        <v>126.54114</v>
      </c>
    </row>
    <row r="621" spans="1:13" x14ac:dyDescent="0.45">
      <c r="A621" t="s">
        <v>630</v>
      </c>
      <c r="B621" s="2" t="s">
        <v>1720</v>
      </c>
      <c r="C621" t="s">
        <v>2758</v>
      </c>
      <c r="D621" t="s">
        <v>3783</v>
      </c>
      <c r="E621" t="s">
        <v>4209</v>
      </c>
      <c r="F621" s="2" t="s">
        <v>4831</v>
      </c>
      <c r="G621" t="s">
        <v>5277</v>
      </c>
      <c r="H621" t="s">
        <v>5574</v>
      </c>
      <c r="I621" t="s">
        <v>5743</v>
      </c>
      <c r="J621" t="s">
        <v>6108</v>
      </c>
      <c r="K621" t="s">
        <v>6631</v>
      </c>
      <c r="L621">
        <v>33.271816399999999</v>
      </c>
      <c r="M621">
        <v>126.6083691</v>
      </c>
    </row>
    <row r="622" spans="1:13" x14ac:dyDescent="0.45">
      <c r="A622" t="s">
        <v>631</v>
      </c>
      <c r="B622" s="2" t="s">
        <v>1721</v>
      </c>
      <c r="C622" t="s">
        <v>2759</v>
      </c>
      <c r="D622" t="s">
        <v>3784</v>
      </c>
      <c r="F622" s="2" t="s">
        <v>4832</v>
      </c>
      <c r="H622" t="s">
        <v>5318</v>
      </c>
      <c r="I622" t="s">
        <v>5744</v>
      </c>
      <c r="J622" t="s">
        <v>6109</v>
      </c>
      <c r="K622" t="s">
        <v>6632</v>
      </c>
      <c r="L622">
        <v>33.286223100000001</v>
      </c>
      <c r="M622">
        <v>126.5923531</v>
      </c>
    </row>
    <row r="623" spans="1:13" x14ac:dyDescent="0.45">
      <c r="A623" t="s">
        <v>632</v>
      </c>
      <c r="B623" s="2" t="s">
        <v>1722</v>
      </c>
      <c r="C623" t="s">
        <v>2760</v>
      </c>
      <c r="D623" t="s">
        <v>3785</v>
      </c>
      <c r="E623" t="s">
        <v>4209</v>
      </c>
      <c r="F623" s="2" t="s">
        <v>4833</v>
      </c>
      <c r="H623" t="s">
        <v>5532</v>
      </c>
      <c r="I623" t="s">
        <v>5742</v>
      </c>
      <c r="J623" t="s">
        <v>5805</v>
      </c>
      <c r="K623" t="s">
        <v>6622</v>
      </c>
      <c r="L623">
        <v>33.242542100000001</v>
      </c>
      <c r="M623">
        <v>126.5993802</v>
      </c>
    </row>
    <row r="624" spans="1:13" x14ac:dyDescent="0.45">
      <c r="A624" t="s">
        <v>633</v>
      </c>
      <c r="C624" t="s">
        <v>2761</v>
      </c>
      <c r="D624" t="s">
        <v>3786</v>
      </c>
      <c r="F624" s="2" t="s">
        <v>4834</v>
      </c>
      <c r="I624" t="s">
        <v>5743</v>
      </c>
      <c r="J624" t="s">
        <v>6110</v>
      </c>
      <c r="K624" t="s">
        <v>6633</v>
      </c>
      <c r="L624">
        <v>33.247910400000002</v>
      </c>
      <c r="M624">
        <v>126.5639894</v>
      </c>
    </row>
    <row r="625" spans="1:13" x14ac:dyDescent="0.45">
      <c r="A625" t="s">
        <v>634</v>
      </c>
      <c r="B625" s="2" t="s">
        <v>1723</v>
      </c>
      <c r="C625" t="s">
        <v>2762</v>
      </c>
      <c r="D625" t="s">
        <v>3787</v>
      </c>
      <c r="E625" t="s">
        <v>4209</v>
      </c>
      <c r="F625" s="2" t="s">
        <v>4835</v>
      </c>
      <c r="I625" t="s">
        <v>5742</v>
      </c>
      <c r="J625" t="s">
        <v>5805</v>
      </c>
      <c r="K625" t="s">
        <v>6622</v>
      </c>
      <c r="L625">
        <v>33.249112500000003</v>
      </c>
      <c r="M625">
        <v>126.56943219999999</v>
      </c>
    </row>
    <row r="626" spans="1:13" x14ac:dyDescent="0.45">
      <c r="A626" t="s">
        <v>635</v>
      </c>
      <c r="B626" s="2" t="s">
        <v>1724</v>
      </c>
      <c r="C626" t="s">
        <v>2763</v>
      </c>
      <c r="D626" t="s">
        <v>3788</v>
      </c>
      <c r="E626" t="s">
        <v>4209</v>
      </c>
      <c r="F626" s="2" t="s">
        <v>4836</v>
      </c>
      <c r="G626" t="s">
        <v>5271</v>
      </c>
      <c r="H626" t="s">
        <v>5575</v>
      </c>
      <c r="I626" t="s">
        <v>5742</v>
      </c>
      <c r="J626" t="s">
        <v>6111</v>
      </c>
      <c r="K626" t="s">
        <v>6622</v>
      </c>
      <c r="L626">
        <v>33.2545371</v>
      </c>
      <c r="M626">
        <v>126.5712942</v>
      </c>
    </row>
    <row r="627" spans="1:13" x14ac:dyDescent="0.45">
      <c r="A627" t="s">
        <v>636</v>
      </c>
      <c r="B627" s="2" t="s">
        <v>1725</v>
      </c>
      <c r="C627" t="s">
        <v>2764</v>
      </c>
      <c r="D627" t="s">
        <v>3789</v>
      </c>
      <c r="E627" t="s">
        <v>4209</v>
      </c>
      <c r="F627" s="2" t="s">
        <v>4837</v>
      </c>
      <c r="G627" t="s">
        <v>5270</v>
      </c>
      <c r="H627" t="s">
        <v>5335</v>
      </c>
      <c r="I627" t="s">
        <v>5742</v>
      </c>
      <c r="J627" t="s">
        <v>5876</v>
      </c>
      <c r="K627" t="s">
        <v>6622</v>
      </c>
      <c r="L627">
        <v>33.2493014</v>
      </c>
      <c r="M627">
        <v>126.5575046</v>
      </c>
    </row>
    <row r="628" spans="1:13" x14ac:dyDescent="0.45">
      <c r="A628" t="s">
        <v>637</v>
      </c>
      <c r="B628" s="2" t="s">
        <v>1726</v>
      </c>
      <c r="C628" t="s">
        <v>2765</v>
      </c>
      <c r="D628" t="s">
        <v>3790</v>
      </c>
      <c r="E628" t="s">
        <v>4202</v>
      </c>
      <c r="F628" s="2" t="s">
        <v>4838</v>
      </c>
      <c r="G628" t="s">
        <v>5270</v>
      </c>
      <c r="H628" t="s">
        <v>5395</v>
      </c>
      <c r="I628" t="s">
        <v>5742</v>
      </c>
      <c r="J628" t="s">
        <v>5805</v>
      </c>
      <c r="K628" t="s">
        <v>6849</v>
      </c>
      <c r="L628">
        <v>33.485720299999997</v>
      </c>
      <c r="M628">
        <v>126.5348996</v>
      </c>
    </row>
    <row r="629" spans="1:13" x14ac:dyDescent="0.45">
      <c r="A629" t="s">
        <v>638</v>
      </c>
      <c r="B629" s="2" t="s">
        <v>1727</v>
      </c>
      <c r="C629" t="s">
        <v>2766</v>
      </c>
      <c r="D629" t="s">
        <v>3791</v>
      </c>
      <c r="E629" t="s">
        <v>4202</v>
      </c>
      <c r="F629" s="2" t="s">
        <v>4839</v>
      </c>
      <c r="H629" t="s">
        <v>5317</v>
      </c>
      <c r="I629" t="s">
        <v>5747</v>
      </c>
      <c r="J629" t="s">
        <v>5781</v>
      </c>
      <c r="K629" t="s">
        <v>6849</v>
      </c>
      <c r="L629">
        <v>33.493294900000002</v>
      </c>
      <c r="M629">
        <v>126.4775238</v>
      </c>
    </row>
    <row r="630" spans="1:13" x14ac:dyDescent="0.45">
      <c r="A630" t="s">
        <v>639</v>
      </c>
      <c r="B630" s="2" t="s">
        <v>1728</v>
      </c>
      <c r="C630" t="s">
        <v>2767</v>
      </c>
      <c r="D630" t="s">
        <v>3792</v>
      </c>
      <c r="E630" t="s">
        <v>4202</v>
      </c>
      <c r="F630" s="2" t="s">
        <v>4840</v>
      </c>
      <c r="G630" t="s">
        <v>5279</v>
      </c>
      <c r="H630" t="s">
        <v>5303</v>
      </c>
      <c r="I630" t="s">
        <v>5745</v>
      </c>
      <c r="J630" t="s">
        <v>5817</v>
      </c>
      <c r="K630" t="s">
        <v>6849</v>
      </c>
      <c r="L630">
        <v>33.484477200000001</v>
      </c>
      <c r="M630">
        <v>126.4972482</v>
      </c>
    </row>
    <row r="631" spans="1:13" x14ac:dyDescent="0.45">
      <c r="A631" t="s">
        <v>640</v>
      </c>
      <c r="B631" s="2" t="s">
        <v>1729</v>
      </c>
      <c r="C631" t="s">
        <v>2768</v>
      </c>
      <c r="D631" t="s">
        <v>3793</v>
      </c>
      <c r="E631" t="s">
        <v>4201</v>
      </c>
      <c r="F631" s="2" t="s">
        <v>4841</v>
      </c>
      <c r="G631" t="s">
        <v>5287</v>
      </c>
      <c r="H631" t="s">
        <v>5408</v>
      </c>
      <c r="I631" t="s">
        <v>5742</v>
      </c>
      <c r="J631" t="s">
        <v>5772</v>
      </c>
      <c r="K631" t="s">
        <v>6849</v>
      </c>
      <c r="L631">
        <v>33.498941100000003</v>
      </c>
      <c r="M631">
        <v>126.52959</v>
      </c>
    </row>
    <row r="632" spans="1:13" x14ac:dyDescent="0.45">
      <c r="A632" t="s">
        <v>641</v>
      </c>
      <c r="B632" s="2" t="s">
        <v>1730</v>
      </c>
      <c r="C632" t="s">
        <v>2769</v>
      </c>
      <c r="D632" t="s">
        <v>3794</v>
      </c>
      <c r="F632" s="2" t="s">
        <v>4842</v>
      </c>
      <c r="H632" t="s">
        <v>5356</v>
      </c>
      <c r="I632" t="s">
        <v>5742</v>
      </c>
      <c r="J632" t="s">
        <v>5775</v>
      </c>
      <c r="K632" t="s">
        <v>6634</v>
      </c>
      <c r="L632">
        <v>33.544056699999999</v>
      </c>
      <c r="M632">
        <v>126.6590649</v>
      </c>
    </row>
    <row r="633" spans="1:13" x14ac:dyDescent="0.45">
      <c r="A633" t="s">
        <v>642</v>
      </c>
      <c r="B633" s="2" t="s">
        <v>1731</v>
      </c>
      <c r="C633" t="s">
        <v>2770</v>
      </c>
      <c r="D633" t="s">
        <v>3795</v>
      </c>
      <c r="E633" t="s">
        <v>4209</v>
      </c>
      <c r="F633" s="2" t="s">
        <v>4843</v>
      </c>
      <c r="I633" t="s">
        <v>5742</v>
      </c>
      <c r="J633" t="s">
        <v>5805</v>
      </c>
      <c r="K633" t="s">
        <v>6635</v>
      </c>
      <c r="L633">
        <v>33.262803300000002</v>
      </c>
      <c r="M633">
        <v>126.61352909999999</v>
      </c>
    </row>
    <row r="634" spans="1:13" x14ac:dyDescent="0.45">
      <c r="A634" t="s">
        <v>643</v>
      </c>
      <c r="B634" s="2" t="s">
        <v>1732</v>
      </c>
      <c r="C634" t="s">
        <v>2771</v>
      </c>
      <c r="D634" t="s">
        <v>3796</v>
      </c>
      <c r="E634" t="s">
        <v>4207</v>
      </c>
      <c r="F634" s="2" t="s">
        <v>4844</v>
      </c>
      <c r="G634" t="s">
        <v>5271</v>
      </c>
      <c r="H634" t="s">
        <v>5540</v>
      </c>
      <c r="I634" t="s">
        <v>5742</v>
      </c>
      <c r="J634" t="s">
        <v>5805</v>
      </c>
      <c r="K634" t="s">
        <v>6636</v>
      </c>
      <c r="L634">
        <v>33.472207300000001</v>
      </c>
      <c r="M634">
        <v>126.36849290000001</v>
      </c>
    </row>
    <row r="635" spans="1:13" x14ac:dyDescent="0.45">
      <c r="A635" t="s">
        <v>644</v>
      </c>
      <c r="B635" s="2" t="s">
        <v>1733</v>
      </c>
      <c r="C635" t="s">
        <v>2772</v>
      </c>
      <c r="D635" t="s">
        <v>3797</v>
      </c>
      <c r="E635" t="s">
        <v>4202</v>
      </c>
      <c r="F635" s="2" t="s">
        <v>4845</v>
      </c>
      <c r="G635" t="s">
        <v>5277</v>
      </c>
      <c r="H635" t="s">
        <v>5394</v>
      </c>
      <c r="I635" t="s">
        <v>5742</v>
      </c>
      <c r="J635" t="s">
        <v>5977</v>
      </c>
      <c r="K635" t="s">
        <v>6849</v>
      </c>
      <c r="L635">
        <v>33.4935106</v>
      </c>
      <c r="M635">
        <v>126.4946309</v>
      </c>
    </row>
    <row r="636" spans="1:13" x14ac:dyDescent="0.45">
      <c r="A636" t="s">
        <v>645</v>
      </c>
      <c r="B636" s="2" t="s">
        <v>1734</v>
      </c>
      <c r="C636" t="s">
        <v>2773</v>
      </c>
      <c r="D636" t="s">
        <v>3798</v>
      </c>
      <c r="E636" t="s">
        <v>4201</v>
      </c>
      <c r="F636" s="2" t="s">
        <v>4846</v>
      </c>
      <c r="H636" t="s">
        <v>5576</v>
      </c>
      <c r="I636" t="s">
        <v>5742</v>
      </c>
      <c r="J636" t="s">
        <v>6112</v>
      </c>
      <c r="K636" t="s">
        <v>6637</v>
      </c>
      <c r="L636">
        <v>33.498960699999998</v>
      </c>
      <c r="M636">
        <v>126.5290973</v>
      </c>
    </row>
    <row r="637" spans="1:13" x14ac:dyDescent="0.45">
      <c r="A637" t="s">
        <v>646</v>
      </c>
      <c r="B637" s="2" t="s">
        <v>1735</v>
      </c>
      <c r="C637" t="s">
        <v>2774</v>
      </c>
      <c r="D637" t="s">
        <v>3799</v>
      </c>
      <c r="E637" t="s">
        <v>4202</v>
      </c>
      <c r="F637" s="2" t="s">
        <v>4847</v>
      </c>
      <c r="H637" t="s">
        <v>5528</v>
      </c>
      <c r="I637" t="s">
        <v>5747</v>
      </c>
      <c r="J637" t="s">
        <v>5781</v>
      </c>
      <c r="K637" t="s">
        <v>6849</v>
      </c>
      <c r="L637">
        <v>33.484218200000001</v>
      </c>
      <c r="M637">
        <v>126.4703785</v>
      </c>
    </row>
    <row r="638" spans="1:13" x14ac:dyDescent="0.45">
      <c r="A638" t="s">
        <v>647</v>
      </c>
      <c r="E638" t="s">
        <v>4209</v>
      </c>
      <c r="K638" t="s">
        <v>6269</v>
      </c>
    </row>
    <row r="639" spans="1:13" x14ac:dyDescent="0.45">
      <c r="A639" t="s">
        <v>648</v>
      </c>
      <c r="B639" s="2" t="s">
        <v>1736</v>
      </c>
      <c r="C639" t="s">
        <v>2775</v>
      </c>
      <c r="D639" t="s">
        <v>3800</v>
      </c>
      <c r="E639" t="s">
        <v>4204</v>
      </c>
      <c r="F639" s="2" t="s">
        <v>4848</v>
      </c>
      <c r="G639" t="s">
        <v>5274</v>
      </c>
      <c r="H639" t="s">
        <v>5347</v>
      </c>
      <c r="I639" t="s">
        <v>5743</v>
      </c>
      <c r="J639" t="s">
        <v>5987</v>
      </c>
      <c r="K639" t="s">
        <v>6849</v>
      </c>
      <c r="L639">
        <v>33.514406999999999</v>
      </c>
      <c r="M639">
        <v>126.5740424</v>
      </c>
    </row>
    <row r="640" spans="1:13" x14ac:dyDescent="0.45">
      <c r="A640" t="s">
        <v>649</v>
      </c>
      <c r="B640" s="2" t="s">
        <v>1737</v>
      </c>
      <c r="C640" t="s">
        <v>2776</v>
      </c>
      <c r="D640" t="s">
        <v>3801</v>
      </c>
      <c r="F640" s="2" t="s">
        <v>4849</v>
      </c>
      <c r="I640" t="s">
        <v>5743</v>
      </c>
      <c r="J640" t="s">
        <v>6113</v>
      </c>
      <c r="K640" t="s">
        <v>6638</v>
      </c>
      <c r="L640">
        <v>33.273161000000002</v>
      </c>
      <c r="M640">
        <v>126.6097304</v>
      </c>
    </row>
    <row r="641" spans="1:13" x14ac:dyDescent="0.45">
      <c r="A641" t="s">
        <v>650</v>
      </c>
      <c r="B641" s="2" t="s">
        <v>1738</v>
      </c>
      <c r="C641" t="s">
        <v>2777</v>
      </c>
      <c r="D641" t="s">
        <v>3802</v>
      </c>
      <c r="E641" t="s">
        <v>4209</v>
      </c>
      <c r="F641" s="2" t="s">
        <v>4850</v>
      </c>
      <c r="G641" t="s">
        <v>5277</v>
      </c>
      <c r="H641" t="s">
        <v>5308</v>
      </c>
      <c r="I641" t="s">
        <v>5744</v>
      </c>
      <c r="J641" t="s">
        <v>5780</v>
      </c>
      <c r="K641" t="s">
        <v>6639</v>
      </c>
    </row>
    <row r="642" spans="1:13" x14ac:dyDescent="0.45">
      <c r="A642" t="s">
        <v>651</v>
      </c>
      <c r="E642" t="s">
        <v>4201</v>
      </c>
      <c r="K642" t="s">
        <v>6313</v>
      </c>
      <c r="L642">
        <v>33.514329199999999</v>
      </c>
      <c r="M642">
        <v>126.5266117</v>
      </c>
    </row>
    <row r="643" spans="1:13" x14ac:dyDescent="0.45">
      <c r="A643" t="s">
        <v>652</v>
      </c>
      <c r="K643" t="s">
        <v>6640</v>
      </c>
    </row>
    <row r="644" spans="1:13" x14ac:dyDescent="0.45">
      <c r="A644" t="s">
        <v>653</v>
      </c>
      <c r="B644" s="2" t="s">
        <v>1739</v>
      </c>
      <c r="C644" t="s">
        <v>2778</v>
      </c>
      <c r="D644" t="s">
        <v>3803</v>
      </c>
      <c r="E644" t="s">
        <v>4208</v>
      </c>
      <c r="F644" s="2" t="s">
        <v>4851</v>
      </c>
      <c r="I644" t="s">
        <v>5743</v>
      </c>
      <c r="J644" t="s">
        <v>5921</v>
      </c>
      <c r="K644" t="s">
        <v>6641</v>
      </c>
      <c r="L644">
        <v>33.516127699999998</v>
      </c>
      <c r="M644">
        <v>126.503523</v>
      </c>
    </row>
    <row r="645" spans="1:13" x14ac:dyDescent="0.45">
      <c r="A645" t="s">
        <v>654</v>
      </c>
      <c r="B645" s="2" t="s">
        <v>1740</v>
      </c>
      <c r="C645" t="s">
        <v>2779</v>
      </c>
      <c r="D645" t="s">
        <v>3804</v>
      </c>
      <c r="E645" t="s">
        <v>4202</v>
      </c>
      <c r="F645" s="2" t="s">
        <v>4852</v>
      </c>
      <c r="I645" t="s">
        <v>5742</v>
      </c>
      <c r="J645" t="s">
        <v>5830</v>
      </c>
      <c r="K645" t="s">
        <v>6622</v>
      </c>
    </row>
    <row r="646" spans="1:13" x14ac:dyDescent="0.45">
      <c r="A646" t="s">
        <v>655</v>
      </c>
      <c r="B646" s="2" t="s">
        <v>1741</v>
      </c>
      <c r="C646" t="s">
        <v>2780</v>
      </c>
      <c r="D646" t="s">
        <v>3805</v>
      </c>
      <c r="E646" t="s">
        <v>4209</v>
      </c>
      <c r="F646" s="2" t="s">
        <v>4853</v>
      </c>
      <c r="H646" t="s">
        <v>5577</v>
      </c>
      <c r="I646" t="s">
        <v>5745</v>
      </c>
      <c r="J646" t="s">
        <v>5811</v>
      </c>
      <c r="K646" t="s">
        <v>6642</v>
      </c>
      <c r="L646">
        <v>33.253494400000001</v>
      </c>
      <c r="M646">
        <v>126.5610908</v>
      </c>
    </row>
    <row r="647" spans="1:13" x14ac:dyDescent="0.45">
      <c r="A647" t="s">
        <v>656</v>
      </c>
      <c r="B647" s="2" t="s">
        <v>1742</v>
      </c>
      <c r="C647" t="s">
        <v>2781</v>
      </c>
      <c r="D647" t="s">
        <v>3806</v>
      </c>
      <c r="E647" t="s">
        <v>4209</v>
      </c>
      <c r="F647" s="2" t="s">
        <v>4854</v>
      </c>
      <c r="G647" t="s">
        <v>5270</v>
      </c>
      <c r="H647" t="s">
        <v>5365</v>
      </c>
      <c r="I647" t="s">
        <v>5742</v>
      </c>
      <c r="J647" t="s">
        <v>5775</v>
      </c>
      <c r="K647" t="s">
        <v>6622</v>
      </c>
    </row>
    <row r="648" spans="1:13" x14ac:dyDescent="0.45">
      <c r="A648" t="s">
        <v>657</v>
      </c>
      <c r="B648" s="2" t="s">
        <v>1743</v>
      </c>
      <c r="C648" t="s">
        <v>2782</v>
      </c>
      <c r="D648" t="s">
        <v>3807</v>
      </c>
      <c r="E648" t="s">
        <v>4201</v>
      </c>
      <c r="F648" s="2" t="s">
        <v>4855</v>
      </c>
      <c r="H648" t="s">
        <v>5395</v>
      </c>
      <c r="I648" t="s">
        <v>5742</v>
      </c>
      <c r="J648" t="s">
        <v>6114</v>
      </c>
      <c r="K648" t="s">
        <v>6269</v>
      </c>
      <c r="L648">
        <v>33.516589099999997</v>
      </c>
      <c r="M648">
        <v>126.53218680000001</v>
      </c>
    </row>
    <row r="649" spans="1:13" x14ac:dyDescent="0.45">
      <c r="A649" t="s">
        <v>658</v>
      </c>
      <c r="C649" t="s">
        <v>2783</v>
      </c>
      <c r="D649" t="s">
        <v>3808</v>
      </c>
      <c r="F649" s="2" t="s">
        <v>4856</v>
      </c>
      <c r="I649" t="s">
        <v>5743</v>
      </c>
      <c r="J649" t="s">
        <v>6115</v>
      </c>
      <c r="K649" t="s">
        <v>6643</v>
      </c>
      <c r="L649">
        <v>33.259541900000002</v>
      </c>
      <c r="M649">
        <v>126.5592728</v>
      </c>
    </row>
    <row r="650" spans="1:13" x14ac:dyDescent="0.45">
      <c r="A650" t="s">
        <v>659</v>
      </c>
      <c r="B650" s="2" t="s">
        <v>1744</v>
      </c>
      <c r="C650" t="s">
        <v>2784</v>
      </c>
      <c r="D650" t="s">
        <v>3809</v>
      </c>
      <c r="E650" t="s">
        <v>4201</v>
      </c>
      <c r="F650" s="2" t="s">
        <v>4857</v>
      </c>
      <c r="G650" t="s">
        <v>5278</v>
      </c>
      <c r="H650" t="s">
        <v>5578</v>
      </c>
      <c r="I650" t="s">
        <v>5742</v>
      </c>
      <c r="J650" t="s">
        <v>6116</v>
      </c>
      <c r="K650" t="s">
        <v>6849</v>
      </c>
      <c r="L650">
        <v>33.487902699999999</v>
      </c>
      <c r="M650">
        <v>126.53386</v>
      </c>
    </row>
    <row r="651" spans="1:13" x14ac:dyDescent="0.45">
      <c r="A651" t="s">
        <v>660</v>
      </c>
      <c r="B651" s="2" t="s">
        <v>1745</v>
      </c>
      <c r="D651" t="s">
        <v>3810</v>
      </c>
      <c r="E651" t="s">
        <v>4209</v>
      </c>
      <c r="F651" s="2" t="s">
        <v>4858</v>
      </c>
      <c r="I651" t="s">
        <v>5742</v>
      </c>
      <c r="J651" t="s">
        <v>6117</v>
      </c>
      <c r="K651" t="s">
        <v>6622</v>
      </c>
      <c r="L651">
        <v>33.256803400000003</v>
      </c>
      <c r="M651">
        <v>126.5751049</v>
      </c>
    </row>
    <row r="652" spans="1:13" x14ac:dyDescent="0.45">
      <c r="A652" t="s">
        <v>661</v>
      </c>
      <c r="B652" s="2" t="s">
        <v>1746</v>
      </c>
      <c r="C652" t="s">
        <v>2785</v>
      </c>
      <c r="D652" t="s">
        <v>3811</v>
      </c>
      <c r="E652" t="s">
        <v>4201</v>
      </c>
      <c r="F652" s="2" t="s">
        <v>4859</v>
      </c>
      <c r="H652" t="s">
        <v>5413</v>
      </c>
      <c r="I652" t="s">
        <v>5742</v>
      </c>
      <c r="J652" t="s">
        <v>5798</v>
      </c>
      <c r="K652" t="s">
        <v>6269</v>
      </c>
      <c r="L652">
        <v>33.500038000000004</v>
      </c>
      <c r="M652">
        <v>126.5204251</v>
      </c>
    </row>
    <row r="653" spans="1:13" x14ac:dyDescent="0.45">
      <c r="A653" t="s">
        <v>662</v>
      </c>
      <c r="B653" s="2" t="s">
        <v>1747</v>
      </c>
      <c r="C653" t="s">
        <v>2786</v>
      </c>
      <c r="D653" t="s">
        <v>3812</v>
      </c>
      <c r="E653" t="s">
        <v>4201</v>
      </c>
      <c r="F653" s="2" t="s">
        <v>4860</v>
      </c>
      <c r="H653" t="s">
        <v>5579</v>
      </c>
      <c r="I653" t="s">
        <v>5742</v>
      </c>
      <c r="J653" t="s">
        <v>5805</v>
      </c>
      <c r="K653" t="s">
        <v>6644</v>
      </c>
      <c r="L653">
        <v>33.505268999999998</v>
      </c>
      <c r="M653">
        <v>126.53583399999999</v>
      </c>
    </row>
    <row r="654" spans="1:13" x14ac:dyDescent="0.45">
      <c r="A654" t="s">
        <v>663</v>
      </c>
      <c r="E654" t="s">
        <v>4209</v>
      </c>
      <c r="K654" t="s">
        <v>6622</v>
      </c>
      <c r="L654">
        <v>33.253801600000003</v>
      </c>
      <c r="M654">
        <v>126.57173899999999</v>
      </c>
    </row>
    <row r="655" spans="1:13" x14ac:dyDescent="0.45">
      <c r="A655" t="s">
        <v>664</v>
      </c>
      <c r="B655" s="2" t="s">
        <v>1748</v>
      </c>
      <c r="C655" t="s">
        <v>2787</v>
      </c>
      <c r="D655" t="s">
        <v>3813</v>
      </c>
      <c r="E655" t="s">
        <v>4201</v>
      </c>
      <c r="F655" s="2" t="s">
        <v>4861</v>
      </c>
      <c r="H655" t="s">
        <v>5580</v>
      </c>
      <c r="I655" t="s">
        <v>5742</v>
      </c>
      <c r="K655" t="s">
        <v>6849</v>
      </c>
      <c r="L655">
        <v>33.503001900000001</v>
      </c>
      <c r="M655">
        <v>126.53356650000001</v>
      </c>
    </row>
    <row r="656" spans="1:13" x14ac:dyDescent="0.45">
      <c r="A656" t="s">
        <v>665</v>
      </c>
      <c r="B656" s="2" t="s">
        <v>1749</v>
      </c>
      <c r="C656" t="s">
        <v>2788</v>
      </c>
      <c r="D656" t="s">
        <v>3814</v>
      </c>
      <c r="E656" t="s">
        <v>4201</v>
      </c>
      <c r="F656" s="2" t="s">
        <v>4862</v>
      </c>
      <c r="H656" t="s">
        <v>5581</v>
      </c>
      <c r="I656" t="s">
        <v>5742</v>
      </c>
      <c r="K656" t="s">
        <v>6849</v>
      </c>
      <c r="L656">
        <v>33.496348599999997</v>
      </c>
      <c r="M656">
        <v>126.5346079</v>
      </c>
    </row>
    <row r="657" spans="1:13" x14ac:dyDescent="0.45">
      <c r="A657" t="s">
        <v>666</v>
      </c>
      <c r="B657" s="2" t="s">
        <v>1750</v>
      </c>
      <c r="C657" t="s">
        <v>2789</v>
      </c>
      <c r="D657" t="s">
        <v>3815</v>
      </c>
      <c r="E657" t="s">
        <v>4201</v>
      </c>
      <c r="F657" s="2" t="s">
        <v>4863</v>
      </c>
      <c r="H657" t="s">
        <v>5582</v>
      </c>
      <c r="I657" t="s">
        <v>5742</v>
      </c>
      <c r="K657" t="s">
        <v>6645</v>
      </c>
      <c r="L657">
        <v>33.500836</v>
      </c>
      <c r="M657">
        <v>126.5309797</v>
      </c>
    </row>
    <row r="658" spans="1:13" x14ac:dyDescent="0.45">
      <c r="A658" t="s">
        <v>667</v>
      </c>
      <c r="B658" s="2" t="s">
        <v>1751</v>
      </c>
      <c r="C658" t="s">
        <v>2790</v>
      </c>
      <c r="D658" t="s">
        <v>3816</v>
      </c>
      <c r="E658" t="s">
        <v>4202</v>
      </c>
      <c r="F658" s="2" t="s">
        <v>4864</v>
      </c>
      <c r="H658" t="s">
        <v>5336</v>
      </c>
      <c r="I658" t="s">
        <v>5742</v>
      </c>
      <c r="K658" t="s">
        <v>6646</v>
      </c>
      <c r="L658">
        <v>33.488789099999998</v>
      </c>
      <c r="M658">
        <v>126.4952129</v>
      </c>
    </row>
    <row r="659" spans="1:13" x14ac:dyDescent="0.45">
      <c r="A659" t="s">
        <v>668</v>
      </c>
      <c r="B659" s="2" t="s">
        <v>1752</v>
      </c>
      <c r="C659" t="s">
        <v>2791</v>
      </c>
      <c r="D659" t="s">
        <v>3817</v>
      </c>
      <c r="E659" t="s">
        <v>4201</v>
      </c>
      <c r="F659" s="2" t="s">
        <v>4865</v>
      </c>
      <c r="G659" t="s">
        <v>5270</v>
      </c>
      <c r="H659" t="s">
        <v>5583</v>
      </c>
      <c r="I659" t="s">
        <v>5742</v>
      </c>
      <c r="K659" t="s">
        <v>6647</v>
      </c>
      <c r="L659">
        <v>33.511205799999999</v>
      </c>
      <c r="M659">
        <v>126.5385114</v>
      </c>
    </row>
    <row r="660" spans="1:13" x14ac:dyDescent="0.45">
      <c r="A660" t="s">
        <v>669</v>
      </c>
      <c r="B660" s="2" t="s">
        <v>1753</v>
      </c>
      <c r="C660" t="s">
        <v>2792</v>
      </c>
      <c r="D660" t="s">
        <v>3818</v>
      </c>
      <c r="E660" t="s">
        <v>4208</v>
      </c>
      <c r="F660" s="2" t="s">
        <v>4866</v>
      </c>
      <c r="G660" t="s">
        <v>5270</v>
      </c>
      <c r="H660" t="s">
        <v>5380</v>
      </c>
      <c r="I660" t="s">
        <v>5744</v>
      </c>
      <c r="K660" t="s">
        <v>6849</v>
      </c>
      <c r="L660">
        <v>33.484573300000001</v>
      </c>
      <c r="M660">
        <v>126.4313951</v>
      </c>
    </row>
    <row r="661" spans="1:13" x14ac:dyDescent="0.45">
      <c r="A661" t="s">
        <v>670</v>
      </c>
      <c r="B661" s="2" t="s">
        <v>1754</v>
      </c>
      <c r="C661" t="s">
        <v>2793</v>
      </c>
      <c r="D661" t="s">
        <v>3819</v>
      </c>
      <c r="E661" t="s">
        <v>4209</v>
      </c>
      <c r="F661" s="2" t="s">
        <v>4867</v>
      </c>
      <c r="G661" t="s">
        <v>5287</v>
      </c>
      <c r="H661" t="s">
        <v>5380</v>
      </c>
      <c r="I661" t="s">
        <v>5744</v>
      </c>
      <c r="J661" t="s">
        <v>5926</v>
      </c>
      <c r="K661" t="s">
        <v>6268</v>
      </c>
      <c r="L661">
        <v>33.2574167</v>
      </c>
      <c r="M661">
        <v>126.5713684</v>
      </c>
    </row>
    <row r="662" spans="1:13" x14ac:dyDescent="0.45">
      <c r="A662" t="s">
        <v>671</v>
      </c>
      <c r="B662" s="2" t="s">
        <v>1755</v>
      </c>
      <c r="C662" t="s">
        <v>2794</v>
      </c>
      <c r="D662" t="s">
        <v>3820</v>
      </c>
      <c r="E662" t="s">
        <v>4206</v>
      </c>
      <c r="F662" s="2" t="s">
        <v>4868</v>
      </c>
      <c r="G662" t="s">
        <v>5287</v>
      </c>
      <c r="H662" t="s">
        <v>5584</v>
      </c>
      <c r="I662" t="s">
        <v>5743</v>
      </c>
      <c r="K662" t="s">
        <v>6849</v>
      </c>
      <c r="L662">
        <v>33.536023999999998</v>
      </c>
      <c r="M662">
        <v>126.6217796</v>
      </c>
    </row>
    <row r="663" spans="1:13" x14ac:dyDescent="0.45">
      <c r="A663" t="s">
        <v>672</v>
      </c>
      <c r="B663" s="2" t="s">
        <v>1756</v>
      </c>
      <c r="C663" t="s">
        <v>2795</v>
      </c>
      <c r="D663" t="s">
        <v>3821</v>
      </c>
      <c r="E663" t="s">
        <v>4202</v>
      </c>
      <c r="F663" s="2" t="s">
        <v>4869</v>
      </c>
      <c r="H663" t="s">
        <v>5585</v>
      </c>
      <c r="I663" t="s">
        <v>5742</v>
      </c>
      <c r="K663" t="s">
        <v>6849</v>
      </c>
      <c r="L663">
        <v>33.490752999999998</v>
      </c>
      <c r="M663">
        <v>126.49438790000001</v>
      </c>
    </row>
    <row r="664" spans="1:13" x14ac:dyDescent="0.45">
      <c r="A664" t="s">
        <v>673</v>
      </c>
      <c r="B664" s="2" t="s">
        <v>1757</v>
      </c>
      <c r="C664" t="s">
        <v>2796</v>
      </c>
      <c r="D664" t="s">
        <v>3822</v>
      </c>
      <c r="E664" t="s">
        <v>4202</v>
      </c>
      <c r="F664" s="2" t="s">
        <v>4870</v>
      </c>
      <c r="G664" t="s">
        <v>5285</v>
      </c>
      <c r="H664" t="s">
        <v>5317</v>
      </c>
      <c r="I664" t="s">
        <v>5743</v>
      </c>
      <c r="K664" t="s">
        <v>6849</v>
      </c>
      <c r="L664">
        <v>33.486695400000002</v>
      </c>
      <c r="M664">
        <v>126.494328</v>
      </c>
    </row>
    <row r="665" spans="1:13" x14ac:dyDescent="0.45">
      <c r="A665" t="s">
        <v>674</v>
      </c>
      <c r="C665" t="s">
        <v>2797</v>
      </c>
      <c r="D665" t="s">
        <v>3823</v>
      </c>
      <c r="E665" t="s">
        <v>4209</v>
      </c>
      <c r="F665" s="2" t="s">
        <v>4871</v>
      </c>
      <c r="I665" t="s">
        <v>5743</v>
      </c>
      <c r="K665" t="s">
        <v>6639</v>
      </c>
      <c r="L665">
        <v>33.2519882</v>
      </c>
      <c r="M665">
        <v>126.574096</v>
      </c>
    </row>
    <row r="666" spans="1:13" x14ac:dyDescent="0.45">
      <c r="A666" t="s">
        <v>675</v>
      </c>
      <c r="B666" s="2" t="s">
        <v>1758</v>
      </c>
      <c r="C666" t="s">
        <v>2798</v>
      </c>
      <c r="D666" t="s">
        <v>3824</v>
      </c>
      <c r="E666" t="s">
        <v>4205</v>
      </c>
      <c r="F666" s="2" t="s">
        <v>4872</v>
      </c>
      <c r="H666" t="s">
        <v>5413</v>
      </c>
      <c r="I666" t="s">
        <v>5742</v>
      </c>
      <c r="K666" t="s">
        <v>6849</v>
      </c>
      <c r="L666">
        <v>33.492130199999998</v>
      </c>
      <c r="M666">
        <v>126.54362570000001</v>
      </c>
    </row>
    <row r="667" spans="1:13" x14ac:dyDescent="0.45">
      <c r="A667" t="s">
        <v>676</v>
      </c>
      <c r="B667" s="2" t="s">
        <v>1759</v>
      </c>
      <c r="C667" t="s">
        <v>2799</v>
      </c>
      <c r="D667" t="s">
        <v>3825</v>
      </c>
      <c r="E667" t="s">
        <v>4201</v>
      </c>
      <c r="F667" s="2" t="s">
        <v>4873</v>
      </c>
      <c r="H667" t="s">
        <v>5586</v>
      </c>
      <c r="I667" t="s">
        <v>5742</v>
      </c>
      <c r="J667" t="s">
        <v>6118</v>
      </c>
      <c r="K667" t="s">
        <v>6648</v>
      </c>
      <c r="L667">
        <v>33.500855000000001</v>
      </c>
      <c r="M667">
        <v>126.54448499999999</v>
      </c>
    </row>
    <row r="668" spans="1:13" x14ac:dyDescent="0.45">
      <c r="A668" t="s">
        <v>677</v>
      </c>
      <c r="B668" s="2" t="s">
        <v>1760</v>
      </c>
      <c r="C668" t="s">
        <v>2800</v>
      </c>
      <c r="D668" t="s">
        <v>3826</v>
      </c>
      <c r="E668" t="s">
        <v>4201</v>
      </c>
      <c r="F668" s="2" t="s">
        <v>4874</v>
      </c>
      <c r="G668" t="s">
        <v>5271</v>
      </c>
      <c r="H668" t="s">
        <v>5444</v>
      </c>
      <c r="I668" t="s">
        <v>5742</v>
      </c>
      <c r="J668" t="s">
        <v>5906</v>
      </c>
      <c r="K668" t="s">
        <v>6849</v>
      </c>
      <c r="L668">
        <v>33.512867</v>
      </c>
      <c r="M668">
        <v>126.5208583</v>
      </c>
    </row>
    <row r="669" spans="1:13" x14ac:dyDescent="0.45">
      <c r="A669" t="s">
        <v>678</v>
      </c>
      <c r="B669" s="2" t="s">
        <v>1761</v>
      </c>
      <c r="C669" t="s">
        <v>2801</v>
      </c>
      <c r="D669" t="s">
        <v>3827</v>
      </c>
      <c r="E669" t="s">
        <v>4201</v>
      </c>
      <c r="F669" s="2" t="s">
        <v>4875</v>
      </c>
      <c r="H669" t="s">
        <v>5337</v>
      </c>
      <c r="I669" t="s">
        <v>5742</v>
      </c>
      <c r="J669" t="s">
        <v>6119</v>
      </c>
      <c r="K669" t="s">
        <v>6649</v>
      </c>
      <c r="L669">
        <v>33.500479900000002</v>
      </c>
      <c r="M669">
        <v>126.5442269</v>
      </c>
    </row>
    <row r="670" spans="1:13" x14ac:dyDescent="0.45">
      <c r="A670" t="s">
        <v>679</v>
      </c>
      <c r="B670" s="2" t="s">
        <v>1762</v>
      </c>
      <c r="C670" t="s">
        <v>2802</v>
      </c>
      <c r="D670" t="s">
        <v>3828</v>
      </c>
      <c r="E670" t="s">
        <v>4205</v>
      </c>
      <c r="F670" s="2" t="s">
        <v>4876</v>
      </c>
      <c r="G670" t="s">
        <v>5270</v>
      </c>
      <c r="H670" t="s">
        <v>5583</v>
      </c>
      <c r="I670" t="s">
        <v>5742</v>
      </c>
      <c r="J670" t="s">
        <v>6120</v>
      </c>
      <c r="K670" t="s">
        <v>6650</v>
      </c>
      <c r="L670">
        <v>33.4842315</v>
      </c>
      <c r="M670">
        <v>126.53982499999999</v>
      </c>
    </row>
    <row r="671" spans="1:13" x14ac:dyDescent="0.45">
      <c r="A671" t="s">
        <v>680</v>
      </c>
      <c r="B671" s="2" t="s">
        <v>1763</v>
      </c>
      <c r="C671" t="s">
        <v>2803</v>
      </c>
      <c r="D671" t="s">
        <v>3829</v>
      </c>
      <c r="E671" t="s">
        <v>4201</v>
      </c>
      <c r="F671" s="2" t="s">
        <v>4877</v>
      </c>
      <c r="H671" t="s">
        <v>5587</v>
      </c>
      <c r="I671" t="s">
        <v>5744</v>
      </c>
      <c r="J671" t="s">
        <v>6121</v>
      </c>
      <c r="K671" t="s">
        <v>6849</v>
      </c>
      <c r="L671">
        <v>33.501891200000003</v>
      </c>
      <c r="M671">
        <v>126.541662</v>
      </c>
    </row>
    <row r="672" spans="1:13" x14ac:dyDescent="0.45">
      <c r="A672" t="s">
        <v>681</v>
      </c>
      <c r="B672" s="2" t="s">
        <v>1764</v>
      </c>
      <c r="C672" t="s">
        <v>2804</v>
      </c>
      <c r="D672" t="s">
        <v>3830</v>
      </c>
      <c r="E672" t="s">
        <v>4201</v>
      </c>
      <c r="F672" s="2" t="s">
        <v>4878</v>
      </c>
      <c r="H672" t="s">
        <v>5375</v>
      </c>
      <c r="I672" t="s">
        <v>5742</v>
      </c>
      <c r="J672" t="s">
        <v>6122</v>
      </c>
      <c r="K672" t="s">
        <v>6849</v>
      </c>
      <c r="L672">
        <v>33.498572899999999</v>
      </c>
      <c r="M672">
        <v>126.52834540000001</v>
      </c>
    </row>
    <row r="673" spans="1:13" x14ac:dyDescent="0.45">
      <c r="A673" t="s">
        <v>682</v>
      </c>
      <c r="B673" s="2" t="s">
        <v>1765</v>
      </c>
      <c r="C673" t="s">
        <v>2805</v>
      </c>
      <c r="D673" t="s">
        <v>3831</v>
      </c>
      <c r="E673" t="s">
        <v>4209</v>
      </c>
      <c r="F673" s="2" t="s">
        <v>4879</v>
      </c>
      <c r="H673" t="s">
        <v>5528</v>
      </c>
      <c r="I673" t="s">
        <v>5742</v>
      </c>
      <c r="J673" t="s">
        <v>5830</v>
      </c>
      <c r="K673" t="s">
        <v>6622</v>
      </c>
      <c r="L673">
        <v>33.271257900000002</v>
      </c>
      <c r="M673">
        <v>126.647863</v>
      </c>
    </row>
    <row r="674" spans="1:13" x14ac:dyDescent="0.45">
      <c r="A674" t="s">
        <v>683</v>
      </c>
      <c r="B674" s="2" t="s">
        <v>1766</v>
      </c>
      <c r="C674" t="s">
        <v>2806</v>
      </c>
      <c r="D674" t="s">
        <v>3832</v>
      </c>
      <c r="E674" t="s">
        <v>4206</v>
      </c>
      <c r="F674" s="2" t="s">
        <v>4880</v>
      </c>
      <c r="G674" t="s">
        <v>5272</v>
      </c>
      <c r="H674" t="s">
        <v>5395</v>
      </c>
      <c r="I674" t="s">
        <v>5742</v>
      </c>
      <c r="J674" t="s">
        <v>5805</v>
      </c>
      <c r="K674" t="s">
        <v>6849</v>
      </c>
      <c r="L674">
        <v>33.540047800000004</v>
      </c>
      <c r="M674">
        <v>126.6753832</v>
      </c>
    </row>
    <row r="675" spans="1:13" x14ac:dyDescent="0.45">
      <c r="A675" t="s">
        <v>684</v>
      </c>
      <c r="B675" s="2" t="s">
        <v>1767</v>
      </c>
      <c r="C675" t="s">
        <v>2807</v>
      </c>
      <c r="D675" t="s">
        <v>3833</v>
      </c>
      <c r="E675" t="s">
        <v>4209</v>
      </c>
      <c r="F675" s="2" t="s">
        <v>4881</v>
      </c>
      <c r="G675" t="s">
        <v>5277</v>
      </c>
      <c r="H675" t="s">
        <v>5320</v>
      </c>
      <c r="I675" t="s">
        <v>5742</v>
      </c>
      <c r="J675" t="s">
        <v>5830</v>
      </c>
      <c r="K675" t="s">
        <v>6622</v>
      </c>
      <c r="L675">
        <v>33.257018600000002</v>
      </c>
      <c r="M675">
        <v>126.57632769999999</v>
      </c>
    </row>
    <row r="676" spans="1:13" x14ac:dyDescent="0.45">
      <c r="A676" t="s">
        <v>685</v>
      </c>
      <c r="B676" s="2" t="s">
        <v>1768</v>
      </c>
      <c r="C676" t="s">
        <v>2808</v>
      </c>
      <c r="D676" t="s">
        <v>3834</v>
      </c>
      <c r="E676" t="s">
        <v>4201</v>
      </c>
      <c r="F676" s="2" t="s">
        <v>4882</v>
      </c>
      <c r="H676" t="s">
        <v>5306</v>
      </c>
      <c r="I676" t="s">
        <v>5742</v>
      </c>
      <c r="J676" t="s">
        <v>5775</v>
      </c>
      <c r="K676" t="s">
        <v>6651</v>
      </c>
    </row>
    <row r="677" spans="1:13" x14ac:dyDescent="0.45">
      <c r="A677" t="s">
        <v>686</v>
      </c>
      <c r="B677" s="2" t="s">
        <v>1769</v>
      </c>
      <c r="C677" t="s">
        <v>2809</v>
      </c>
      <c r="D677" t="s">
        <v>3835</v>
      </c>
      <c r="E677" t="s">
        <v>4202</v>
      </c>
      <c r="F677" s="2" t="s">
        <v>4883</v>
      </c>
      <c r="H677" t="s">
        <v>5320</v>
      </c>
      <c r="I677" t="s">
        <v>5742</v>
      </c>
      <c r="J677" t="s">
        <v>6123</v>
      </c>
      <c r="K677" t="s">
        <v>6652</v>
      </c>
      <c r="L677">
        <v>33.486121199999999</v>
      </c>
      <c r="M677">
        <v>126.4861318</v>
      </c>
    </row>
    <row r="678" spans="1:13" x14ac:dyDescent="0.45">
      <c r="A678" t="s">
        <v>687</v>
      </c>
      <c r="B678" s="2" t="s">
        <v>1770</v>
      </c>
      <c r="C678" t="s">
        <v>2810</v>
      </c>
      <c r="D678" t="s">
        <v>3836</v>
      </c>
      <c r="E678" t="s">
        <v>4208</v>
      </c>
      <c r="F678" s="2" t="s">
        <v>4884</v>
      </c>
      <c r="H678" t="s">
        <v>5558</v>
      </c>
      <c r="I678" t="s">
        <v>5743</v>
      </c>
      <c r="J678" t="s">
        <v>6124</v>
      </c>
      <c r="K678" t="s">
        <v>6849</v>
      </c>
      <c r="L678">
        <v>33.515984600000003</v>
      </c>
      <c r="M678">
        <v>126.5065458</v>
      </c>
    </row>
    <row r="679" spans="1:13" x14ac:dyDescent="0.45">
      <c r="A679" t="s">
        <v>688</v>
      </c>
      <c r="B679" s="2" t="s">
        <v>1771</v>
      </c>
      <c r="C679" t="s">
        <v>2811</v>
      </c>
      <c r="D679" t="s">
        <v>3837</v>
      </c>
      <c r="E679" t="s">
        <v>4208</v>
      </c>
      <c r="F679" s="2" t="s">
        <v>4885</v>
      </c>
      <c r="H679" t="s">
        <v>5543</v>
      </c>
      <c r="I679" t="s">
        <v>5745</v>
      </c>
      <c r="J679" t="s">
        <v>5817</v>
      </c>
      <c r="K679" t="s">
        <v>6849</v>
      </c>
    </row>
    <row r="680" spans="1:13" x14ac:dyDescent="0.45">
      <c r="A680" t="s">
        <v>689</v>
      </c>
      <c r="B680" s="2" t="s">
        <v>1772</v>
      </c>
      <c r="C680" t="s">
        <v>2812</v>
      </c>
      <c r="D680" t="s">
        <v>3838</v>
      </c>
      <c r="E680" t="s">
        <v>4209</v>
      </c>
      <c r="F680" s="2" t="s">
        <v>4886</v>
      </c>
      <c r="G680" t="s">
        <v>5271</v>
      </c>
      <c r="H680" t="s">
        <v>5395</v>
      </c>
      <c r="I680" t="s">
        <v>5742</v>
      </c>
      <c r="J680" t="s">
        <v>6111</v>
      </c>
      <c r="K680" t="s">
        <v>6622</v>
      </c>
    </row>
    <row r="681" spans="1:13" x14ac:dyDescent="0.45">
      <c r="A681" t="s">
        <v>690</v>
      </c>
      <c r="B681" s="2" t="s">
        <v>1773</v>
      </c>
      <c r="C681" t="s">
        <v>2813</v>
      </c>
      <c r="D681" t="s">
        <v>3839</v>
      </c>
      <c r="E681" t="s">
        <v>4201</v>
      </c>
      <c r="F681" s="2" t="s">
        <v>4887</v>
      </c>
      <c r="G681" t="s">
        <v>5271</v>
      </c>
      <c r="H681" t="s">
        <v>5401</v>
      </c>
      <c r="I681" t="s">
        <v>5742</v>
      </c>
      <c r="J681" t="s">
        <v>6125</v>
      </c>
      <c r="K681" t="s">
        <v>6269</v>
      </c>
      <c r="L681">
        <v>33.491799200000003</v>
      </c>
      <c r="M681">
        <v>126.5439904</v>
      </c>
    </row>
    <row r="682" spans="1:13" x14ac:dyDescent="0.45">
      <c r="A682" t="s">
        <v>691</v>
      </c>
      <c r="B682" s="2" t="s">
        <v>1774</v>
      </c>
      <c r="C682" t="s">
        <v>2814</v>
      </c>
      <c r="D682" t="s">
        <v>3840</v>
      </c>
      <c r="E682" t="s">
        <v>4209</v>
      </c>
      <c r="F682" s="2" t="s">
        <v>4888</v>
      </c>
      <c r="I682" t="s">
        <v>5743</v>
      </c>
      <c r="J682" t="s">
        <v>5921</v>
      </c>
      <c r="K682" t="s">
        <v>6653</v>
      </c>
      <c r="L682">
        <v>33.260242699999999</v>
      </c>
      <c r="M682">
        <v>126.6095081</v>
      </c>
    </row>
    <row r="683" spans="1:13" x14ac:dyDescent="0.45">
      <c r="A683" t="s">
        <v>692</v>
      </c>
      <c r="B683" s="2" t="s">
        <v>1775</v>
      </c>
      <c r="C683" t="s">
        <v>2815</v>
      </c>
      <c r="D683" t="s">
        <v>3841</v>
      </c>
      <c r="E683" t="s">
        <v>4202</v>
      </c>
      <c r="F683" s="2" t="s">
        <v>4889</v>
      </c>
      <c r="H683" t="s">
        <v>5588</v>
      </c>
      <c r="I683" t="s">
        <v>5742</v>
      </c>
      <c r="J683" t="s">
        <v>6126</v>
      </c>
      <c r="K683" t="s">
        <v>6269</v>
      </c>
      <c r="L683">
        <v>33.483679100000003</v>
      </c>
      <c r="M683">
        <v>126.48902630000001</v>
      </c>
    </row>
    <row r="684" spans="1:13" x14ac:dyDescent="0.45">
      <c r="A684" t="s">
        <v>693</v>
      </c>
      <c r="B684" s="2" t="s">
        <v>1776</v>
      </c>
      <c r="C684" t="s">
        <v>2816</v>
      </c>
      <c r="D684" t="s">
        <v>3842</v>
      </c>
      <c r="E684" t="s">
        <v>4201</v>
      </c>
      <c r="F684" s="2" t="s">
        <v>4890</v>
      </c>
      <c r="G684" t="s">
        <v>5271</v>
      </c>
      <c r="H684" t="s">
        <v>5308</v>
      </c>
      <c r="I684" t="s">
        <v>5742</v>
      </c>
      <c r="J684" t="s">
        <v>5830</v>
      </c>
      <c r="K684" t="s">
        <v>6849</v>
      </c>
    </row>
    <row r="685" spans="1:13" x14ac:dyDescent="0.45">
      <c r="A685" t="s">
        <v>694</v>
      </c>
      <c r="B685" s="2" t="s">
        <v>1777</v>
      </c>
      <c r="C685" t="s">
        <v>2817</v>
      </c>
      <c r="D685" t="s">
        <v>3843</v>
      </c>
      <c r="E685" t="s">
        <v>4202</v>
      </c>
      <c r="F685" s="2" t="s">
        <v>4891</v>
      </c>
      <c r="H685" t="s">
        <v>5371</v>
      </c>
      <c r="I685" t="s">
        <v>5742</v>
      </c>
      <c r="J685" t="s">
        <v>5775</v>
      </c>
      <c r="K685" t="s">
        <v>6849</v>
      </c>
      <c r="L685">
        <v>33.486724100000004</v>
      </c>
      <c r="M685">
        <v>126.4740556</v>
      </c>
    </row>
    <row r="686" spans="1:13" x14ac:dyDescent="0.45">
      <c r="A686" t="s">
        <v>695</v>
      </c>
      <c r="B686" s="2" t="s">
        <v>1778</v>
      </c>
      <c r="C686" t="s">
        <v>2818</v>
      </c>
      <c r="D686" t="s">
        <v>3844</v>
      </c>
      <c r="E686" t="s">
        <v>4209</v>
      </c>
      <c r="F686" s="2" t="s">
        <v>4892</v>
      </c>
      <c r="G686" t="s">
        <v>5272</v>
      </c>
      <c r="H686" t="s">
        <v>5320</v>
      </c>
      <c r="I686" t="s">
        <v>5742</v>
      </c>
      <c r="J686" t="s">
        <v>6127</v>
      </c>
      <c r="K686" t="s">
        <v>6849</v>
      </c>
      <c r="L686">
        <v>33.264364200000003</v>
      </c>
      <c r="M686">
        <v>126.5594601</v>
      </c>
    </row>
    <row r="687" spans="1:13" x14ac:dyDescent="0.45">
      <c r="A687" t="s">
        <v>696</v>
      </c>
      <c r="B687" s="2" t="s">
        <v>1779</v>
      </c>
      <c r="C687" t="s">
        <v>2819</v>
      </c>
      <c r="D687" t="s">
        <v>3845</v>
      </c>
      <c r="E687" t="s">
        <v>4209</v>
      </c>
      <c r="F687" s="2" t="s">
        <v>4893</v>
      </c>
      <c r="G687" t="s">
        <v>5272</v>
      </c>
      <c r="H687" t="s">
        <v>5389</v>
      </c>
      <c r="I687" t="s">
        <v>5742</v>
      </c>
      <c r="J687" t="s">
        <v>6128</v>
      </c>
      <c r="K687" t="s">
        <v>6622</v>
      </c>
      <c r="L687">
        <v>33.248255899999997</v>
      </c>
      <c r="M687">
        <v>126.55935340000001</v>
      </c>
    </row>
    <row r="688" spans="1:13" x14ac:dyDescent="0.45">
      <c r="A688" t="s">
        <v>6832</v>
      </c>
      <c r="B688" s="2" t="s">
        <v>6833</v>
      </c>
      <c r="C688" t="s">
        <v>2258</v>
      </c>
      <c r="D688" t="s">
        <v>3300</v>
      </c>
      <c r="E688" t="s">
        <v>4207</v>
      </c>
      <c r="F688" s="2" t="s">
        <v>4328</v>
      </c>
      <c r="G688" t="s">
        <v>5282</v>
      </c>
      <c r="H688" t="s">
        <v>5315</v>
      </c>
      <c r="I688" t="s">
        <v>5744</v>
      </c>
      <c r="J688" t="s">
        <v>5780</v>
      </c>
      <c r="K688" t="s">
        <v>6834</v>
      </c>
      <c r="L688">
        <v>33.397143499999999</v>
      </c>
      <c r="M688">
        <v>126.26628789999999</v>
      </c>
    </row>
    <row r="689" spans="1:13" x14ac:dyDescent="0.45">
      <c r="A689" t="s">
        <v>697</v>
      </c>
      <c r="B689" s="2" t="s">
        <v>1780</v>
      </c>
      <c r="C689" t="s">
        <v>2820</v>
      </c>
      <c r="D689" t="s">
        <v>3846</v>
      </c>
      <c r="F689" s="2" t="s">
        <v>4894</v>
      </c>
      <c r="H689" t="s">
        <v>5395</v>
      </c>
      <c r="I689" t="s">
        <v>5742</v>
      </c>
      <c r="J689" t="s">
        <v>6129</v>
      </c>
      <c r="K689" t="s">
        <v>6654</v>
      </c>
      <c r="L689">
        <v>33.483376100000001</v>
      </c>
      <c r="M689">
        <v>126.4796613</v>
      </c>
    </row>
    <row r="690" spans="1:13" x14ac:dyDescent="0.45">
      <c r="A690" t="s">
        <v>698</v>
      </c>
      <c r="B690" s="2" t="s">
        <v>1781</v>
      </c>
      <c r="C690" t="s">
        <v>2821</v>
      </c>
      <c r="D690" t="s">
        <v>3847</v>
      </c>
      <c r="E690" t="s">
        <v>4201</v>
      </c>
      <c r="F690" s="2" t="s">
        <v>4895</v>
      </c>
      <c r="H690" t="s">
        <v>5417</v>
      </c>
      <c r="I690" t="s">
        <v>5742</v>
      </c>
      <c r="J690" t="s">
        <v>6130</v>
      </c>
      <c r="K690" t="s">
        <v>6269</v>
      </c>
      <c r="L690">
        <v>33.451706600000001</v>
      </c>
      <c r="M690">
        <v>126.9116454</v>
      </c>
    </row>
    <row r="691" spans="1:13" x14ac:dyDescent="0.45">
      <c r="A691" t="s">
        <v>699</v>
      </c>
      <c r="B691" s="2" t="s">
        <v>1782</v>
      </c>
      <c r="C691" t="s">
        <v>2822</v>
      </c>
      <c r="D691" t="s">
        <v>3848</v>
      </c>
      <c r="E691" t="s">
        <v>4209</v>
      </c>
      <c r="F691" s="2" t="s">
        <v>4896</v>
      </c>
      <c r="H691" t="s">
        <v>5589</v>
      </c>
      <c r="I691" t="s">
        <v>5742</v>
      </c>
      <c r="J691" t="s">
        <v>5876</v>
      </c>
      <c r="K691" t="s">
        <v>6622</v>
      </c>
      <c r="L691">
        <v>33.243615400000003</v>
      </c>
      <c r="M691">
        <v>126.56822680000001</v>
      </c>
    </row>
    <row r="692" spans="1:13" x14ac:dyDescent="0.45">
      <c r="A692" t="s">
        <v>700</v>
      </c>
      <c r="B692" s="2" t="s">
        <v>1783</v>
      </c>
      <c r="C692" t="s">
        <v>2823</v>
      </c>
      <c r="D692" t="s">
        <v>3849</v>
      </c>
      <c r="E692" t="s">
        <v>4201</v>
      </c>
      <c r="F692" s="2" t="s">
        <v>4897</v>
      </c>
      <c r="H692" t="s">
        <v>5330</v>
      </c>
      <c r="I692" t="s">
        <v>5742</v>
      </c>
      <c r="J692" t="s">
        <v>5876</v>
      </c>
      <c r="K692" t="s">
        <v>6849</v>
      </c>
      <c r="L692">
        <v>33.512003499999999</v>
      </c>
      <c r="M692">
        <v>126.5282315</v>
      </c>
    </row>
    <row r="693" spans="1:13" x14ac:dyDescent="0.45">
      <c r="A693" t="s">
        <v>701</v>
      </c>
      <c r="E693" t="s">
        <v>4209</v>
      </c>
      <c r="K693" t="s">
        <v>6622</v>
      </c>
    </row>
    <row r="694" spans="1:13" x14ac:dyDescent="0.45">
      <c r="A694" t="s">
        <v>702</v>
      </c>
      <c r="B694" s="2" t="s">
        <v>1784</v>
      </c>
      <c r="C694" t="s">
        <v>2824</v>
      </c>
      <c r="D694" t="s">
        <v>3850</v>
      </c>
      <c r="E694" t="s">
        <v>4209</v>
      </c>
      <c r="F694" s="2" t="s">
        <v>4898</v>
      </c>
      <c r="G694" t="s">
        <v>5274</v>
      </c>
      <c r="H694" t="s">
        <v>5395</v>
      </c>
      <c r="I694" t="s">
        <v>5742</v>
      </c>
      <c r="J694" t="s">
        <v>6131</v>
      </c>
      <c r="K694" t="s">
        <v>6622</v>
      </c>
      <c r="L694">
        <v>33.258544399999998</v>
      </c>
      <c r="M694">
        <v>126.5750259</v>
      </c>
    </row>
    <row r="695" spans="1:13" x14ac:dyDescent="0.45">
      <c r="A695" t="s">
        <v>703</v>
      </c>
      <c r="B695" s="2" t="s">
        <v>1785</v>
      </c>
      <c r="C695" t="s">
        <v>2825</v>
      </c>
      <c r="D695" t="s">
        <v>3851</v>
      </c>
      <c r="E695" t="s">
        <v>4202</v>
      </c>
      <c r="F695" s="2" t="s">
        <v>4899</v>
      </c>
      <c r="G695" t="s">
        <v>5271</v>
      </c>
      <c r="H695" t="s">
        <v>5302</v>
      </c>
      <c r="I695" t="s">
        <v>5744</v>
      </c>
      <c r="J695" t="s">
        <v>6132</v>
      </c>
      <c r="K695" t="s">
        <v>6655</v>
      </c>
      <c r="L695">
        <v>33.477284599999997</v>
      </c>
      <c r="M695">
        <v>126.47932040000001</v>
      </c>
    </row>
    <row r="696" spans="1:13" x14ac:dyDescent="0.45">
      <c r="A696" t="s">
        <v>704</v>
      </c>
      <c r="B696" s="2" t="s">
        <v>1786</v>
      </c>
      <c r="C696" t="s">
        <v>2826</v>
      </c>
      <c r="D696" t="s">
        <v>3852</v>
      </c>
      <c r="E696" t="s">
        <v>4206</v>
      </c>
      <c r="F696" s="2" t="s">
        <v>4900</v>
      </c>
      <c r="G696" t="s">
        <v>5277</v>
      </c>
      <c r="H696" t="s">
        <v>5408</v>
      </c>
      <c r="I696" t="s">
        <v>5744</v>
      </c>
      <c r="J696" t="s">
        <v>6133</v>
      </c>
      <c r="K696" t="s">
        <v>6849</v>
      </c>
      <c r="L696">
        <v>33.540340700000002</v>
      </c>
      <c r="M696">
        <v>126.6607818</v>
      </c>
    </row>
    <row r="697" spans="1:13" x14ac:dyDescent="0.45">
      <c r="A697" t="s">
        <v>705</v>
      </c>
      <c r="B697" s="2" t="s">
        <v>1787</v>
      </c>
      <c r="C697" t="s">
        <v>2827</v>
      </c>
      <c r="D697" t="s">
        <v>3853</v>
      </c>
      <c r="E697" t="s">
        <v>4202</v>
      </c>
      <c r="F697" s="2" t="s">
        <v>4901</v>
      </c>
      <c r="G697" t="s">
        <v>5271</v>
      </c>
      <c r="H697" t="s">
        <v>5558</v>
      </c>
      <c r="I697" t="s">
        <v>5743</v>
      </c>
      <c r="J697" t="s">
        <v>6134</v>
      </c>
      <c r="K697" t="s">
        <v>6656</v>
      </c>
      <c r="L697">
        <v>33.480539499999999</v>
      </c>
      <c r="M697">
        <v>126.47641779999999</v>
      </c>
    </row>
    <row r="698" spans="1:13" x14ac:dyDescent="0.45">
      <c r="A698" t="s">
        <v>706</v>
      </c>
      <c r="B698" s="2" t="s">
        <v>1788</v>
      </c>
      <c r="C698" t="s">
        <v>2828</v>
      </c>
      <c r="D698" t="s">
        <v>3854</v>
      </c>
      <c r="E698" t="s">
        <v>4201</v>
      </c>
      <c r="F698" s="2" t="s">
        <v>4902</v>
      </c>
      <c r="H698" t="s">
        <v>5525</v>
      </c>
      <c r="I698" t="s">
        <v>5744</v>
      </c>
      <c r="J698" t="s">
        <v>6135</v>
      </c>
      <c r="K698" t="s">
        <v>6657</v>
      </c>
      <c r="L698">
        <v>33.511428199999997</v>
      </c>
      <c r="M698">
        <v>126.5236946</v>
      </c>
    </row>
    <row r="699" spans="1:13" x14ac:dyDescent="0.45">
      <c r="A699" t="s">
        <v>707</v>
      </c>
      <c r="E699" t="s">
        <v>4201</v>
      </c>
      <c r="K699" t="s">
        <v>6622</v>
      </c>
    </row>
    <row r="700" spans="1:13" x14ac:dyDescent="0.45">
      <c r="A700" t="s">
        <v>708</v>
      </c>
      <c r="B700" s="2" t="s">
        <v>1789</v>
      </c>
      <c r="C700" t="s">
        <v>2829</v>
      </c>
      <c r="D700" t="s">
        <v>3855</v>
      </c>
      <c r="E700" t="s">
        <v>4208</v>
      </c>
      <c r="F700" s="2" t="s">
        <v>4903</v>
      </c>
      <c r="H700" t="s">
        <v>5306</v>
      </c>
      <c r="I700" t="s">
        <v>5742</v>
      </c>
      <c r="J700" t="s">
        <v>6136</v>
      </c>
      <c r="K700" t="s">
        <v>6269</v>
      </c>
      <c r="L700">
        <v>33.506254800000001</v>
      </c>
      <c r="M700">
        <v>126.508439</v>
      </c>
    </row>
    <row r="701" spans="1:13" x14ac:dyDescent="0.45">
      <c r="A701" t="s">
        <v>709</v>
      </c>
      <c r="B701" s="2" t="s">
        <v>1790</v>
      </c>
      <c r="C701" t="s">
        <v>2830</v>
      </c>
      <c r="D701" t="s">
        <v>3856</v>
      </c>
      <c r="E701" t="s">
        <v>4201</v>
      </c>
      <c r="F701" s="2" t="s">
        <v>4904</v>
      </c>
      <c r="G701" t="s">
        <v>5271</v>
      </c>
      <c r="H701" t="s">
        <v>5590</v>
      </c>
      <c r="I701" t="s">
        <v>5744</v>
      </c>
      <c r="J701" t="s">
        <v>6137</v>
      </c>
      <c r="K701" t="s">
        <v>6849</v>
      </c>
      <c r="L701">
        <v>33.491991400000003</v>
      </c>
      <c r="M701">
        <v>126.541062</v>
      </c>
    </row>
    <row r="702" spans="1:13" x14ac:dyDescent="0.45">
      <c r="A702" t="s">
        <v>710</v>
      </c>
      <c r="B702" s="2" t="s">
        <v>1791</v>
      </c>
      <c r="C702" t="s">
        <v>2831</v>
      </c>
      <c r="D702" t="s">
        <v>3857</v>
      </c>
      <c r="E702" t="s">
        <v>4207</v>
      </c>
      <c r="F702" s="2" t="s">
        <v>4905</v>
      </c>
      <c r="G702" t="s">
        <v>5280</v>
      </c>
      <c r="H702" t="s">
        <v>5513</v>
      </c>
      <c r="I702" t="s">
        <v>5744</v>
      </c>
      <c r="J702" t="s">
        <v>6138</v>
      </c>
      <c r="K702" t="s">
        <v>6658</v>
      </c>
      <c r="L702">
        <v>33.467289600000001</v>
      </c>
      <c r="M702">
        <v>126.3174557</v>
      </c>
    </row>
    <row r="703" spans="1:13" x14ac:dyDescent="0.45">
      <c r="A703" t="s">
        <v>711</v>
      </c>
      <c r="B703" s="2" t="s">
        <v>1792</v>
      </c>
      <c r="C703" t="s">
        <v>2832</v>
      </c>
      <c r="D703" t="s">
        <v>3858</v>
      </c>
      <c r="E703" t="s">
        <v>4208</v>
      </c>
      <c r="F703" s="2" t="s">
        <v>4906</v>
      </c>
      <c r="G703" t="s">
        <v>5280</v>
      </c>
      <c r="H703" t="s">
        <v>5591</v>
      </c>
      <c r="I703" t="s">
        <v>5744</v>
      </c>
      <c r="J703" t="s">
        <v>6139</v>
      </c>
      <c r="K703" t="s">
        <v>6294</v>
      </c>
      <c r="L703">
        <v>33.511892500000002</v>
      </c>
      <c r="M703">
        <v>126.51913759999999</v>
      </c>
    </row>
    <row r="704" spans="1:13" x14ac:dyDescent="0.45">
      <c r="A704" t="s">
        <v>712</v>
      </c>
      <c r="B704" s="2" t="s">
        <v>1793</v>
      </c>
      <c r="C704" t="s">
        <v>2833</v>
      </c>
      <c r="D704" t="s">
        <v>3859</v>
      </c>
      <c r="E704" t="s">
        <v>4210</v>
      </c>
      <c r="F704" s="2" t="s">
        <v>4907</v>
      </c>
      <c r="G704" t="s">
        <v>5283</v>
      </c>
      <c r="H704" t="s">
        <v>5592</v>
      </c>
      <c r="I704" t="s">
        <v>5756</v>
      </c>
      <c r="J704" t="s">
        <v>6140</v>
      </c>
      <c r="K704" t="s">
        <v>6659</v>
      </c>
      <c r="L704">
        <v>33.472335899999997</v>
      </c>
      <c r="M704">
        <v>126.5480495</v>
      </c>
    </row>
    <row r="705" spans="1:13" x14ac:dyDescent="0.45">
      <c r="A705" t="s">
        <v>713</v>
      </c>
      <c r="B705" s="2" t="s">
        <v>1794</v>
      </c>
      <c r="C705" t="s">
        <v>2834</v>
      </c>
      <c r="D705" t="s">
        <v>3860</v>
      </c>
      <c r="E705" t="s">
        <v>4201</v>
      </c>
      <c r="F705" s="2" t="s">
        <v>4908</v>
      </c>
      <c r="H705" t="s">
        <v>5593</v>
      </c>
      <c r="I705" t="s">
        <v>5745</v>
      </c>
      <c r="J705" t="s">
        <v>5817</v>
      </c>
      <c r="K705" t="s">
        <v>6849</v>
      </c>
      <c r="L705">
        <v>33.4868959</v>
      </c>
      <c r="M705">
        <v>126.53223730000001</v>
      </c>
    </row>
    <row r="706" spans="1:13" x14ac:dyDescent="0.45">
      <c r="A706" t="s">
        <v>714</v>
      </c>
      <c r="D706" t="s">
        <v>3861</v>
      </c>
      <c r="E706" t="s">
        <v>4209</v>
      </c>
      <c r="F706" s="2" t="s">
        <v>4909</v>
      </c>
      <c r="H706" t="s">
        <v>5594</v>
      </c>
      <c r="I706" t="s">
        <v>5745</v>
      </c>
      <c r="J706" t="s">
        <v>5838</v>
      </c>
      <c r="K706" t="s">
        <v>6660</v>
      </c>
      <c r="L706">
        <v>33.250336799999999</v>
      </c>
      <c r="M706">
        <v>126.5612417</v>
      </c>
    </row>
    <row r="707" spans="1:13" x14ac:dyDescent="0.45">
      <c r="A707" t="s">
        <v>715</v>
      </c>
      <c r="B707" s="2" t="s">
        <v>1795</v>
      </c>
      <c r="C707" t="s">
        <v>2835</v>
      </c>
      <c r="D707" t="s">
        <v>3862</v>
      </c>
      <c r="E707" t="s">
        <v>4201</v>
      </c>
      <c r="F707" s="2" t="s">
        <v>4910</v>
      </c>
      <c r="H707" t="s">
        <v>5595</v>
      </c>
      <c r="I707" t="s">
        <v>5745</v>
      </c>
      <c r="J707" t="s">
        <v>6074</v>
      </c>
      <c r="K707" t="s">
        <v>6558</v>
      </c>
      <c r="L707">
        <v>33.513830800000001</v>
      </c>
      <c r="M707">
        <v>126.5255827</v>
      </c>
    </row>
    <row r="708" spans="1:13" x14ac:dyDescent="0.45">
      <c r="A708" t="s">
        <v>716</v>
      </c>
      <c r="B708" s="2" t="s">
        <v>1796</v>
      </c>
      <c r="C708" t="s">
        <v>2836</v>
      </c>
      <c r="D708" t="s">
        <v>3863</v>
      </c>
      <c r="E708" t="s">
        <v>4206</v>
      </c>
      <c r="F708" s="2" t="s">
        <v>4911</v>
      </c>
      <c r="H708" t="s">
        <v>5596</v>
      </c>
      <c r="I708" t="s">
        <v>5756</v>
      </c>
      <c r="J708" t="s">
        <v>6141</v>
      </c>
      <c r="K708" t="s">
        <v>6661</v>
      </c>
      <c r="L708">
        <v>33.537172400000003</v>
      </c>
      <c r="M708">
        <v>126.6187293</v>
      </c>
    </row>
    <row r="709" spans="1:13" x14ac:dyDescent="0.45">
      <c r="A709" t="s">
        <v>717</v>
      </c>
      <c r="B709" s="2" t="s">
        <v>1797</v>
      </c>
      <c r="C709" t="s">
        <v>2837</v>
      </c>
      <c r="D709" t="s">
        <v>3864</v>
      </c>
      <c r="F709" s="2" t="s">
        <v>4912</v>
      </c>
      <c r="H709" t="s">
        <v>5597</v>
      </c>
      <c r="I709" t="s">
        <v>5756</v>
      </c>
      <c r="J709" t="s">
        <v>6142</v>
      </c>
      <c r="K709" t="s">
        <v>6662</v>
      </c>
    </row>
    <row r="710" spans="1:13" x14ac:dyDescent="0.45">
      <c r="A710" t="s">
        <v>147</v>
      </c>
      <c r="B710" s="2" t="s">
        <v>6835</v>
      </c>
      <c r="C710" t="s">
        <v>2280</v>
      </c>
      <c r="D710" t="s">
        <v>3322</v>
      </c>
      <c r="E710" t="s">
        <v>4202</v>
      </c>
      <c r="F710" s="2" t="s">
        <v>4350</v>
      </c>
      <c r="H710" t="s">
        <v>6836</v>
      </c>
      <c r="I710" t="s">
        <v>5762</v>
      </c>
      <c r="J710" t="s">
        <v>5843</v>
      </c>
      <c r="K710" t="s">
        <v>6351</v>
      </c>
    </row>
    <row r="711" spans="1:13" x14ac:dyDescent="0.45">
      <c r="A711" t="s">
        <v>718</v>
      </c>
      <c r="B711" s="2" t="s">
        <v>1798</v>
      </c>
      <c r="C711" t="s">
        <v>2838</v>
      </c>
      <c r="D711" t="s">
        <v>3865</v>
      </c>
      <c r="E711" t="s">
        <v>4201</v>
      </c>
      <c r="F711" s="2" t="s">
        <v>4913</v>
      </c>
      <c r="G711" t="s">
        <v>5277</v>
      </c>
      <c r="H711" t="s">
        <v>5598</v>
      </c>
      <c r="I711" t="s">
        <v>5744</v>
      </c>
      <c r="J711" t="s">
        <v>6143</v>
      </c>
      <c r="K711" t="s">
        <v>6663</v>
      </c>
      <c r="L711">
        <v>33.497771399999998</v>
      </c>
      <c r="M711">
        <v>126.54566199999999</v>
      </c>
    </row>
    <row r="712" spans="1:13" x14ac:dyDescent="0.45">
      <c r="A712" t="s">
        <v>719</v>
      </c>
      <c r="B712" s="2" t="s">
        <v>1799</v>
      </c>
      <c r="C712" t="s">
        <v>2839</v>
      </c>
      <c r="D712" t="s">
        <v>3866</v>
      </c>
      <c r="E712" t="s">
        <v>4207</v>
      </c>
      <c r="F712" s="2" t="s">
        <v>4914</v>
      </c>
      <c r="G712" t="s">
        <v>5282</v>
      </c>
      <c r="H712" t="s">
        <v>5599</v>
      </c>
      <c r="I712" t="s">
        <v>5744</v>
      </c>
      <c r="J712" t="s">
        <v>6144</v>
      </c>
      <c r="K712" t="s">
        <v>6636</v>
      </c>
      <c r="L712">
        <v>33.386253400000001</v>
      </c>
      <c r="M712">
        <v>126.2305606</v>
      </c>
    </row>
    <row r="713" spans="1:13" x14ac:dyDescent="0.45">
      <c r="A713" t="s">
        <v>720</v>
      </c>
      <c r="B713" s="2" t="s">
        <v>1800</v>
      </c>
      <c r="C713" t="s">
        <v>2840</v>
      </c>
      <c r="D713" t="s">
        <v>3867</v>
      </c>
      <c r="E713" t="s">
        <v>4209</v>
      </c>
      <c r="F713" s="2" t="s">
        <v>4915</v>
      </c>
      <c r="G713" t="s">
        <v>5295</v>
      </c>
      <c r="H713" t="s">
        <v>5600</v>
      </c>
      <c r="I713" t="s">
        <v>5762</v>
      </c>
      <c r="J713" t="s">
        <v>6037</v>
      </c>
      <c r="K713" t="s">
        <v>6664</v>
      </c>
      <c r="L713">
        <v>33.2463172</v>
      </c>
      <c r="M713">
        <v>126.5080099</v>
      </c>
    </row>
    <row r="714" spans="1:13" x14ac:dyDescent="0.45">
      <c r="A714" t="s">
        <v>721</v>
      </c>
      <c r="B714" s="2" t="s">
        <v>1800</v>
      </c>
      <c r="C714" t="s">
        <v>2840</v>
      </c>
      <c r="D714" t="s">
        <v>3868</v>
      </c>
      <c r="E714" t="s">
        <v>4202</v>
      </c>
      <c r="F714" s="2" t="s">
        <v>4916</v>
      </c>
      <c r="H714" t="s">
        <v>5600</v>
      </c>
      <c r="I714" t="s">
        <v>5762</v>
      </c>
      <c r="J714" t="s">
        <v>6037</v>
      </c>
      <c r="K714" t="s">
        <v>6664</v>
      </c>
      <c r="L714">
        <v>33.4806715</v>
      </c>
      <c r="M714">
        <v>126.4946152</v>
      </c>
    </row>
    <row r="715" spans="1:13" x14ac:dyDescent="0.45">
      <c r="A715" t="s">
        <v>722</v>
      </c>
      <c r="B715" s="2" t="s">
        <v>1801</v>
      </c>
      <c r="C715" t="s">
        <v>2841</v>
      </c>
      <c r="D715" t="s">
        <v>3738</v>
      </c>
      <c r="E715" t="s">
        <v>4201</v>
      </c>
      <c r="F715" s="2" t="s">
        <v>4917</v>
      </c>
      <c r="G715" t="s">
        <v>5270</v>
      </c>
      <c r="K715" t="s">
        <v>6665</v>
      </c>
      <c r="L715">
        <v>33.497214100000001</v>
      </c>
      <c r="M715">
        <v>126.5298671</v>
      </c>
    </row>
    <row r="716" spans="1:13" x14ac:dyDescent="0.45">
      <c r="A716" t="s">
        <v>723</v>
      </c>
      <c r="B716" s="2" t="s">
        <v>1802</v>
      </c>
      <c r="C716" t="s">
        <v>2842</v>
      </c>
      <c r="D716" t="s">
        <v>3869</v>
      </c>
      <c r="E716" t="s">
        <v>4205</v>
      </c>
      <c r="F716" s="2" t="s">
        <v>4918</v>
      </c>
      <c r="H716" t="s">
        <v>5601</v>
      </c>
      <c r="I716" t="s">
        <v>5745</v>
      </c>
      <c r="J716" t="s">
        <v>5817</v>
      </c>
      <c r="K716" t="s">
        <v>6666</v>
      </c>
      <c r="L716">
        <v>33.469370400000003</v>
      </c>
      <c r="M716">
        <v>126.54186799999999</v>
      </c>
    </row>
    <row r="717" spans="1:13" x14ac:dyDescent="0.45">
      <c r="A717" t="s">
        <v>724</v>
      </c>
      <c r="B717" s="2" t="s">
        <v>1803</v>
      </c>
      <c r="C717" t="s">
        <v>2843</v>
      </c>
      <c r="D717" t="s">
        <v>3360</v>
      </c>
      <c r="E717" t="s">
        <v>4205</v>
      </c>
      <c r="F717" s="2" t="s">
        <v>4919</v>
      </c>
      <c r="H717" t="s">
        <v>5602</v>
      </c>
      <c r="I717" t="s">
        <v>5762</v>
      </c>
      <c r="J717" t="s">
        <v>5999</v>
      </c>
      <c r="K717" t="s">
        <v>6667</v>
      </c>
      <c r="L717">
        <v>33.473810100000001</v>
      </c>
      <c r="M717">
        <v>126.5453263</v>
      </c>
    </row>
    <row r="718" spans="1:13" x14ac:dyDescent="0.45">
      <c r="A718" t="s">
        <v>725</v>
      </c>
      <c r="B718" s="2" t="s">
        <v>1804</v>
      </c>
      <c r="C718" t="s">
        <v>2844</v>
      </c>
      <c r="D718" t="s">
        <v>3870</v>
      </c>
      <c r="E718" t="s">
        <v>4201</v>
      </c>
      <c r="F718" s="2" t="s">
        <v>4920</v>
      </c>
      <c r="G718" t="s">
        <v>5270</v>
      </c>
      <c r="H718" t="s">
        <v>5603</v>
      </c>
      <c r="I718" t="s">
        <v>5762</v>
      </c>
      <c r="J718" t="s">
        <v>6145</v>
      </c>
      <c r="K718" t="s">
        <v>6273</v>
      </c>
      <c r="L718">
        <v>33.496319900000003</v>
      </c>
      <c r="M718">
        <v>126.5355362</v>
      </c>
    </row>
    <row r="719" spans="1:13" x14ac:dyDescent="0.45">
      <c r="A719" t="s">
        <v>726</v>
      </c>
      <c r="C719" t="s">
        <v>2845</v>
      </c>
      <c r="D719" t="s">
        <v>3871</v>
      </c>
      <c r="E719" t="s">
        <v>4208</v>
      </c>
      <c r="F719" s="2" t="s">
        <v>4921</v>
      </c>
      <c r="I719" t="s">
        <v>5756</v>
      </c>
      <c r="J719" t="s">
        <v>6146</v>
      </c>
      <c r="K719" t="s">
        <v>6668</v>
      </c>
      <c r="L719">
        <v>33.509830999999998</v>
      </c>
      <c r="M719">
        <v>126.508066</v>
      </c>
    </row>
    <row r="720" spans="1:13" x14ac:dyDescent="0.45">
      <c r="A720" t="s">
        <v>727</v>
      </c>
      <c r="B720" s="2" t="s">
        <v>1805</v>
      </c>
      <c r="C720" t="s">
        <v>2846</v>
      </c>
      <c r="D720" t="s">
        <v>3872</v>
      </c>
      <c r="E720" t="s">
        <v>4201</v>
      </c>
      <c r="F720" s="2" t="s">
        <v>4922</v>
      </c>
      <c r="I720" t="s">
        <v>5762</v>
      </c>
      <c r="J720" t="s">
        <v>6147</v>
      </c>
      <c r="K720" t="s">
        <v>6313</v>
      </c>
      <c r="L720">
        <v>33.514238300000002</v>
      </c>
      <c r="M720">
        <v>126.5270302</v>
      </c>
    </row>
    <row r="721" spans="1:13" x14ac:dyDescent="0.45">
      <c r="A721" t="s">
        <v>728</v>
      </c>
      <c r="B721" s="2" t="s">
        <v>1806</v>
      </c>
      <c r="C721" t="s">
        <v>2847</v>
      </c>
      <c r="D721" t="s">
        <v>3873</v>
      </c>
      <c r="E721" t="s">
        <v>4201</v>
      </c>
      <c r="F721" s="2" t="s">
        <v>4923</v>
      </c>
      <c r="G721" t="s">
        <v>5270</v>
      </c>
      <c r="H721" t="s">
        <v>5470</v>
      </c>
      <c r="I721" t="s">
        <v>5756</v>
      </c>
      <c r="J721" t="s">
        <v>6148</v>
      </c>
      <c r="K721" t="s">
        <v>6669</v>
      </c>
      <c r="L721">
        <v>33.4935872</v>
      </c>
      <c r="M721">
        <v>126.5303352</v>
      </c>
    </row>
    <row r="722" spans="1:13" x14ac:dyDescent="0.45">
      <c r="A722" t="s">
        <v>729</v>
      </c>
      <c r="B722" s="2" t="s">
        <v>1807</v>
      </c>
      <c r="C722" t="s">
        <v>2848</v>
      </c>
      <c r="D722" t="s">
        <v>3874</v>
      </c>
      <c r="E722" t="s">
        <v>4203</v>
      </c>
      <c r="F722" s="2" t="s">
        <v>4924</v>
      </c>
      <c r="I722" t="s">
        <v>5762</v>
      </c>
      <c r="J722" t="s">
        <v>6149</v>
      </c>
      <c r="K722" t="s">
        <v>6670</v>
      </c>
    </row>
    <row r="723" spans="1:13" x14ac:dyDescent="0.45">
      <c r="A723" t="s">
        <v>730</v>
      </c>
      <c r="B723" s="2" t="s">
        <v>1808</v>
      </c>
      <c r="C723" t="s">
        <v>2849</v>
      </c>
      <c r="D723" t="s">
        <v>3875</v>
      </c>
      <c r="E723" t="s">
        <v>4209</v>
      </c>
      <c r="F723" s="2" t="s">
        <v>4925</v>
      </c>
      <c r="G723" t="s">
        <v>5271</v>
      </c>
      <c r="H723" t="s">
        <v>5463</v>
      </c>
      <c r="I723" t="s">
        <v>5762</v>
      </c>
      <c r="J723" t="s">
        <v>6150</v>
      </c>
      <c r="K723" t="s">
        <v>6671</v>
      </c>
      <c r="L723">
        <v>33.246518899999998</v>
      </c>
      <c r="M723">
        <v>126.56901360000001</v>
      </c>
    </row>
    <row r="724" spans="1:13" x14ac:dyDescent="0.45">
      <c r="A724" t="s">
        <v>731</v>
      </c>
      <c r="B724" s="2" t="s">
        <v>1809</v>
      </c>
      <c r="C724" t="s">
        <v>2850</v>
      </c>
      <c r="D724" t="s">
        <v>3876</v>
      </c>
      <c r="E724" t="s">
        <v>4207</v>
      </c>
      <c r="F724" s="2" t="s">
        <v>4926</v>
      </c>
      <c r="G724" t="s">
        <v>5270</v>
      </c>
      <c r="H724" t="s">
        <v>5470</v>
      </c>
      <c r="I724" t="s">
        <v>5756</v>
      </c>
      <c r="J724" t="s">
        <v>6151</v>
      </c>
      <c r="K724" t="s">
        <v>6672</v>
      </c>
      <c r="L724">
        <v>33.480836799999999</v>
      </c>
      <c r="M724">
        <v>126.4035624</v>
      </c>
    </row>
    <row r="725" spans="1:13" x14ac:dyDescent="0.45">
      <c r="A725" t="s">
        <v>732</v>
      </c>
      <c r="B725" s="2" t="s">
        <v>1810</v>
      </c>
      <c r="C725" t="s">
        <v>2851</v>
      </c>
      <c r="D725" t="s">
        <v>3877</v>
      </c>
      <c r="E725" t="s">
        <v>4201</v>
      </c>
      <c r="F725" s="2" t="s">
        <v>4927</v>
      </c>
      <c r="H725" t="s">
        <v>5604</v>
      </c>
      <c r="I725" t="s">
        <v>5756</v>
      </c>
      <c r="J725" t="s">
        <v>6152</v>
      </c>
      <c r="K725" t="s">
        <v>6269</v>
      </c>
      <c r="L725">
        <v>33.4973849</v>
      </c>
      <c r="M725">
        <v>126.5304807</v>
      </c>
    </row>
    <row r="726" spans="1:13" x14ac:dyDescent="0.45">
      <c r="A726" t="s">
        <v>733</v>
      </c>
      <c r="B726" s="2" t="s">
        <v>1811</v>
      </c>
      <c r="C726" t="s">
        <v>2852</v>
      </c>
      <c r="D726" t="s">
        <v>3878</v>
      </c>
      <c r="E726" t="s">
        <v>4206</v>
      </c>
      <c r="F726" s="2" t="s">
        <v>4928</v>
      </c>
      <c r="H726" t="s">
        <v>5605</v>
      </c>
      <c r="I726" t="s">
        <v>5744</v>
      </c>
      <c r="J726" t="s">
        <v>6153</v>
      </c>
      <c r="K726" t="s">
        <v>6849</v>
      </c>
      <c r="L726">
        <v>33.543492999999998</v>
      </c>
      <c r="M726">
        <v>126.6591282</v>
      </c>
    </row>
    <row r="727" spans="1:13" x14ac:dyDescent="0.45">
      <c r="A727" t="s">
        <v>734</v>
      </c>
      <c r="B727" s="2" t="s">
        <v>1812</v>
      </c>
      <c r="C727" t="s">
        <v>2853</v>
      </c>
      <c r="D727" t="s">
        <v>3879</v>
      </c>
      <c r="E727" t="s">
        <v>4202</v>
      </c>
      <c r="F727" s="2" t="s">
        <v>4929</v>
      </c>
      <c r="G727" t="s">
        <v>5271</v>
      </c>
      <c r="H727" t="s">
        <v>5606</v>
      </c>
      <c r="I727" t="s">
        <v>5762</v>
      </c>
      <c r="J727" t="s">
        <v>6077</v>
      </c>
      <c r="K727" t="s">
        <v>6673</v>
      </c>
      <c r="L727">
        <v>33.483473799999999</v>
      </c>
      <c r="M727">
        <v>126.4966558</v>
      </c>
    </row>
    <row r="728" spans="1:13" x14ac:dyDescent="0.45">
      <c r="A728" t="s">
        <v>735</v>
      </c>
      <c r="B728" s="2" t="s">
        <v>1813</v>
      </c>
      <c r="C728" t="s">
        <v>2854</v>
      </c>
      <c r="D728" t="s">
        <v>3880</v>
      </c>
      <c r="E728" t="s">
        <v>4201</v>
      </c>
      <c r="F728" s="2" t="s">
        <v>4930</v>
      </c>
      <c r="G728" t="s">
        <v>5270</v>
      </c>
      <c r="H728" t="s">
        <v>5607</v>
      </c>
      <c r="I728" t="s">
        <v>5744</v>
      </c>
      <c r="J728" t="s">
        <v>6154</v>
      </c>
      <c r="K728" t="s">
        <v>6849</v>
      </c>
      <c r="L728">
        <v>33.498288600000002</v>
      </c>
      <c r="M728">
        <v>126.54446900000001</v>
      </c>
    </row>
    <row r="729" spans="1:13" x14ac:dyDescent="0.45">
      <c r="A729" t="s">
        <v>736</v>
      </c>
      <c r="B729" s="2" t="s">
        <v>1814</v>
      </c>
      <c r="C729" t="s">
        <v>2855</v>
      </c>
      <c r="D729" t="s">
        <v>3881</v>
      </c>
      <c r="E729" t="s">
        <v>4204</v>
      </c>
      <c r="F729" s="2" t="s">
        <v>4931</v>
      </c>
      <c r="H729" t="s">
        <v>5608</v>
      </c>
      <c r="I729" t="s">
        <v>5756</v>
      </c>
      <c r="J729" t="s">
        <v>5805</v>
      </c>
      <c r="K729" t="s">
        <v>6269</v>
      </c>
      <c r="L729">
        <v>33.5217545</v>
      </c>
      <c r="M729">
        <v>126.5654061</v>
      </c>
    </row>
    <row r="730" spans="1:13" x14ac:dyDescent="0.45">
      <c r="A730" t="s">
        <v>737</v>
      </c>
      <c r="B730" s="2" t="s">
        <v>1815</v>
      </c>
      <c r="C730" t="s">
        <v>2856</v>
      </c>
      <c r="D730" t="s">
        <v>3882</v>
      </c>
      <c r="E730" t="s">
        <v>4202</v>
      </c>
      <c r="F730" s="2" t="s">
        <v>4932</v>
      </c>
      <c r="H730" t="s">
        <v>5609</v>
      </c>
      <c r="I730" t="s">
        <v>5756</v>
      </c>
      <c r="J730" t="s">
        <v>6155</v>
      </c>
      <c r="K730" t="s">
        <v>6273</v>
      </c>
      <c r="L730">
        <v>33.485972099999998</v>
      </c>
      <c r="M730">
        <v>126.47665569999999</v>
      </c>
    </row>
    <row r="731" spans="1:13" x14ac:dyDescent="0.45">
      <c r="A731" t="s">
        <v>738</v>
      </c>
      <c r="E731" t="s">
        <v>4202</v>
      </c>
      <c r="K731" t="s">
        <v>6674</v>
      </c>
      <c r="L731">
        <v>33.488172300000002</v>
      </c>
      <c r="M731">
        <v>126.48453309999999</v>
      </c>
    </row>
    <row r="732" spans="1:13" x14ac:dyDescent="0.45">
      <c r="A732" t="s">
        <v>739</v>
      </c>
      <c r="K732" t="s">
        <v>6675</v>
      </c>
    </row>
    <row r="733" spans="1:13" x14ac:dyDescent="0.45">
      <c r="A733" t="s">
        <v>740</v>
      </c>
      <c r="E733" t="s">
        <v>4206</v>
      </c>
      <c r="K733" t="s">
        <v>6622</v>
      </c>
    </row>
    <row r="734" spans="1:13" x14ac:dyDescent="0.45">
      <c r="A734" t="s">
        <v>741</v>
      </c>
      <c r="B734" s="2" t="s">
        <v>1816</v>
      </c>
      <c r="C734" t="s">
        <v>2857</v>
      </c>
      <c r="D734" t="s">
        <v>3883</v>
      </c>
      <c r="E734" t="s">
        <v>4209</v>
      </c>
      <c r="F734" s="2" t="s">
        <v>4933</v>
      </c>
      <c r="H734" t="s">
        <v>5610</v>
      </c>
      <c r="I734" t="s">
        <v>5756</v>
      </c>
      <c r="J734" t="s">
        <v>6156</v>
      </c>
      <c r="K734" t="s">
        <v>6676</v>
      </c>
      <c r="L734">
        <v>33.249426100000001</v>
      </c>
      <c r="M734">
        <v>126.5634685</v>
      </c>
    </row>
    <row r="735" spans="1:13" x14ac:dyDescent="0.45">
      <c r="A735" t="s">
        <v>742</v>
      </c>
      <c r="B735" s="2" t="s">
        <v>1817</v>
      </c>
      <c r="C735" t="s">
        <v>2858</v>
      </c>
      <c r="D735" t="s">
        <v>3884</v>
      </c>
      <c r="E735" t="s">
        <v>4209</v>
      </c>
      <c r="F735" s="2" t="s">
        <v>4934</v>
      </c>
      <c r="G735" t="s">
        <v>5271</v>
      </c>
      <c r="H735" t="s">
        <v>5611</v>
      </c>
      <c r="I735" t="s">
        <v>5756</v>
      </c>
      <c r="J735" t="s">
        <v>6157</v>
      </c>
      <c r="K735" t="s">
        <v>6622</v>
      </c>
      <c r="L735">
        <v>33.2452386</v>
      </c>
      <c r="M735">
        <v>126.6108223</v>
      </c>
    </row>
    <row r="736" spans="1:13" x14ac:dyDescent="0.45">
      <c r="A736" t="s">
        <v>743</v>
      </c>
      <c r="B736" s="2" t="s">
        <v>1818</v>
      </c>
      <c r="C736" t="s">
        <v>2859</v>
      </c>
      <c r="D736" t="s">
        <v>3885</v>
      </c>
      <c r="E736" t="s">
        <v>4209</v>
      </c>
      <c r="F736" s="2" t="s">
        <v>4935</v>
      </c>
      <c r="G736" t="s">
        <v>5270</v>
      </c>
      <c r="H736" t="s">
        <v>5612</v>
      </c>
      <c r="I736" t="s">
        <v>5756</v>
      </c>
      <c r="J736" t="s">
        <v>5788</v>
      </c>
      <c r="K736" t="s">
        <v>6622</v>
      </c>
      <c r="L736">
        <v>33.249085000000001</v>
      </c>
      <c r="M736">
        <v>126.567578</v>
      </c>
    </row>
    <row r="737" spans="1:13" x14ac:dyDescent="0.45">
      <c r="A737" t="s">
        <v>744</v>
      </c>
      <c r="B737" s="2" t="s">
        <v>1819</v>
      </c>
      <c r="C737" t="s">
        <v>2860</v>
      </c>
      <c r="D737" t="s">
        <v>3291</v>
      </c>
      <c r="E737" t="s">
        <v>4202</v>
      </c>
      <c r="F737" s="2" t="s">
        <v>4936</v>
      </c>
      <c r="G737" t="s">
        <v>5270</v>
      </c>
      <c r="H737" t="s">
        <v>5613</v>
      </c>
      <c r="I737" t="s">
        <v>5756</v>
      </c>
      <c r="J737" t="s">
        <v>6015</v>
      </c>
      <c r="K737" t="s">
        <v>6269</v>
      </c>
    </row>
    <row r="738" spans="1:13" x14ac:dyDescent="0.45">
      <c r="A738" t="s">
        <v>745</v>
      </c>
      <c r="B738" s="2" t="s">
        <v>1820</v>
      </c>
      <c r="C738" t="s">
        <v>2861</v>
      </c>
      <c r="D738" t="s">
        <v>3886</v>
      </c>
      <c r="E738" t="s">
        <v>4202</v>
      </c>
      <c r="F738" s="2" t="s">
        <v>4937</v>
      </c>
      <c r="H738" t="s">
        <v>5604</v>
      </c>
      <c r="I738" t="s">
        <v>5756</v>
      </c>
      <c r="J738" t="s">
        <v>5788</v>
      </c>
      <c r="K738" t="s">
        <v>6677</v>
      </c>
      <c r="L738">
        <v>33.488664</v>
      </c>
      <c r="M738">
        <v>126.47595269999999</v>
      </c>
    </row>
    <row r="739" spans="1:13" x14ac:dyDescent="0.45">
      <c r="A739" t="s">
        <v>746</v>
      </c>
      <c r="B739" s="2" t="s">
        <v>1821</v>
      </c>
      <c r="C739" t="s">
        <v>2862</v>
      </c>
      <c r="D739" t="s">
        <v>3887</v>
      </c>
      <c r="E739" t="s">
        <v>4204</v>
      </c>
      <c r="F739" s="2" t="s">
        <v>4938</v>
      </c>
      <c r="H739" t="s">
        <v>5604</v>
      </c>
      <c r="I739" t="s">
        <v>5756</v>
      </c>
      <c r="J739" t="s">
        <v>5788</v>
      </c>
      <c r="K739" t="s">
        <v>6677</v>
      </c>
      <c r="L739">
        <v>33.514770900000002</v>
      </c>
      <c r="M739">
        <v>126.57570320000001</v>
      </c>
    </row>
    <row r="740" spans="1:13" x14ac:dyDescent="0.45">
      <c r="A740" t="s">
        <v>747</v>
      </c>
      <c r="B740" s="2" t="s">
        <v>1822</v>
      </c>
      <c r="C740" t="s">
        <v>2863</v>
      </c>
      <c r="D740" t="s">
        <v>3888</v>
      </c>
      <c r="E740" t="s">
        <v>4202</v>
      </c>
      <c r="F740" s="2" t="s">
        <v>4939</v>
      </c>
      <c r="H740" t="s">
        <v>5604</v>
      </c>
      <c r="I740" t="s">
        <v>5756</v>
      </c>
      <c r="J740" t="s">
        <v>5788</v>
      </c>
      <c r="K740" t="s">
        <v>6677</v>
      </c>
      <c r="L740">
        <v>33.4837414</v>
      </c>
      <c r="M740">
        <v>126.4845547</v>
      </c>
    </row>
    <row r="741" spans="1:13" x14ac:dyDescent="0.45">
      <c r="A741" t="s">
        <v>748</v>
      </c>
      <c r="B741" s="2" t="s">
        <v>1823</v>
      </c>
      <c r="C741" t="s">
        <v>2864</v>
      </c>
      <c r="D741" t="s">
        <v>3889</v>
      </c>
      <c r="E741" t="s">
        <v>4201</v>
      </c>
      <c r="F741" s="2" t="s">
        <v>4940</v>
      </c>
      <c r="H741" t="s">
        <v>5604</v>
      </c>
      <c r="I741" t="s">
        <v>5756</v>
      </c>
      <c r="J741" t="s">
        <v>5788</v>
      </c>
      <c r="K741" t="s">
        <v>6677</v>
      </c>
      <c r="L741">
        <v>33.505820399999998</v>
      </c>
      <c r="M741">
        <v>126.5387904</v>
      </c>
    </row>
    <row r="742" spans="1:13" x14ac:dyDescent="0.45">
      <c r="A742" t="s">
        <v>749</v>
      </c>
      <c r="E742" t="s">
        <v>4202</v>
      </c>
      <c r="K742" t="s">
        <v>6678</v>
      </c>
      <c r="L742">
        <v>33.4794561</v>
      </c>
      <c r="M742">
        <v>126.4740785</v>
      </c>
    </row>
    <row r="743" spans="1:13" x14ac:dyDescent="0.45">
      <c r="A743" t="s">
        <v>750</v>
      </c>
      <c r="B743" s="2" t="s">
        <v>1824</v>
      </c>
      <c r="C743" t="s">
        <v>2865</v>
      </c>
      <c r="D743" t="s">
        <v>3890</v>
      </c>
      <c r="E743" t="s">
        <v>4209</v>
      </c>
      <c r="F743" s="2" t="s">
        <v>4941</v>
      </c>
      <c r="G743" t="s">
        <v>5271</v>
      </c>
      <c r="H743" t="s">
        <v>5595</v>
      </c>
      <c r="I743" t="s">
        <v>5756</v>
      </c>
      <c r="J743" t="s">
        <v>5935</v>
      </c>
      <c r="K743" t="s">
        <v>6622</v>
      </c>
      <c r="L743">
        <v>33.256613999999999</v>
      </c>
      <c r="M743">
        <v>126.5735763</v>
      </c>
    </row>
    <row r="744" spans="1:13" x14ac:dyDescent="0.45">
      <c r="A744" t="s">
        <v>751</v>
      </c>
      <c r="B744" s="2" t="s">
        <v>1825</v>
      </c>
      <c r="C744" t="s">
        <v>2866</v>
      </c>
      <c r="D744" t="s">
        <v>3891</v>
      </c>
      <c r="E744" t="s">
        <v>4202</v>
      </c>
      <c r="F744" s="2" t="s">
        <v>4942</v>
      </c>
      <c r="H744" t="s">
        <v>5611</v>
      </c>
      <c r="I744" t="s">
        <v>5762</v>
      </c>
      <c r="J744" t="s">
        <v>5818</v>
      </c>
      <c r="K744" t="s">
        <v>6679</v>
      </c>
      <c r="L744">
        <v>33.492400600000003</v>
      </c>
      <c r="M744">
        <v>126.47701979999999</v>
      </c>
    </row>
    <row r="745" spans="1:13" x14ac:dyDescent="0.45">
      <c r="A745" t="s">
        <v>752</v>
      </c>
      <c r="B745" s="2" t="s">
        <v>1826</v>
      </c>
      <c r="D745" t="s">
        <v>3892</v>
      </c>
      <c r="E745" t="s">
        <v>4201</v>
      </c>
      <c r="F745" s="2" t="s">
        <v>4943</v>
      </c>
      <c r="G745" t="s">
        <v>5296</v>
      </c>
      <c r="H745" t="s">
        <v>5614</v>
      </c>
      <c r="I745" t="s">
        <v>5762</v>
      </c>
      <c r="J745" t="s">
        <v>5874</v>
      </c>
      <c r="K745" t="s">
        <v>6680</v>
      </c>
      <c r="L745">
        <v>33.512833899999997</v>
      </c>
      <c r="M745">
        <v>126.53434710000001</v>
      </c>
    </row>
    <row r="746" spans="1:13" x14ac:dyDescent="0.45">
      <c r="A746" t="s">
        <v>753</v>
      </c>
      <c r="B746" s="2" t="s">
        <v>1827</v>
      </c>
      <c r="C746" t="s">
        <v>2867</v>
      </c>
      <c r="D746" t="s">
        <v>3893</v>
      </c>
      <c r="E746" t="s">
        <v>4205</v>
      </c>
      <c r="F746" s="2" t="s">
        <v>4944</v>
      </c>
      <c r="G746" t="s">
        <v>5271</v>
      </c>
      <c r="H746" t="s">
        <v>5465</v>
      </c>
      <c r="I746" t="s">
        <v>5744</v>
      </c>
      <c r="J746" t="s">
        <v>6158</v>
      </c>
      <c r="K746" t="s">
        <v>6299</v>
      </c>
      <c r="L746">
        <v>33.475934700000003</v>
      </c>
      <c r="M746">
        <v>126.5473317</v>
      </c>
    </row>
    <row r="747" spans="1:13" x14ac:dyDescent="0.45">
      <c r="A747" t="s">
        <v>754</v>
      </c>
      <c r="D747" t="s">
        <v>3894</v>
      </c>
      <c r="E747" t="s">
        <v>4203</v>
      </c>
      <c r="F747" s="2" t="s">
        <v>4945</v>
      </c>
      <c r="I747" t="s">
        <v>5744</v>
      </c>
      <c r="J747" t="s">
        <v>6080</v>
      </c>
      <c r="K747" t="s">
        <v>6622</v>
      </c>
      <c r="L747">
        <v>33.264355299999998</v>
      </c>
      <c r="M747">
        <v>126.5615518</v>
      </c>
    </row>
    <row r="748" spans="1:13" x14ac:dyDescent="0.45">
      <c r="A748" t="s">
        <v>755</v>
      </c>
      <c r="B748" s="2" t="s">
        <v>1828</v>
      </c>
      <c r="C748" t="s">
        <v>2868</v>
      </c>
      <c r="D748" t="s">
        <v>3895</v>
      </c>
      <c r="E748" t="s">
        <v>4206</v>
      </c>
      <c r="F748" s="2" t="s">
        <v>4946</v>
      </c>
      <c r="H748" t="s">
        <v>5615</v>
      </c>
      <c r="I748" t="s">
        <v>5756</v>
      </c>
      <c r="J748" t="s">
        <v>5788</v>
      </c>
      <c r="K748" t="s">
        <v>6681</v>
      </c>
      <c r="L748">
        <v>33.5436038</v>
      </c>
      <c r="M748">
        <v>126.65780959999999</v>
      </c>
    </row>
    <row r="749" spans="1:13" x14ac:dyDescent="0.45">
      <c r="A749" t="s">
        <v>756</v>
      </c>
      <c r="B749" s="2" t="s">
        <v>1829</v>
      </c>
      <c r="C749" t="s">
        <v>2869</v>
      </c>
      <c r="D749" t="s">
        <v>3896</v>
      </c>
      <c r="E749" t="s">
        <v>4201</v>
      </c>
      <c r="F749" s="2" t="s">
        <v>4947</v>
      </c>
      <c r="H749" t="s">
        <v>5468</v>
      </c>
      <c r="I749" t="s">
        <v>5756</v>
      </c>
      <c r="J749" t="s">
        <v>5772</v>
      </c>
      <c r="K749" t="s">
        <v>6849</v>
      </c>
      <c r="L749">
        <v>33.497949699999999</v>
      </c>
      <c r="M749">
        <v>126.5296955</v>
      </c>
    </row>
    <row r="750" spans="1:13" x14ac:dyDescent="0.45">
      <c r="A750" t="s">
        <v>757</v>
      </c>
      <c r="B750" s="2" t="s">
        <v>1830</v>
      </c>
      <c r="C750" t="s">
        <v>2870</v>
      </c>
      <c r="D750" t="s">
        <v>3371</v>
      </c>
      <c r="F750" s="2" t="s">
        <v>4948</v>
      </c>
      <c r="G750" t="s">
        <v>5271</v>
      </c>
      <c r="H750" t="s">
        <v>5616</v>
      </c>
      <c r="I750" t="s">
        <v>5744</v>
      </c>
      <c r="J750" t="s">
        <v>6018</v>
      </c>
      <c r="K750" t="s">
        <v>6682</v>
      </c>
    </row>
    <row r="751" spans="1:13" x14ac:dyDescent="0.45">
      <c r="A751" t="s">
        <v>758</v>
      </c>
      <c r="B751" s="2" t="s">
        <v>1831</v>
      </c>
      <c r="C751" t="s">
        <v>2871</v>
      </c>
      <c r="D751" t="s">
        <v>3897</v>
      </c>
      <c r="E751" t="s">
        <v>4207</v>
      </c>
      <c r="F751" s="2" t="s">
        <v>4949</v>
      </c>
      <c r="H751" t="s">
        <v>5617</v>
      </c>
      <c r="I751" t="s">
        <v>5756</v>
      </c>
      <c r="J751" t="s">
        <v>6159</v>
      </c>
      <c r="K751" t="s">
        <v>6683</v>
      </c>
      <c r="L751">
        <v>33.479057699999998</v>
      </c>
      <c r="M751">
        <v>126.39132170000001</v>
      </c>
    </row>
    <row r="752" spans="1:13" x14ac:dyDescent="0.45">
      <c r="A752" t="s">
        <v>759</v>
      </c>
      <c r="B752" s="2" t="s">
        <v>1832</v>
      </c>
      <c r="C752" t="s">
        <v>2872</v>
      </c>
      <c r="D752" t="s">
        <v>3898</v>
      </c>
      <c r="E752" t="s">
        <v>4205</v>
      </c>
      <c r="F752" s="2" t="s">
        <v>4950</v>
      </c>
      <c r="H752" t="s">
        <v>5591</v>
      </c>
      <c r="I752" t="s">
        <v>5745</v>
      </c>
      <c r="J752" t="s">
        <v>5817</v>
      </c>
      <c r="K752" t="s">
        <v>6849</v>
      </c>
      <c r="L752">
        <v>33.474891300000003</v>
      </c>
      <c r="M752">
        <v>126.5420235</v>
      </c>
    </row>
    <row r="753" spans="1:13" x14ac:dyDescent="0.45">
      <c r="A753" t="s">
        <v>760</v>
      </c>
      <c r="B753" s="2" t="s">
        <v>1833</v>
      </c>
      <c r="C753" t="s">
        <v>2873</v>
      </c>
      <c r="D753" t="s">
        <v>3899</v>
      </c>
      <c r="E753" t="s">
        <v>4209</v>
      </c>
      <c r="F753" s="2" t="s">
        <v>4951</v>
      </c>
      <c r="G753" t="s">
        <v>5271</v>
      </c>
      <c r="H753" t="s">
        <v>5618</v>
      </c>
      <c r="I753" t="s">
        <v>5743</v>
      </c>
      <c r="J753" t="s">
        <v>6134</v>
      </c>
      <c r="K753" t="s">
        <v>6684</v>
      </c>
      <c r="L753">
        <v>33.254045300000001</v>
      </c>
      <c r="M753">
        <v>126.5591227</v>
      </c>
    </row>
    <row r="754" spans="1:13" x14ac:dyDescent="0.45">
      <c r="A754" t="s">
        <v>761</v>
      </c>
      <c r="B754" s="2" t="s">
        <v>1834</v>
      </c>
      <c r="C754" t="s">
        <v>2874</v>
      </c>
      <c r="D754" t="s">
        <v>3900</v>
      </c>
      <c r="E754" t="s">
        <v>4204</v>
      </c>
      <c r="F754" s="2" t="s">
        <v>4952</v>
      </c>
      <c r="H754" t="s">
        <v>5619</v>
      </c>
      <c r="I754" t="s">
        <v>5756</v>
      </c>
      <c r="J754" t="s">
        <v>5842</v>
      </c>
      <c r="K754" t="s">
        <v>6294</v>
      </c>
      <c r="L754">
        <v>33.510271299999999</v>
      </c>
      <c r="M754">
        <v>126.5232053</v>
      </c>
    </row>
    <row r="755" spans="1:13" x14ac:dyDescent="0.45">
      <c r="A755" t="s">
        <v>762</v>
      </c>
      <c r="E755" t="s">
        <v>4204</v>
      </c>
      <c r="K755" t="s">
        <v>6685</v>
      </c>
    </row>
    <row r="756" spans="1:13" x14ac:dyDescent="0.45">
      <c r="A756" t="s">
        <v>763</v>
      </c>
      <c r="B756" s="2" t="s">
        <v>1835</v>
      </c>
      <c r="C756" t="s">
        <v>2875</v>
      </c>
      <c r="D756" t="s">
        <v>3901</v>
      </c>
      <c r="E756" t="s">
        <v>4204</v>
      </c>
      <c r="F756" s="2" t="s">
        <v>4953</v>
      </c>
      <c r="G756" t="s">
        <v>5272</v>
      </c>
      <c r="H756" t="s">
        <v>5620</v>
      </c>
      <c r="I756" t="s">
        <v>5756</v>
      </c>
      <c r="J756" t="s">
        <v>5805</v>
      </c>
      <c r="K756" t="s">
        <v>6349</v>
      </c>
      <c r="L756">
        <v>33.525790700000002</v>
      </c>
      <c r="M756">
        <v>126.5876636</v>
      </c>
    </row>
    <row r="757" spans="1:13" x14ac:dyDescent="0.45">
      <c r="A757" t="s">
        <v>764</v>
      </c>
      <c r="B757" s="2" t="s">
        <v>1836</v>
      </c>
      <c r="C757" t="s">
        <v>2876</v>
      </c>
      <c r="D757" t="s">
        <v>3902</v>
      </c>
      <c r="E757" t="s">
        <v>4208</v>
      </c>
      <c r="F757" s="2" t="s">
        <v>4954</v>
      </c>
      <c r="H757" t="s">
        <v>5621</v>
      </c>
      <c r="I757" t="s">
        <v>5756</v>
      </c>
      <c r="J757" t="s">
        <v>5775</v>
      </c>
      <c r="K757" t="s">
        <v>6849</v>
      </c>
      <c r="L757">
        <v>33.516196000000001</v>
      </c>
      <c r="M757">
        <v>126.50685970000001</v>
      </c>
    </row>
    <row r="758" spans="1:13" x14ac:dyDescent="0.45">
      <c r="A758" t="s">
        <v>765</v>
      </c>
      <c r="E758" t="s">
        <v>4201</v>
      </c>
      <c r="K758" t="s">
        <v>6643</v>
      </c>
      <c r="L758">
        <v>33.505966399999998</v>
      </c>
      <c r="M758">
        <v>126.5394225</v>
      </c>
    </row>
    <row r="759" spans="1:13" x14ac:dyDescent="0.45">
      <c r="A759" t="s">
        <v>766</v>
      </c>
      <c r="B759" s="2" t="s">
        <v>1837</v>
      </c>
      <c r="C759" t="s">
        <v>2877</v>
      </c>
      <c r="D759" t="s">
        <v>3903</v>
      </c>
      <c r="E759" t="s">
        <v>4201</v>
      </c>
      <c r="F759" s="2" t="s">
        <v>4955</v>
      </c>
      <c r="G759" t="s">
        <v>5271</v>
      </c>
      <c r="H759" t="s">
        <v>5622</v>
      </c>
      <c r="I759" t="s">
        <v>5756</v>
      </c>
      <c r="J759" t="s">
        <v>5876</v>
      </c>
      <c r="K759" t="s">
        <v>6849</v>
      </c>
    </row>
    <row r="760" spans="1:13" x14ac:dyDescent="0.45">
      <c r="A760" t="s">
        <v>767</v>
      </c>
      <c r="B760" s="2" t="s">
        <v>1838</v>
      </c>
      <c r="C760" t="s">
        <v>2878</v>
      </c>
      <c r="D760" t="s">
        <v>3904</v>
      </c>
      <c r="E760" t="s">
        <v>4208</v>
      </c>
      <c r="F760" s="2" t="s">
        <v>4956</v>
      </c>
      <c r="H760" t="s">
        <v>5623</v>
      </c>
      <c r="I760" t="s">
        <v>5743</v>
      </c>
      <c r="J760" t="s">
        <v>5802</v>
      </c>
      <c r="K760" t="s">
        <v>6849</v>
      </c>
      <c r="L760">
        <v>33.516584700000003</v>
      </c>
      <c r="M760">
        <v>126.5040047</v>
      </c>
    </row>
    <row r="761" spans="1:13" x14ac:dyDescent="0.45">
      <c r="A761" t="s">
        <v>768</v>
      </c>
      <c r="B761" s="2" t="s">
        <v>1839</v>
      </c>
      <c r="C761" t="s">
        <v>2879</v>
      </c>
      <c r="D761" t="s">
        <v>3905</v>
      </c>
      <c r="E761" t="s">
        <v>4205</v>
      </c>
      <c r="F761" s="2" t="s">
        <v>4957</v>
      </c>
      <c r="H761" t="s">
        <v>5624</v>
      </c>
      <c r="I761" t="s">
        <v>5743</v>
      </c>
      <c r="J761" t="s">
        <v>6134</v>
      </c>
      <c r="K761" t="s">
        <v>6849</v>
      </c>
      <c r="L761">
        <v>33.476950299999999</v>
      </c>
      <c r="M761">
        <v>126.5492409</v>
      </c>
    </row>
    <row r="762" spans="1:13" x14ac:dyDescent="0.45">
      <c r="A762" t="s">
        <v>769</v>
      </c>
      <c r="B762" s="2" t="s">
        <v>1840</v>
      </c>
      <c r="C762" t="s">
        <v>2880</v>
      </c>
      <c r="D762" t="s">
        <v>3906</v>
      </c>
      <c r="E762" t="s">
        <v>4201</v>
      </c>
      <c r="F762" s="2" t="s">
        <v>4958</v>
      </c>
      <c r="G762" t="s">
        <v>5270</v>
      </c>
      <c r="H762" t="s">
        <v>5625</v>
      </c>
      <c r="I762" t="s">
        <v>5743</v>
      </c>
      <c r="J762" t="s">
        <v>5818</v>
      </c>
      <c r="K762" t="s">
        <v>6849</v>
      </c>
      <c r="L762">
        <v>33.489493799999998</v>
      </c>
      <c r="M762">
        <v>126.5427612</v>
      </c>
    </row>
    <row r="763" spans="1:13" x14ac:dyDescent="0.45">
      <c r="A763" t="s">
        <v>770</v>
      </c>
      <c r="B763" s="2" t="s">
        <v>1841</v>
      </c>
      <c r="C763" t="s">
        <v>2881</v>
      </c>
      <c r="D763" t="s">
        <v>3907</v>
      </c>
      <c r="E763" t="s">
        <v>4209</v>
      </c>
      <c r="F763" s="2" t="s">
        <v>4959</v>
      </c>
      <c r="G763" t="s">
        <v>5270</v>
      </c>
      <c r="H763" t="s">
        <v>5626</v>
      </c>
      <c r="I763" t="s">
        <v>5756</v>
      </c>
      <c r="J763" t="s">
        <v>6160</v>
      </c>
      <c r="K763" t="s">
        <v>6622</v>
      </c>
      <c r="L763">
        <v>33.249751600000003</v>
      </c>
      <c r="M763">
        <v>126.5672768</v>
      </c>
    </row>
    <row r="764" spans="1:13" x14ac:dyDescent="0.45">
      <c r="A764" t="s">
        <v>771</v>
      </c>
      <c r="B764" s="2" t="s">
        <v>1842</v>
      </c>
      <c r="C764" t="s">
        <v>2882</v>
      </c>
      <c r="D764" t="s">
        <v>3908</v>
      </c>
      <c r="E764" t="s">
        <v>4201</v>
      </c>
      <c r="F764" s="2" t="s">
        <v>4960</v>
      </c>
      <c r="H764" t="s">
        <v>5627</v>
      </c>
      <c r="I764" t="s">
        <v>5756</v>
      </c>
      <c r="J764" t="s">
        <v>6161</v>
      </c>
      <c r="K764" t="s">
        <v>6686</v>
      </c>
      <c r="L764">
        <v>33.505095500000003</v>
      </c>
      <c r="M764">
        <v>126.5367064</v>
      </c>
    </row>
    <row r="765" spans="1:13" x14ac:dyDescent="0.45">
      <c r="A765" t="s">
        <v>772</v>
      </c>
      <c r="B765" s="2" t="s">
        <v>1843</v>
      </c>
      <c r="C765" t="s">
        <v>2883</v>
      </c>
      <c r="D765" t="s">
        <v>3909</v>
      </c>
      <c r="E765" t="s">
        <v>4204</v>
      </c>
      <c r="F765" s="2" t="s">
        <v>4961</v>
      </c>
      <c r="H765" t="s">
        <v>5628</v>
      </c>
      <c r="I765" t="s">
        <v>5756</v>
      </c>
      <c r="J765" t="s">
        <v>6162</v>
      </c>
      <c r="K765" t="s">
        <v>6269</v>
      </c>
      <c r="L765">
        <v>33.524430199999998</v>
      </c>
      <c r="M765">
        <v>126.5838653</v>
      </c>
    </row>
    <row r="766" spans="1:13" x14ac:dyDescent="0.45">
      <c r="A766" t="s">
        <v>773</v>
      </c>
      <c r="B766" s="2" t="s">
        <v>1844</v>
      </c>
      <c r="C766" t="s">
        <v>2884</v>
      </c>
      <c r="D766" t="s">
        <v>3910</v>
      </c>
      <c r="E766" t="s">
        <v>4201</v>
      </c>
      <c r="F766" s="2" t="s">
        <v>4962</v>
      </c>
      <c r="G766" t="s">
        <v>5270</v>
      </c>
      <c r="H766" t="s">
        <v>5629</v>
      </c>
      <c r="I766" t="s">
        <v>5756</v>
      </c>
      <c r="J766" t="s">
        <v>5830</v>
      </c>
      <c r="K766" t="s">
        <v>6687</v>
      </c>
      <c r="L766">
        <v>33.5095855</v>
      </c>
      <c r="M766">
        <v>126.5424757</v>
      </c>
    </row>
    <row r="767" spans="1:13" x14ac:dyDescent="0.45">
      <c r="A767" t="s">
        <v>774</v>
      </c>
      <c r="B767" s="2" t="s">
        <v>1845</v>
      </c>
      <c r="C767" t="s">
        <v>2885</v>
      </c>
      <c r="D767" t="s">
        <v>3911</v>
      </c>
      <c r="F767" s="2" t="s">
        <v>4963</v>
      </c>
      <c r="H767" t="s">
        <v>5630</v>
      </c>
      <c r="I767" t="s">
        <v>5743</v>
      </c>
      <c r="J767" t="s">
        <v>6163</v>
      </c>
      <c r="K767" t="s">
        <v>6849</v>
      </c>
      <c r="L767">
        <v>33.476154999999999</v>
      </c>
      <c r="M767">
        <v>126.4803931</v>
      </c>
    </row>
    <row r="768" spans="1:13" x14ac:dyDescent="0.45">
      <c r="A768" t="s">
        <v>775</v>
      </c>
      <c r="B768" s="2" t="s">
        <v>1846</v>
      </c>
      <c r="C768" t="s">
        <v>2886</v>
      </c>
      <c r="D768" t="s">
        <v>3912</v>
      </c>
      <c r="E768" t="s">
        <v>4202</v>
      </c>
      <c r="F768" s="2" t="s">
        <v>4964</v>
      </c>
      <c r="G768" t="s">
        <v>5277</v>
      </c>
      <c r="H768" t="s">
        <v>5631</v>
      </c>
      <c r="I768" t="s">
        <v>5744</v>
      </c>
      <c r="J768" t="s">
        <v>5968</v>
      </c>
      <c r="K768" t="s">
        <v>6269</v>
      </c>
      <c r="L768">
        <v>33.488187400000001</v>
      </c>
      <c r="M768">
        <v>126.4845526</v>
      </c>
    </row>
    <row r="769" spans="1:13" x14ac:dyDescent="0.45">
      <c r="A769" t="s">
        <v>776</v>
      </c>
      <c r="B769" s="2" t="s">
        <v>1847</v>
      </c>
      <c r="C769" t="s">
        <v>2887</v>
      </c>
      <c r="D769" t="s">
        <v>3913</v>
      </c>
      <c r="E769" t="s">
        <v>4201</v>
      </c>
      <c r="F769" s="2" t="s">
        <v>4965</v>
      </c>
      <c r="G769" t="s">
        <v>5270</v>
      </c>
      <c r="H769" t="s">
        <v>5632</v>
      </c>
      <c r="I769" t="s">
        <v>5744</v>
      </c>
      <c r="J769" t="s">
        <v>5796</v>
      </c>
      <c r="K769" t="s">
        <v>6269</v>
      </c>
      <c r="L769">
        <v>33.498908299999997</v>
      </c>
      <c r="M769">
        <v>126.53447079999999</v>
      </c>
    </row>
    <row r="770" spans="1:13" x14ac:dyDescent="0.45">
      <c r="A770" t="s">
        <v>777</v>
      </c>
      <c r="B770" s="2" t="s">
        <v>1848</v>
      </c>
      <c r="C770" t="s">
        <v>2888</v>
      </c>
      <c r="D770" t="s">
        <v>3914</v>
      </c>
      <c r="E770" t="s">
        <v>4202</v>
      </c>
      <c r="F770" s="2" t="s">
        <v>4966</v>
      </c>
      <c r="H770" t="s">
        <v>5633</v>
      </c>
      <c r="I770" t="s">
        <v>5744</v>
      </c>
      <c r="J770" t="s">
        <v>5780</v>
      </c>
      <c r="K770" t="s">
        <v>6849</v>
      </c>
      <c r="L770">
        <v>33.488160899999997</v>
      </c>
      <c r="M770">
        <v>126.5012859</v>
      </c>
    </row>
    <row r="771" spans="1:13" x14ac:dyDescent="0.45">
      <c r="A771" t="s">
        <v>778</v>
      </c>
      <c r="B771" s="2" t="s">
        <v>1849</v>
      </c>
      <c r="C771" t="s">
        <v>2889</v>
      </c>
      <c r="D771" t="s">
        <v>3915</v>
      </c>
      <c r="E771" t="s">
        <v>4209</v>
      </c>
      <c r="F771" s="2" t="s">
        <v>4967</v>
      </c>
      <c r="I771" t="s">
        <v>5745</v>
      </c>
      <c r="J771" t="s">
        <v>6164</v>
      </c>
      <c r="K771" t="s">
        <v>6643</v>
      </c>
      <c r="L771">
        <v>33.4154999</v>
      </c>
      <c r="M771">
        <v>126.2649128</v>
      </c>
    </row>
    <row r="772" spans="1:13" x14ac:dyDescent="0.45">
      <c r="A772" t="s">
        <v>779</v>
      </c>
      <c r="B772" s="2" t="s">
        <v>1850</v>
      </c>
      <c r="C772" t="s">
        <v>2890</v>
      </c>
      <c r="D772" t="s">
        <v>3916</v>
      </c>
      <c r="E772" t="s">
        <v>4201</v>
      </c>
      <c r="F772" s="2" t="s">
        <v>4968</v>
      </c>
      <c r="H772" t="s">
        <v>5634</v>
      </c>
      <c r="I772" t="s">
        <v>5745</v>
      </c>
      <c r="J772" t="s">
        <v>5817</v>
      </c>
      <c r="K772" t="s">
        <v>6688</v>
      </c>
      <c r="L772">
        <v>33.505383500000001</v>
      </c>
      <c r="M772">
        <v>126.53635610000001</v>
      </c>
    </row>
    <row r="773" spans="1:13" x14ac:dyDescent="0.45">
      <c r="A773" t="s">
        <v>780</v>
      </c>
      <c r="B773" s="2" t="s">
        <v>1851</v>
      </c>
      <c r="C773" t="s">
        <v>2891</v>
      </c>
      <c r="D773" t="s">
        <v>3917</v>
      </c>
      <c r="E773" t="s">
        <v>4205</v>
      </c>
      <c r="F773" s="2" t="s">
        <v>4969</v>
      </c>
      <c r="H773" t="s">
        <v>5635</v>
      </c>
      <c r="I773" t="s">
        <v>5743</v>
      </c>
      <c r="J773" t="s">
        <v>5934</v>
      </c>
      <c r="K773" t="s">
        <v>6290</v>
      </c>
      <c r="L773">
        <v>33.483772999999999</v>
      </c>
      <c r="M773">
        <v>126.53591539999999</v>
      </c>
    </row>
    <row r="774" spans="1:13" x14ac:dyDescent="0.45">
      <c r="A774" t="s">
        <v>781</v>
      </c>
      <c r="B774" s="2" t="s">
        <v>1852</v>
      </c>
      <c r="C774" t="s">
        <v>2892</v>
      </c>
      <c r="D774" t="s">
        <v>3918</v>
      </c>
      <c r="F774" s="2" t="s">
        <v>4970</v>
      </c>
      <c r="I774" t="s">
        <v>5756</v>
      </c>
      <c r="J774" t="s">
        <v>5804</v>
      </c>
      <c r="K774" t="s">
        <v>6689</v>
      </c>
      <c r="L774">
        <v>33.488091300000001</v>
      </c>
      <c r="M774">
        <v>126.4783309</v>
      </c>
    </row>
    <row r="775" spans="1:13" x14ac:dyDescent="0.45">
      <c r="A775" t="s">
        <v>782</v>
      </c>
      <c r="B775" s="2" t="s">
        <v>1853</v>
      </c>
      <c r="C775" t="s">
        <v>2893</v>
      </c>
      <c r="D775" t="s">
        <v>3919</v>
      </c>
      <c r="E775" t="s">
        <v>4202</v>
      </c>
      <c r="F775" s="2" t="s">
        <v>4971</v>
      </c>
      <c r="H775" t="s">
        <v>5636</v>
      </c>
      <c r="I775" t="s">
        <v>5756</v>
      </c>
      <c r="J775" t="s">
        <v>5812</v>
      </c>
      <c r="K775" t="s">
        <v>6690</v>
      </c>
      <c r="L775">
        <v>33.484075500000003</v>
      </c>
      <c r="M775">
        <v>126.4824708</v>
      </c>
    </row>
    <row r="776" spans="1:13" x14ac:dyDescent="0.45">
      <c r="A776" t="s">
        <v>783</v>
      </c>
      <c r="B776" s="2" t="s">
        <v>1854</v>
      </c>
      <c r="C776" t="s">
        <v>2894</v>
      </c>
      <c r="D776" t="s">
        <v>3920</v>
      </c>
      <c r="E776" t="s">
        <v>4202</v>
      </c>
      <c r="F776" s="2" t="s">
        <v>4972</v>
      </c>
      <c r="G776" t="s">
        <v>5271</v>
      </c>
      <c r="H776" t="s">
        <v>5637</v>
      </c>
      <c r="I776" t="s">
        <v>5756</v>
      </c>
      <c r="J776" t="s">
        <v>6165</v>
      </c>
      <c r="K776" t="s">
        <v>6849</v>
      </c>
      <c r="L776">
        <v>33.488266699999997</v>
      </c>
      <c r="M776">
        <v>126.48065250000001</v>
      </c>
    </row>
    <row r="777" spans="1:13" x14ac:dyDescent="0.45">
      <c r="A777" t="s">
        <v>784</v>
      </c>
      <c r="B777" s="2" t="s">
        <v>1855</v>
      </c>
      <c r="C777" t="s">
        <v>2895</v>
      </c>
      <c r="D777" t="s">
        <v>3921</v>
      </c>
      <c r="E777" t="s">
        <v>4201</v>
      </c>
      <c r="F777" s="2" t="s">
        <v>4973</v>
      </c>
      <c r="G777" t="s">
        <v>5272</v>
      </c>
      <c r="H777" t="s">
        <v>5638</v>
      </c>
      <c r="I777" t="s">
        <v>5756</v>
      </c>
      <c r="J777" t="s">
        <v>6165</v>
      </c>
      <c r="K777" t="s">
        <v>6691</v>
      </c>
      <c r="L777">
        <v>33.502741100000001</v>
      </c>
      <c r="M777">
        <v>126.5330862</v>
      </c>
    </row>
    <row r="778" spans="1:13" x14ac:dyDescent="0.45">
      <c r="A778" t="s">
        <v>785</v>
      </c>
      <c r="B778" s="2" t="s">
        <v>1856</v>
      </c>
      <c r="C778" t="s">
        <v>2896</v>
      </c>
      <c r="D778" t="s">
        <v>3922</v>
      </c>
      <c r="F778" s="2" t="s">
        <v>4974</v>
      </c>
      <c r="G778" t="s">
        <v>5277</v>
      </c>
      <c r="H778" t="s">
        <v>5639</v>
      </c>
      <c r="I778" t="s">
        <v>5756</v>
      </c>
      <c r="J778" t="s">
        <v>6166</v>
      </c>
      <c r="K778" t="s">
        <v>6622</v>
      </c>
      <c r="L778">
        <v>33.260283100000002</v>
      </c>
      <c r="M778">
        <v>126.6174188</v>
      </c>
    </row>
    <row r="779" spans="1:13" x14ac:dyDescent="0.45">
      <c r="A779" t="s">
        <v>786</v>
      </c>
      <c r="B779" s="2" t="s">
        <v>1857</v>
      </c>
      <c r="C779" t="s">
        <v>2897</v>
      </c>
      <c r="D779" t="s">
        <v>3923</v>
      </c>
      <c r="E779" t="s">
        <v>4205</v>
      </c>
      <c r="F779" s="2" t="s">
        <v>4975</v>
      </c>
      <c r="H779" t="s">
        <v>5640</v>
      </c>
      <c r="I779" t="s">
        <v>5756</v>
      </c>
      <c r="J779" t="s">
        <v>6166</v>
      </c>
      <c r="K779" t="s">
        <v>6692</v>
      </c>
      <c r="L779">
        <v>33.473665799999999</v>
      </c>
      <c r="M779">
        <v>126.545885</v>
      </c>
    </row>
    <row r="780" spans="1:13" x14ac:dyDescent="0.45">
      <c r="A780" t="s">
        <v>787</v>
      </c>
      <c r="B780" s="2" t="s">
        <v>1858</v>
      </c>
      <c r="C780" t="s">
        <v>2898</v>
      </c>
      <c r="D780" t="s">
        <v>3924</v>
      </c>
      <c r="E780" t="s">
        <v>4205</v>
      </c>
      <c r="F780" s="2" t="s">
        <v>4976</v>
      </c>
      <c r="G780" t="s">
        <v>5278</v>
      </c>
      <c r="H780" t="s">
        <v>5641</v>
      </c>
      <c r="I780" t="s">
        <v>5756</v>
      </c>
      <c r="J780" t="s">
        <v>6166</v>
      </c>
      <c r="K780" t="s">
        <v>6693</v>
      </c>
      <c r="L780">
        <v>33.448136499999997</v>
      </c>
      <c r="M780">
        <v>126.5578852</v>
      </c>
    </row>
    <row r="781" spans="1:13" x14ac:dyDescent="0.45">
      <c r="A781" t="s">
        <v>788</v>
      </c>
      <c r="B781" s="2" t="s">
        <v>1859</v>
      </c>
      <c r="C781" t="s">
        <v>2899</v>
      </c>
      <c r="D781" t="s">
        <v>3925</v>
      </c>
      <c r="E781" t="s">
        <v>4209</v>
      </c>
      <c r="F781" s="2" t="s">
        <v>4977</v>
      </c>
      <c r="H781" t="s">
        <v>5642</v>
      </c>
      <c r="I781" t="s">
        <v>5756</v>
      </c>
      <c r="J781" t="s">
        <v>5977</v>
      </c>
      <c r="K781" t="s">
        <v>6622</v>
      </c>
      <c r="L781">
        <v>33.258490700000003</v>
      </c>
      <c r="M781">
        <v>126.5597207</v>
      </c>
    </row>
    <row r="782" spans="1:13" x14ac:dyDescent="0.45">
      <c r="A782" t="s">
        <v>789</v>
      </c>
      <c r="B782" s="2" t="s">
        <v>1860</v>
      </c>
      <c r="C782" t="s">
        <v>2900</v>
      </c>
      <c r="D782" t="s">
        <v>3926</v>
      </c>
      <c r="E782" t="s">
        <v>4208</v>
      </c>
      <c r="F782" s="2" t="s">
        <v>4978</v>
      </c>
      <c r="G782" t="s">
        <v>5272</v>
      </c>
      <c r="H782" t="s">
        <v>5628</v>
      </c>
      <c r="I782" t="s">
        <v>5744</v>
      </c>
      <c r="J782" t="s">
        <v>5796</v>
      </c>
      <c r="K782" t="s">
        <v>6849</v>
      </c>
      <c r="L782">
        <v>33.4913223</v>
      </c>
      <c r="M782">
        <v>126.4314473</v>
      </c>
    </row>
    <row r="783" spans="1:13" x14ac:dyDescent="0.45">
      <c r="A783" t="s">
        <v>790</v>
      </c>
      <c r="B783" s="2" t="s">
        <v>1861</v>
      </c>
      <c r="C783" t="s">
        <v>2901</v>
      </c>
      <c r="D783" t="s">
        <v>3905</v>
      </c>
      <c r="E783" t="s">
        <v>4205</v>
      </c>
      <c r="F783" s="2" t="s">
        <v>4979</v>
      </c>
      <c r="G783" t="s">
        <v>5272</v>
      </c>
      <c r="H783" t="s">
        <v>5308</v>
      </c>
      <c r="I783" t="s">
        <v>5745</v>
      </c>
      <c r="J783" t="s">
        <v>5887</v>
      </c>
      <c r="K783" t="s">
        <v>6849</v>
      </c>
      <c r="L783">
        <v>33.476946699999999</v>
      </c>
      <c r="M783">
        <v>126.54926949999999</v>
      </c>
    </row>
    <row r="784" spans="1:13" x14ac:dyDescent="0.45">
      <c r="A784" t="s">
        <v>791</v>
      </c>
      <c r="B784" s="2" t="s">
        <v>1862</v>
      </c>
      <c r="C784" t="s">
        <v>2902</v>
      </c>
      <c r="D784" t="s">
        <v>3927</v>
      </c>
      <c r="E784" t="s">
        <v>4209</v>
      </c>
      <c r="F784" s="2" t="s">
        <v>4980</v>
      </c>
      <c r="I784" t="s">
        <v>5745</v>
      </c>
      <c r="J784" t="s">
        <v>5808</v>
      </c>
      <c r="K784" t="s">
        <v>6694</v>
      </c>
      <c r="L784">
        <v>33.247642999999997</v>
      </c>
      <c r="M784">
        <v>126.561268</v>
      </c>
    </row>
    <row r="785" spans="1:13" x14ac:dyDescent="0.45">
      <c r="A785" t="s">
        <v>792</v>
      </c>
      <c r="K785" t="s">
        <v>6682</v>
      </c>
    </row>
    <row r="786" spans="1:13" x14ac:dyDescent="0.45">
      <c r="A786" t="s">
        <v>793</v>
      </c>
      <c r="B786" s="2" t="s">
        <v>1863</v>
      </c>
      <c r="C786" t="s">
        <v>2903</v>
      </c>
      <c r="D786" t="s">
        <v>3757</v>
      </c>
      <c r="E786" t="s">
        <v>4205</v>
      </c>
      <c r="F786" s="2" t="s">
        <v>4981</v>
      </c>
      <c r="H786" t="s">
        <v>5643</v>
      </c>
      <c r="I786" t="s">
        <v>5742</v>
      </c>
      <c r="J786" t="s">
        <v>5803</v>
      </c>
      <c r="K786" t="s">
        <v>6695</v>
      </c>
      <c r="L786">
        <v>33.4735327</v>
      </c>
      <c r="M786">
        <v>126.5444888</v>
      </c>
    </row>
    <row r="787" spans="1:13" x14ac:dyDescent="0.45">
      <c r="A787" t="s">
        <v>794</v>
      </c>
      <c r="B787" s="2" t="s">
        <v>1864</v>
      </c>
      <c r="C787" t="s">
        <v>2904</v>
      </c>
      <c r="D787" t="s">
        <v>3928</v>
      </c>
      <c r="E787" t="s">
        <v>4209</v>
      </c>
      <c r="F787" s="2" t="s">
        <v>4982</v>
      </c>
      <c r="H787" t="s">
        <v>5357</v>
      </c>
      <c r="I787" t="s">
        <v>5743</v>
      </c>
      <c r="J787" t="s">
        <v>5802</v>
      </c>
      <c r="K787" t="s">
        <v>6696</v>
      </c>
      <c r="L787">
        <v>33.275600799999999</v>
      </c>
      <c r="M787">
        <v>126.6770916</v>
      </c>
    </row>
    <row r="788" spans="1:13" x14ac:dyDescent="0.45">
      <c r="A788" t="s">
        <v>795</v>
      </c>
      <c r="K788" t="s">
        <v>6697</v>
      </c>
    </row>
    <row r="789" spans="1:13" x14ac:dyDescent="0.45">
      <c r="A789" t="s">
        <v>796</v>
      </c>
      <c r="B789" s="2" t="s">
        <v>1865</v>
      </c>
      <c r="C789" t="s">
        <v>2905</v>
      </c>
      <c r="D789" t="s">
        <v>3929</v>
      </c>
      <c r="E789" t="s">
        <v>4201</v>
      </c>
      <c r="F789" s="2" t="s">
        <v>4983</v>
      </c>
      <c r="G789" t="s">
        <v>5270</v>
      </c>
      <c r="H789" t="s">
        <v>5446</v>
      </c>
      <c r="I789" t="s">
        <v>5744</v>
      </c>
      <c r="J789" t="s">
        <v>6167</v>
      </c>
      <c r="K789" t="s">
        <v>6698</v>
      </c>
      <c r="L789">
        <v>33.515313499999998</v>
      </c>
      <c r="M789">
        <v>126.5296331</v>
      </c>
    </row>
    <row r="790" spans="1:13" x14ac:dyDescent="0.45">
      <c r="A790" t="s">
        <v>797</v>
      </c>
      <c r="B790" s="2" t="s">
        <v>1866</v>
      </c>
      <c r="C790" t="s">
        <v>2906</v>
      </c>
      <c r="D790" t="s">
        <v>3930</v>
      </c>
      <c r="E790" t="s">
        <v>4210</v>
      </c>
      <c r="F790" s="2" t="s">
        <v>4984</v>
      </c>
      <c r="H790" t="s">
        <v>5357</v>
      </c>
      <c r="I790" t="s">
        <v>5745</v>
      </c>
      <c r="J790" t="s">
        <v>5817</v>
      </c>
      <c r="K790" t="s">
        <v>6699</v>
      </c>
      <c r="L790">
        <v>33.4750905</v>
      </c>
      <c r="M790">
        <v>126.54415659999999</v>
      </c>
    </row>
    <row r="791" spans="1:13" x14ac:dyDescent="0.45">
      <c r="A791" t="s">
        <v>798</v>
      </c>
      <c r="B791" s="2" t="s">
        <v>1867</v>
      </c>
      <c r="C791" t="s">
        <v>2907</v>
      </c>
      <c r="D791" t="s">
        <v>3931</v>
      </c>
      <c r="E791" t="s">
        <v>4209</v>
      </c>
      <c r="F791" s="2" t="s">
        <v>4985</v>
      </c>
      <c r="G791" t="s">
        <v>5277</v>
      </c>
      <c r="H791" t="s">
        <v>5644</v>
      </c>
      <c r="I791" t="s">
        <v>5742</v>
      </c>
      <c r="J791" t="s">
        <v>5979</v>
      </c>
      <c r="K791" t="s">
        <v>6622</v>
      </c>
      <c r="L791">
        <v>33.257856699999998</v>
      </c>
      <c r="M791">
        <v>126.6158389</v>
      </c>
    </row>
    <row r="792" spans="1:13" x14ac:dyDescent="0.45">
      <c r="A792" t="s">
        <v>799</v>
      </c>
      <c r="B792" s="2" t="s">
        <v>1868</v>
      </c>
      <c r="C792" t="s">
        <v>2908</v>
      </c>
      <c r="D792" t="s">
        <v>3932</v>
      </c>
      <c r="E792" t="s">
        <v>4209</v>
      </c>
      <c r="F792" s="2" t="s">
        <v>4986</v>
      </c>
      <c r="G792" t="s">
        <v>5272</v>
      </c>
      <c r="H792" t="s">
        <v>5320</v>
      </c>
      <c r="I792" t="s">
        <v>5742</v>
      </c>
      <c r="J792" t="s">
        <v>5979</v>
      </c>
      <c r="K792" t="s">
        <v>6622</v>
      </c>
      <c r="L792">
        <v>33.260938299999999</v>
      </c>
      <c r="M792">
        <v>126.5557629</v>
      </c>
    </row>
    <row r="793" spans="1:13" x14ac:dyDescent="0.45">
      <c r="A793" t="s">
        <v>800</v>
      </c>
      <c r="B793" s="2" t="s">
        <v>1869</v>
      </c>
      <c r="C793" t="s">
        <v>2909</v>
      </c>
      <c r="D793" t="s">
        <v>3933</v>
      </c>
      <c r="E793" t="s">
        <v>4201</v>
      </c>
      <c r="F793" s="2" t="s">
        <v>4987</v>
      </c>
      <c r="H793" t="s">
        <v>5304</v>
      </c>
      <c r="I793" t="s">
        <v>5742</v>
      </c>
      <c r="J793" t="s">
        <v>6168</v>
      </c>
      <c r="K793" t="s">
        <v>6700</v>
      </c>
      <c r="L793">
        <v>33.498200300000001</v>
      </c>
      <c r="M793">
        <v>126.5256145</v>
      </c>
    </row>
    <row r="794" spans="1:13" x14ac:dyDescent="0.45">
      <c r="A794" t="s">
        <v>801</v>
      </c>
      <c r="B794" s="2" t="s">
        <v>1870</v>
      </c>
      <c r="C794" t="s">
        <v>2910</v>
      </c>
      <c r="D794" t="s">
        <v>3923</v>
      </c>
      <c r="E794" t="s">
        <v>4205</v>
      </c>
      <c r="F794" s="2" t="s">
        <v>4988</v>
      </c>
      <c r="H794" t="s">
        <v>5645</v>
      </c>
      <c r="I794" t="s">
        <v>5742</v>
      </c>
      <c r="J794" t="s">
        <v>5775</v>
      </c>
      <c r="K794" t="s">
        <v>6269</v>
      </c>
      <c r="L794">
        <v>33.473603699999998</v>
      </c>
      <c r="M794">
        <v>126.5458593</v>
      </c>
    </row>
    <row r="795" spans="1:13" x14ac:dyDescent="0.45">
      <c r="A795" t="s">
        <v>802</v>
      </c>
      <c r="B795" s="2" t="s">
        <v>1871</v>
      </c>
      <c r="C795" t="s">
        <v>2911</v>
      </c>
      <c r="D795" t="s">
        <v>3934</v>
      </c>
      <c r="E795" t="s">
        <v>4204</v>
      </c>
      <c r="F795" s="2" t="s">
        <v>4989</v>
      </c>
      <c r="H795" t="s">
        <v>5434</v>
      </c>
      <c r="I795" t="s">
        <v>5742</v>
      </c>
      <c r="J795" t="s">
        <v>5803</v>
      </c>
      <c r="K795" t="s">
        <v>6701</v>
      </c>
      <c r="L795">
        <v>33.524464899999998</v>
      </c>
      <c r="M795">
        <v>126.58405310000001</v>
      </c>
    </row>
    <row r="796" spans="1:13" x14ac:dyDescent="0.45">
      <c r="A796" t="s">
        <v>803</v>
      </c>
      <c r="B796" s="2" t="s">
        <v>1872</v>
      </c>
      <c r="C796" t="s">
        <v>2912</v>
      </c>
      <c r="D796" t="s">
        <v>3935</v>
      </c>
      <c r="E796" t="s">
        <v>4204</v>
      </c>
      <c r="F796" s="2" t="s">
        <v>4990</v>
      </c>
      <c r="H796" t="s">
        <v>5395</v>
      </c>
      <c r="I796" t="s">
        <v>5742</v>
      </c>
      <c r="J796" t="s">
        <v>6169</v>
      </c>
      <c r="K796" t="s">
        <v>6702</v>
      </c>
      <c r="L796">
        <v>33.516763300000001</v>
      </c>
      <c r="M796">
        <v>126.5795559</v>
      </c>
    </row>
    <row r="797" spans="1:13" x14ac:dyDescent="0.45">
      <c r="A797" t="s">
        <v>804</v>
      </c>
      <c r="B797" s="2" t="s">
        <v>1873</v>
      </c>
      <c r="C797" t="s">
        <v>2913</v>
      </c>
      <c r="D797" t="s">
        <v>3936</v>
      </c>
      <c r="E797" t="s">
        <v>4209</v>
      </c>
      <c r="F797" s="2" t="s">
        <v>4991</v>
      </c>
      <c r="G797" t="s">
        <v>5283</v>
      </c>
      <c r="H797" t="s">
        <v>5395</v>
      </c>
      <c r="I797" t="s">
        <v>5742</v>
      </c>
      <c r="J797" t="s">
        <v>5775</v>
      </c>
      <c r="K797" t="s">
        <v>6622</v>
      </c>
      <c r="L797">
        <v>33.2757255</v>
      </c>
      <c r="M797">
        <v>126.6569401</v>
      </c>
    </row>
    <row r="798" spans="1:13" x14ac:dyDescent="0.45">
      <c r="A798" t="s">
        <v>805</v>
      </c>
      <c r="B798" s="2" t="s">
        <v>1874</v>
      </c>
      <c r="C798" t="s">
        <v>2914</v>
      </c>
      <c r="D798" t="s">
        <v>3937</v>
      </c>
      <c r="E798" t="s">
        <v>4204</v>
      </c>
      <c r="F798" s="2" t="s">
        <v>4992</v>
      </c>
      <c r="G798" t="s">
        <v>5282</v>
      </c>
      <c r="H798" t="s">
        <v>5646</v>
      </c>
      <c r="I798" t="s">
        <v>5742</v>
      </c>
      <c r="J798" t="s">
        <v>6170</v>
      </c>
      <c r="K798" t="s">
        <v>6703</v>
      </c>
      <c r="L798">
        <v>33.522501099999999</v>
      </c>
      <c r="M798">
        <v>126.5840379</v>
      </c>
    </row>
    <row r="799" spans="1:13" x14ac:dyDescent="0.45">
      <c r="A799" t="s">
        <v>806</v>
      </c>
      <c r="B799" s="2" t="s">
        <v>1875</v>
      </c>
      <c r="C799" t="s">
        <v>2915</v>
      </c>
      <c r="D799" t="s">
        <v>3938</v>
      </c>
      <c r="E799" t="s">
        <v>4202</v>
      </c>
      <c r="F799" s="2" t="s">
        <v>4993</v>
      </c>
      <c r="H799" t="s">
        <v>5308</v>
      </c>
      <c r="I799" t="s">
        <v>5742</v>
      </c>
      <c r="J799" t="s">
        <v>6170</v>
      </c>
      <c r="K799" t="s">
        <v>6704</v>
      </c>
      <c r="L799">
        <v>33.481771799999997</v>
      </c>
      <c r="M799">
        <v>126.48397919999999</v>
      </c>
    </row>
    <row r="800" spans="1:13" x14ac:dyDescent="0.45">
      <c r="A800" t="s">
        <v>807</v>
      </c>
      <c r="B800" s="2" t="s">
        <v>1875</v>
      </c>
      <c r="C800" t="s">
        <v>2916</v>
      </c>
      <c r="D800" t="s">
        <v>3939</v>
      </c>
      <c r="E800" t="s">
        <v>4201</v>
      </c>
      <c r="F800" s="2" t="s">
        <v>4994</v>
      </c>
      <c r="H800" t="s">
        <v>5312</v>
      </c>
      <c r="I800" t="s">
        <v>5742</v>
      </c>
      <c r="J800" t="s">
        <v>6170</v>
      </c>
      <c r="K800" t="s">
        <v>6704</v>
      </c>
      <c r="L800">
        <v>33.500500899999999</v>
      </c>
      <c r="M800">
        <v>126.5268164</v>
      </c>
    </row>
    <row r="801" spans="1:13" x14ac:dyDescent="0.45">
      <c r="A801" t="s">
        <v>808</v>
      </c>
      <c r="B801" s="2" t="s">
        <v>1876</v>
      </c>
      <c r="C801" t="s">
        <v>2917</v>
      </c>
      <c r="D801" t="s">
        <v>3940</v>
      </c>
      <c r="E801" t="s">
        <v>4209</v>
      </c>
      <c r="F801" s="2" t="s">
        <v>4995</v>
      </c>
      <c r="G801" t="s">
        <v>5271</v>
      </c>
      <c r="H801" t="s">
        <v>5320</v>
      </c>
      <c r="I801" t="s">
        <v>5742</v>
      </c>
      <c r="J801" t="s">
        <v>5920</v>
      </c>
      <c r="K801" t="s">
        <v>6622</v>
      </c>
      <c r="L801">
        <v>33.251008300000002</v>
      </c>
      <c r="M801">
        <v>126.5642374</v>
      </c>
    </row>
    <row r="802" spans="1:13" x14ac:dyDescent="0.45">
      <c r="A802" t="s">
        <v>809</v>
      </c>
      <c r="B802" s="2" t="s">
        <v>1877</v>
      </c>
      <c r="C802" t="s">
        <v>2918</v>
      </c>
      <c r="D802" t="s">
        <v>3941</v>
      </c>
      <c r="E802" t="s">
        <v>4201</v>
      </c>
      <c r="F802" s="2" t="s">
        <v>4996</v>
      </c>
      <c r="H802" t="s">
        <v>5319</v>
      </c>
      <c r="I802" t="s">
        <v>5742</v>
      </c>
      <c r="J802" t="s">
        <v>6171</v>
      </c>
      <c r="K802" t="s">
        <v>6705</v>
      </c>
      <c r="L802">
        <v>33.495393499999999</v>
      </c>
      <c r="M802">
        <v>126.5314889</v>
      </c>
    </row>
    <row r="803" spans="1:13" x14ac:dyDescent="0.45">
      <c r="A803" t="s">
        <v>810</v>
      </c>
      <c r="B803" s="2" t="s">
        <v>1878</v>
      </c>
      <c r="C803" t="s">
        <v>2919</v>
      </c>
      <c r="D803" t="s">
        <v>3942</v>
      </c>
      <c r="E803" t="s">
        <v>4209</v>
      </c>
      <c r="F803" s="2" t="s">
        <v>4997</v>
      </c>
      <c r="G803" t="s">
        <v>5271</v>
      </c>
      <c r="H803" t="s">
        <v>5647</v>
      </c>
      <c r="I803" t="s">
        <v>5742</v>
      </c>
      <c r="J803" t="s">
        <v>5922</v>
      </c>
      <c r="K803" t="s">
        <v>6622</v>
      </c>
      <c r="L803">
        <v>33.254955500000001</v>
      </c>
      <c r="M803">
        <v>126.5580289</v>
      </c>
    </row>
    <row r="804" spans="1:13" x14ac:dyDescent="0.45">
      <c r="A804" t="s">
        <v>811</v>
      </c>
      <c r="B804" s="2" t="s">
        <v>1879</v>
      </c>
      <c r="C804" t="s">
        <v>2920</v>
      </c>
      <c r="D804" t="s">
        <v>3943</v>
      </c>
      <c r="E804" t="s">
        <v>4209</v>
      </c>
      <c r="F804" s="2" t="s">
        <v>4998</v>
      </c>
      <c r="G804" t="s">
        <v>5272</v>
      </c>
      <c r="H804" t="s">
        <v>5630</v>
      </c>
      <c r="I804" t="s">
        <v>5742</v>
      </c>
      <c r="J804" t="s">
        <v>5803</v>
      </c>
      <c r="K804" t="s">
        <v>6622</v>
      </c>
    </row>
    <row r="805" spans="1:13" x14ac:dyDescent="0.45">
      <c r="A805" t="s">
        <v>812</v>
      </c>
      <c r="B805" s="2" t="s">
        <v>1880</v>
      </c>
      <c r="C805" t="s">
        <v>2921</v>
      </c>
      <c r="D805" t="s">
        <v>3944</v>
      </c>
      <c r="E805" t="s">
        <v>4209</v>
      </c>
      <c r="F805" s="2" t="s">
        <v>4999</v>
      </c>
      <c r="H805" t="s">
        <v>5648</v>
      </c>
      <c r="I805" t="s">
        <v>5742</v>
      </c>
      <c r="J805" t="s">
        <v>5775</v>
      </c>
      <c r="K805" t="s">
        <v>6622</v>
      </c>
      <c r="L805">
        <v>33.250680799999998</v>
      </c>
      <c r="M805">
        <v>126.56401959999999</v>
      </c>
    </row>
    <row r="806" spans="1:13" x14ac:dyDescent="0.45">
      <c r="A806" t="s">
        <v>813</v>
      </c>
      <c r="B806" s="2" t="s">
        <v>1881</v>
      </c>
      <c r="C806" t="s">
        <v>2922</v>
      </c>
      <c r="D806" t="s">
        <v>3945</v>
      </c>
      <c r="E806" t="s">
        <v>4209</v>
      </c>
      <c r="F806" s="2" t="s">
        <v>5000</v>
      </c>
      <c r="I806" t="s">
        <v>5742</v>
      </c>
      <c r="J806" t="s">
        <v>6172</v>
      </c>
      <c r="K806" t="s">
        <v>6622</v>
      </c>
      <c r="L806">
        <v>33.251452</v>
      </c>
      <c r="M806">
        <v>126.562208</v>
      </c>
    </row>
    <row r="807" spans="1:13" x14ac:dyDescent="0.45">
      <c r="A807" t="s">
        <v>814</v>
      </c>
      <c r="B807" s="2" t="s">
        <v>1882</v>
      </c>
      <c r="C807" t="s">
        <v>2923</v>
      </c>
      <c r="D807" t="s">
        <v>3946</v>
      </c>
      <c r="E807" t="s">
        <v>4202</v>
      </c>
      <c r="F807" s="2" t="s">
        <v>5001</v>
      </c>
      <c r="H807" t="s">
        <v>5649</v>
      </c>
      <c r="I807" t="s">
        <v>5742</v>
      </c>
      <c r="J807" t="s">
        <v>5922</v>
      </c>
      <c r="K807" t="s">
        <v>6849</v>
      </c>
      <c r="L807">
        <v>33.480401100000002</v>
      </c>
      <c r="M807">
        <v>126.49679449999999</v>
      </c>
    </row>
    <row r="808" spans="1:13" x14ac:dyDescent="0.45">
      <c r="A808" t="s">
        <v>815</v>
      </c>
      <c r="B808" s="2" t="s">
        <v>1883</v>
      </c>
      <c r="C808" t="s">
        <v>2924</v>
      </c>
      <c r="D808" t="s">
        <v>3803</v>
      </c>
      <c r="E808" t="s">
        <v>4208</v>
      </c>
      <c r="F808" s="2" t="s">
        <v>5002</v>
      </c>
      <c r="H808" t="s">
        <v>5619</v>
      </c>
      <c r="I808" t="s">
        <v>5742</v>
      </c>
      <c r="J808" t="s">
        <v>5830</v>
      </c>
      <c r="K808" t="s">
        <v>6706</v>
      </c>
    </row>
    <row r="809" spans="1:13" x14ac:dyDescent="0.45">
      <c r="A809" t="s">
        <v>816</v>
      </c>
      <c r="B809" s="2" t="s">
        <v>1884</v>
      </c>
      <c r="C809" t="s">
        <v>2925</v>
      </c>
      <c r="D809" t="s">
        <v>3947</v>
      </c>
      <c r="E809" t="s">
        <v>4201</v>
      </c>
      <c r="F809" s="2" t="s">
        <v>5003</v>
      </c>
      <c r="H809" t="s">
        <v>5650</v>
      </c>
      <c r="I809" t="s">
        <v>5742</v>
      </c>
      <c r="J809" t="s">
        <v>5926</v>
      </c>
      <c r="K809" t="s">
        <v>6707</v>
      </c>
      <c r="L809">
        <v>33.498024700000002</v>
      </c>
      <c r="M809">
        <v>126.529944</v>
      </c>
    </row>
    <row r="810" spans="1:13" x14ac:dyDescent="0.45">
      <c r="A810" t="s">
        <v>817</v>
      </c>
      <c r="B810" s="2" t="s">
        <v>1885</v>
      </c>
      <c r="C810" t="s">
        <v>2926</v>
      </c>
      <c r="D810" t="s">
        <v>3948</v>
      </c>
      <c r="E810" t="s">
        <v>4209</v>
      </c>
      <c r="F810" s="2" t="s">
        <v>5004</v>
      </c>
      <c r="G810" t="s">
        <v>5272</v>
      </c>
      <c r="H810" t="s">
        <v>5634</v>
      </c>
      <c r="I810" t="s">
        <v>5742</v>
      </c>
      <c r="J810" t="s">
        <v>5805</v>
      </c>
      <c r="K810" t="s">
        <v>6708</v>
      </c>
      <c r="L810">
        <v>33.236349500000003</v>
      </c>
      <c r="M810">
        <v>126.59805059999999</v>
      </c>
    </row>
    <row r="811" spans="1:13" x14ac:dyDescent="0.45">
      <c r="A811" t="s">
        <v>818</v>
      </c>
      <c r="B811" s="2" t="s">
        <v>1886</v>
      </c>
      <c r="C811" t="s">
        <v>2927</v>
      </c>
      <c r="D811" t="s">
        <v>3949</v>
      </c>
      <c r="E811" t="s">
        <v>4209</v>
      </c>
      <c r="F811" s="2" t="s">
        <v>5005</v>
      </c>
      <c r="H811" t="s">
        <v>5651</v>
      </c>
      <c r="I811" t="s">
        <v>5742</v>
      </c>
      <c r="J811" t="s">
        <v>6160</v>
      </c>
      <c r="K811" t="s">
        <v>6622</v>
      </c>
      <c r="L811">
        <v>33.2505782</v>
      </c>
      <c r="M811">
        <v>126.62033</v>
      </c>
    </row>
    <row r="812" spans="1:13" x14ac:dyDescent="0.45">
      <c r="A812" t="s">
        <v>819</v>
      </c>
      <c r="B812" s="2" t="s">
        <v>1887</v>
      </c>
      <c r="C812" t="s">
        <v>2928</v>
      </c>
      <c r="D812" t="s">
        <v>3950</v>
      </c>
      <c r="E812" t="s">
        <v>4208</v>
      </c>
      <c r="F812" s="2" t="s">
        <v>5006</v>
      </c>
      <c r="G812" t="s">
        <v>5272</v>
      </c>
      <c r="H812" t="s">
        <v>5652</v>
      </c>
      <c r="I812" t="s">
        <v>5686</v>
      </c>
      <c r="J812" t="s">
        <v>5817</v>
      </c>
      <c r="K812" t="s">
        <v>6849</v>
      </c>
      <c r="L812">
        <v>33.509216100000003</v>
      </c>
      <c r="M812">
        <v>126.51572899999999</v>
      </c>
    </row>
    <row r="813" spans="1:13" x14ac:dyDescent="0.45">
      <c r="A813" t="s">
        <v>820</v>
      </c>
      <c r="B813" s="2" t="s">
        <v>1888</v>
      </c>
      <c r="C813" t="s">
        <v>2929</v>
      </c>
      <c r="D813" t="s">
        <v>3951</v>
      </c>
      <c r="E813" t="s">
        <v>4208</v>
      </c>
      <c r="F813" s="2" t="s">
        <v>5007</v>
      </c>
      <c r="H813" t="s">
        <v>5653</v>
      </c>
      <c r="I813" t="s">
        <v>5742</v>
      </c>
      <c r="J813" t="s">
        <v>6023</v>
      </c>
      <c r="K813" t="s">
        <v>6268</v>
      </c>
      <c r="L813">
        <v>33.512676999999996</v>
      </c>
      <c r="M813">
        <v>126.5089993</v>
      </c>
    </row>
    <row r="814" spans="1:13" x14ac:dyDescent="0.45">
      <c r="A814" t="s">
        <v>821</v>
      </c>
      <c r="B814" s="2" t="s">
        <v>1889</v>
      </c>
      <c r="C814" t="s">
        <v>2930</v>
      </c>
      <c r="D814" t="s">
        <v>3952</v>
      </c>
      <c r="E814" t="s">
        <v>4201</v>
      </c>
      <c r="F814" s="2" t="s">
        <v>5008</v>
      </c>
      <c r="I814" t="s">
        <v>5742</v>
      </c>
      <c r="J814" t="s">
        <v>5812</v>
      </c>
      <c r="K814" t="s">
        <v>6709</v>
      </c>
      <c r="L814">
        <v>33.516333000000003</v>
      </c>
      <c r="M814">
        <v>126.52522500000001</v>
      </c>
    </row>
    <row r="815" spans="1:13" x14ac:dyDescent="0.45">
      <c r="A815" t="s">
        <v>822</v>
      </c>
      <c r="B815" s="2" t="s">
        <v>1890</v>
      </c>
      <c r="C815" t="s">
        <v>2931</v>
      </c>
      <c r="D815" t="s">
        <v>3953</v>
      </c>
      <c r="E815" t="s">
        <v>4209</v>
      </c>
      <c r="F815" s="2" t="s">
        <v>5009</v>
      </c>
      <c r="G815" t="s">
        <v>5277</v>
      </c>
      <c r="H815" t="s">
        <v>5651</v>
      </c>
      <c r="I815" t="s">
        <v>5742</v>
      </c>
      <c r="J815" t="s">
        <v>5805</v>
      </c>
      <c r="K815" t="s">
        <v>6622</v>
      </c>
      <c r="L815">
        <v>33.256887999999996</v>
      </c>
      <c r="M815">
        <v>126.6178982</v>
      </c>
    </row>
    <row r="816" spans="1:13" x14ac:dyDescent="0.45">
      <c r="A816" t="s">
        <v>823</v>
      </c>
      <c r="B816" s="2" t="s">
        <v>1891</v>
      </c>
      <c r="C816" t="s">
        <v>2932</v>
      </c>
      <c r="D816" t="s">
        <v>3954</v>
      </c>
      <c r="E816" t="s">
        <v>4208</v>
      </c>
      <c r="F816" s="2" t="s">
        <v>5010</v>
      </c>
      <c r="H816" t="s">
        <v>5654</v>
      </c>
      <c r="I816" t="s">
        <v>5742</v>
      </c>
      <c r="J816" t="s">
        <v>5922</v>
      </c>
      <c r="K816" t="s">
        <v>6849</v>
      </c>
      <c r="L816">
        <v>33.511113899999998</v>
      </c>
      <c r="M816">
        <v>126.5144473</v>
      </c>
    </row>
    <row r="817" spans="1:13" x14ac:dyDescent="0.45">
      <c r="A817" t="s">
        <v>824</v>
      </c>
      <c r="B817" s="2" t="s">
        <v>1892</v>
      </c>
      <c r="C817" t="s">
        <v>2933</v>
      </c>
      <c r="D817" t="s">
        <v>3955</v>
      </c>
      <c r="E817" t="s">
        <v>4202</v>
      </c>
      <c r="F817" s="2" t="s">
        <v>5011</v>
      </c>
      <c r="H817" t="s">
        <v>5655</v>
      </c>
      <c r="I817" t="s">
        <v>5742</v>
      </c>
      <c r="J817" t="s">
        <v>6173</v>
      </c>
      <c r="K817" t="s">
        <v>6849</v>
      </c>
      <c r="L817">
        <v>33.4779646</v>
      </c>
      <c r="M817">
        <v>126.4905028</v>
      </c>
    </row>
    <row r="818" spans="1:13" x14ac:dyDescent="0.45">
      <c r="A818" t="s">
        <v>825</v>
      </c>
      <c r="K818" t="s">
        <v>6622</v>
      </c>
      <c r="L818">
        <v>35.040886100000002</v>
      </c>
      <c r="M818">
        <v>126.7178694</v>
      </c>
    </row>
    <row r="819" spans="1:13" x14ac:dyDescent="0.45">
      <c r="A819" t="s">
        <v>826</v>
      </c>
      <c r="B819" s="2" t="s">
        <v>1893</v>
      </c>
      <c r="C819" t="s">
        <v>2934</v>
      </c>
      <c r="D819" t="s">
        <v>3956</v>
      </c>
      <c r="E819" t="s">
        <v>4205</v>
      </c>
      <c r="F819" s="2" t="s">
        <v>5012</v>
      </c>
      <c r="H819" t="s">
        <v>5656</v>
      </c>
      <c r="I819" t="s">
        <v>5742</v>
      </c>
      <c r="J819" t="s">
        <v>5798</v>
      </c>
      <c r="K819" t="s">
        <v>6710</v>
      </c>
      <c r="L819">
        <v>33.449060799999998</v>
      </c>
      <c r="M819">
        <v>126.55891990000001</v>
      </c>
    </row>
    <row r="820" spans="1:13" x14ac:dyDescent="0.45">
      <c r="A820" t="s">
        <v>827</v>
      </c>
      <c r="B820" s="2" t="s">
        <v>1894</v>
      </c>
      <c r="C820" t="s">
        <v>2935</v>
      </c>
      <c r="D820" t="s">
        <v>3957</v>
      </c>
      <c r="E820" t="s">
        <v>4201</v>
      </c>
      <c r="F820" s="2" t="s">
        <v>5013</v>
      </c>
      <c r="G820" t="s">
        <v>5280</v>
      </c>
      <c r="H820" t="s">
        <v>5657</v>
      </c>
      <c r="I820" t="s">
        <v>5742</v>
      </c>
      <c r="J820" t="s">
        <v>6023</v>
      </c>
      <c r="K820" t="s">
        <v>6269</v>
      </c>
      <c r="L820">
        <v>33.513828400000001</v>
      </c>
      <c r="M820">
        <v>126.5190139</v>
      </c>
    </row>
    <row r="821" spans="1:13" x14ac:dyDescent="0.45">
      <c r="A821" t="s">
        <v>828</v>
      </c>
      <c r="K821" t="s">
        <v>6711</v>
      </c>
    </row>
    <row r="822" spans="1:13" x14ac:dyDescent="0.45">
      <c r="A822" t="s">
        <v>829</v>
      </c>
      <c r="B822" s="2" t="s">
        <v>1895</v>
      </c>
      <c r="C822" t="s">
        <v>2936</v>
      </c>
      <c r="D822" t="s">
        <v>3958</v>
      </c>
      <c r="E822" t="s">
        <v>4203</v>
      </c>
      <c r="F822" s="2" t="s">
        <v>5014</v>
      </c>
      <c r="I822" t="s">
        <v>5743</v>
      </c>
      <c r="J822" t="s">
        <v>6174</v>
      </c>
      <c r="K822" t="s">
        <v>6712</v>
      </c>
      <c r="L822">
        <v>33.325622500000001</v>
      </c>
      <c r="M822">
        <v>126.83264200000001</v>
      </c>
    </row>
    <row r="823" spans="1:13" x14ac:dyDescent="0.45">
      <c r="A823" t="s">
        <v>830</v>
      </c>
      <c r="B823" s="2" t="s">
        <v>1896</v>
      </c>
      <c r="C823" t="s">
        <v>2937</v>
      </c>
      <c r="D823" t="s">
        <v>3959</v>
      </c>
      <c r="E823" t="s">
        <v>4202</v>
      </c>
      <c r="F823" s="2" t="s">
        <v>5015</v>
      </c>
      <c r="H823" t="s">
        <v>5653</v>
      </c>
      <c r="I823" t="s">
        <v>5686</v>
      </c>
      <c r="J823" t="s">
        <v>5817</v>
      </c>
      <c r="K823" t="s">
        <v>6713</v>
      </c>
      <c r="L823">
        <v>33.4826245</v>
      </c>
      <c r="M823">
        <v>126.4750411</v>
      </c>
    </row>
    <row r="824" spans="1:13" x14ac:dyDescent="0.45">
      <c r="A824" t="s">
        <v>831</v>
      </c>
      <c r="B824" s="2" t="s">
        <v>1897</v>
      </c>
      <c r="C824" t="s">
        <v>2938</v>
      </c>
      <c r="D824" t="s">
        <v>3960</v>
      </c>
      <c r="E824" t="s">
        <v>4204</v>
      </c>
      <c r="F824" s="2" t="s">
        <v>5016</v>
      </c>
      <c r="H824" t="s">
        <v>5637</v>
      </c>
      <c r="I824" t="s">
        <v>5742</v>
      </c>
      <c r="J824" t="s">
        <v>6175</v>
      </c>
      <c r="K824" t="s">
        <v>6714</v>
      </c>
      <c r="L824">
        <v>33.526808899999999</v>
      </c>
      <c r="M824">
        <v>126.58821140000001</v>
      </c>
    </row>
    <row r="825" spans="1:13" x14ac:dyDescent="0.45">
      <c r="A825" t="s">
        <v>832</v>
      </c>
      <c r="E825" t="s">
        <v>4209</v>
      </c>
      <c r="K825" t="s">
        <v>6622</v>
      </c>
    </row>
    <row r="826" spans="1:13" x14ac:dyDescent="0.45">
      <c r="A826" t="s">
        <v>833</v>
      </c>
      <c r="B826" s="2" t="s">
        <v>1898</v>
      </c>
      <c r="C826" t="s">
        <v>2939</v>
      </c>
      <c r="D826" t="s">
        <v>3961</v>
      </c>
      <c r="E826" t="s">
        <v>4201</v>
      </c>
      <c r="F826" s="2" t="s">
        <v>5017</v>
      </c>
      <c r="H826" t="s">
        <v>5658</v>
      </c>
      <c r="I826" t="s">
        <v>5742</v>
      </c>
      <c r="J826" t="s">
        <v>5780</v>
      </c>
      <c r="K826" t="s">
        <v>6268</v>
      </c>
      <c r="L826">
        <v>33.502375600000001</v>
      </c>
      <c r="M826">
        <v>126.5472812</v>
      </c>
    </row>
    <row r="827" spans="1:13" x14ac:dyDescent="0.45">
      <c r="A827" t="s">
        <v>834</v>
      </c>
      <c r="B827" s="2" t="s">
        <v>1899</v>
      </c>
      <c r="C827" t="s">
        <v>2940</v>
      </c>
      <c r="D827" t="s">
        <v>3962</v>
      </c>
      <c r="E827" t="s">
        <v>4206</v>
      </c>
      <c r="F827" s="2" t="s">
        <v>5018</v>
      </c>
      <c r="H827" t="s">
        <v>5659</v>
      </c>
      <c r="I827" t="s">
        <v>5743</v>
      </c>
      <c r="J827" t="s">
        <v>6039</v>
      </c>
      <c r="K827" t="s">
        <v>6715</v>
      </c>
      <c r="L827">
        <v>33.490428999999999</v>
      </c>
      <c r="M827">
        <v>126.9107162</v>
      </c>
    </row>
    <row r="828" spans="1:13" x14ac:dyDescent="0.45">
      <c r="A828" t="s">
        <v>835</v>
      </c>
      <c r="B828" s="2" t="s">
        <v>1900</v>
      </c>
      <c r="C828" t="s">
        <v>2941</v>
      </c>
      <c r="D828" t="s">
        <v>3963</v>
      </c>
      <c r="E828" t="s">
        <v>4205</v>
      </c>
      <c r="F828" s="2" t="s">
        <v>5019</v>
      </c>
      <c r="G828" t="s">
        <v>5278</v>
      </c>
      <c r="H828" t="s">
        <v>5660</v>
      </c>
      <c r="I828" t="s">
        <v>5742</v>
      </c>
      <c r="J828" t="s">
        <v>6172</v>
      </c>
      <c r="K828" t="s">
        <v>6716</v>
      </c>
      <c r="L828">
        <v>33.474027399999997</v>
      </c>
      <c r="M828">
        <v>126.5489773</v>
      </c>
    </row>
    <row r="829" spans="1:13" x14ac:dyDescent="0.45">
      <c r="A829" t="s">
        <v>836</v>
      </c>
      <c r="B829" s="2" t="s">
        <v>1901</v>
      </c>
      <c r="C829" t="s">
        <v>2942</v>
      </c>
      <c r="D829" t="s">
        <v>3964</v>
      </c>
      <c r="F829" s="2" t="s">
        <v>5020</v>
      </c>
      <c r="I829" t="s">
        <v>5742</v>
      </c>
      <c r="J829" t="s">
        <v>5922</v>
      </c>
      <c r="K829" t="s">
        <v>6269</v>
      </c>
    </row>
    <row r="830" spans="1:13" x14ac:dyDescent="0.45">
      <c r="A830" t="s">
        <v>837</v>
      </c>
      <c r="B830" s="2" t="s">
        <v>1902</v>
      </c>
      <c r="C830" t="s">
        <v>2943</v>
      </c>
      <c r="D830" t="s">
        <v>3965</v>
      </c>
      <c r="F830" s="2" t="s">
        <v>5021</v>
      </c>
      <c r="H830" t="s">
        <v>5661</v>
      </c>
      <c r="I830" t="s">
        <v>5742</v>
      </c>
      <c r="J830" t="s">
        <v>5798</v>
      </c>
      <c r="K830" t="s">
        <v>6269</v>
      </c>
      <c r="L830">
        <v>33.488689800000003</v>
      </c>
      <c r="M830">
        <v>126.49058170000001</v>
      </c>
    </row>
    <row r="831" spans="1:13" x14ac:dyDescent="0.45">
      <c r="A831" t="s">
        <v>838</v>
      </c>
      <c r="D831" t="s">
        <v>3966</v>
      </c>
      <c r="E831" t="s">
        <v>4205</v>
      </c>
      <c r="F831" s="2" t="s">
        <v>5022</v>
      </c>
      <c r="I831" t="s">
        <v>5743</v>
      </c>
      <c r="J831" t="s">
        <v>5789</v>
      </c>
      <c r="K831" t="s">
        <v>6717</v>
      </c>
      <c r="L831">
        <v>33.474235700000001</v>
      </c>
      <c r="M831">
        <v>126.5496418</v>
      </c>
    </row>
    <row r="832" spans="1:13" x14ac:dyDescent="0.45">
      <c r="A832" t="s">
        <v>839</v>
      </c>
      <c r="B832" s="2" t="s">
        <v>1903</v>
      </c>
      <c r="C832" t="s">
        <v>2944</v>
      </c>
      <c r="D832" t="s">
        <v>3850</v>
      </c>
      <c r="E832" t="s">
        <v>4209</v>
      </c>
      <c r="F832" s="2" t="s">
        <v>5023</v>
      </c>
      <c r="H832" t="s">
        <v>5630</v>
      </c>
      <c r="I832" t="s">
        <v>5742</v>
      </c>
      <c r="J832" t="s">
        <v>5805</v>
      </c>
      <c r="K832" t="s">
        <v>6622</v>
      </c>
      <c r="L832">
        <v>33.258682700000001</v>
      </c>
      <c r="M832">
        <v>126.57501689999999</v>
      </c>
    </row>
    <row r="833" spans="1:13" x14ac:dyDescent="0.45">
      <c r="A833" t="s">
        <v>840</v>
      </c>
      <c r="B833" s="2" t="s">
        <v>1904</v>
      </c>
      <c r="C833" t="s">
        <v>2945</v>
      </c>
      <c r="D833" t="s">
        <v>3967</v>
      </c>
      <c r="E833" t="s">
        <v>4201</v>
      </c>
      <c r="F833" s="2" t="s">
        <v>5024</v>
      </c>
      <c r="G833" t="s">
        <v>5272</v>
      </c>
      <c r="H833" t="s">
        <v>5658</v>
      </c>
      <c r="I833" t="s">
        <v>5742</v>
      </c>
      <c r="J833" t="s">
        <v>5979</v>
      </c>
      <c r="K833" t="s">
        <v>6269</v>
      </c>
      <c r="L833">
        <v>33.507185399999997</v>
      </c>
      <c r="M833">
        <v>126.5345588</v>
      </c>
    </row>
    <row r="834" spans="1:13" x14ac:dyDescent="0.45">
      <c r="A834" t="s">
        <v>841</v>
      </c>
      <c r="B834" s="2" t="s">
        <v>1905</v>
      </c>
      <c r="C834" t="s">
        <v>2946</v>
      </c>
      <c r="D834" t="s">
        <v>3968</v>
      </c>
      <c r="E834" t="s">
        <v>4208</v>
      </c>
      <c r="F834" s="2" t="s">
        <v>5025</v>
      </c>
      <c r="G834" t="s">
        <v>5283</v>
      </c>
      <c r="H834" t="s">
        <v>5662</v>
      </c>
      <c r="I834" t="s">
        <v>5742</v>
      </c>
      <c r="J834" t="s">
        <v>5785</v>
      </c>
      <c r="K834" t="s">
        <v>6718</v>
      </c>
      <c r="L834">
        <v>33.512587099999998</v>
      </c>
      <c r="M834">
        <v>126.51103999999999</v>
      </c>
    </row>
    <row r="835" spans="1:13" x14ac:dyDescent="0.45">
      <c r="A835" t="s">
        <v>842</v>
      </c>
      <c r="B835" s="2" t="s">
        <v>1906</v>
      </c>
      <c r="C835" t="s">
        <v>2947</v>
      </c>
      <c r="D835" t="s">
        <v>3969</v>
      </c>
      <c r="E835" t="s">
        <v>4209</v>
      </c>
      <c r="F835" s="2" t="s">
        <v>5026</v>
      </c>
      <c r="G835" t="s">
        <v>5271</v>
      </c>
      <c r="H835" t="s">
        <v>5663</v>
      </c>
      <c r="I835" t="s">
        <v>5742</v>
      </c>
      <c r="J835" t="s">
        <v>6176</v>
      </c>
      <c r="K835" t="s">
        <v>6622</v>
      </c>
      <c r="L835">
        <v>33.256771800000003</v>
      </c>
      <c r="M835">
        <v>126.5768049</v>
      </c>
    </row>
    <row r="836" spans="1:13" x14ac:dyDescent="0.45">
      <c r="A836" t="s">
        <v>843</v>
      </c>
      <c r="B836" s="2" t="s">
        <v>1907</v>
      </c>
      <c r="C836" t="s">
        <v>2948</v>
      </c>
      <c r="D836" t="s">
        <v>3970</v>
      </c>
      <c r="E836" t="s">
        <v>4202</v>
      </c>
      <c r="F836" s="2" t="s">
        <v>5027</v>
      </c>
      <c r="G836" t="s">
        <v>5271</v>
      </c>
      <c r="H836" t="s">
        <v>5658</v>
      </c>
      <c r="I836" t="s">
        <v>5742</v>
      </c>
      <c r="J836" t="s">
        <v>5805</v>
      </c>
      <c r="K836" t="s">
        <v>6719</v>
      </c>
      <c r="L836">
        <v>33.488407799999997</v>
      </c>
      <c r="M836">
        <v>126.48059859999999</v>
      </c>
    </row>
    <row r="837" spans="1:13" x14ac:dyDescent="0.45">
      <c r="A837" t="s">
        <v>844</v>
      </c>
      <c r="B837" s="2" t="s">
        <v>1908</v>
      </c>
      <c r="C837" t="s">
        <v>2949</v>
      </c>
      <c r="D837" t="s">
        <v>3971</v>
      </c>
      <c r="E837" t="s">
        <v>4209</v>
      </c>
      <c r="F837" s="2" t="s">
        <v>5028</v>
      </c>
      <c r="H837" t="s">
        <v>5630</v>
      </c>
      <c r="I837" t="s">
        <v>5742</v>
      </c>
      <c r="J837" t="s">
        <v>5876</v>
      </c>
      <c r="K837" t="s">
        <v>6622</v>
      </c>
      <c r="L837">
        <v>33.246617499999999</v>
      </c>
      <c r="M837">
        <v>126.5629101</v>
      </c>
    </row>
    <row r="838" spans="1:13" x14ac:dyDescent="0.45">
      <c r="A838" t="s">
        <v>845</v>
      </c>
      <c r="B838" s="2" t="s">
        <v>1909</v>
      </c>
      <c r="C838" t="s">
        <v>2950</v>
      </c>
      <c r="D838" t="s">
        <v>3972</v>
      </c>
      <c r="E838" t="s">
        <v>4202</v>
      </c>
      <c r="F838" s="2" t="s">
        <v>5029</v>
      </c>
      <c r="H838" t="s">
        <v>5664</v>
      </c>
      <c r="I838" t="s">
        <v>5686</v>
      </c>
      <c r="J838" t="s">
        <v>5817</v>
      </c>
      <c r="K838" t="s">
        <v>6720</v>
      </c>
      <c r="L838">
        <v>33.488483500000001</v>
      </c>
      <c r="M838">
        <v>126.4762692</v>
      </c>
    </row>
    <row r="839" spans="1:13" x14ac:dyDescent="0.45">
      <c r="A839" t="s">
        <v>846</v>
      </c>
      <c r="B839" s="2" t="s">
        <v>1910</v>
      </c>
      <c r="C839" t="s">
        <v>2951</v>
      </c>
      <c r="D839" t="s">
        <v>3973</v>
      </c>
      <c r="E839" t="s">
        <v>4209</v>
      </c>
      <c r="F839" s="2" t="s">
        <v>5030</v>
      </c>
      <c r="H839" t="s">
        <v>5658</v>
      </c>
      <c r="I839" t="s">
        <v>5686</v>
      </c>
      <c r="J839" t="s">
        <v>6177</v>
      </c>
      <c r="K839" t="s">
        <v>6721</v>
      </c>
      <c r="L839">
        <v>33.251414500000003</v>
      </c>
      <c r="M839">
        <v>126.572361</v>
      </c>
    </row>
    <row r="840" spans="1:13" x14ac:dyDescent="0.45">
      <c r="A840" t="s">
        <v>847</v>
      </c>
      <c r="B840" s="2" t="s">
        <v>1911</v>
      </c>
      <c r="C840" t="s">
        <v>2952</v>
      </c>
      <c r="D840" t="s">
        <v>3974</v>
      </c>
      <c r="E840" t="s">
        <v>4209</v>
      </c>
      <c r="F840" s="2" t="s">
        <v>5031</v>
      </c>
      <c r="G840" t="s">
        <v>5271</v>
      </c>
      <c r="H840" t="s">
        <v>5665</v>
      </c>
      <c r="I840" t="s">
        <v>5763</v>
      </c>
      <c r="J840" t="s">
        <v>5780</v>
      </c>
      <c r="K840" t="s">
        <v>6849</v>
      </c>
      <c r="L840">
        <v>33.253967500000002</v>
      </c>
      <c r="M840">
        <v>126.5575446</v>
      </c>
    </row>
    <row r="841" spans="1:13" x14ac:dyDescent="0.45">
      <c r="A841" t="s">
        <v>848</v>
      </c>
      <c r="B841" s="2" t="s">
        <v>1912</v>
      </c>
      <c r="C841" t="s">
        <v>2953</v>
      </c>
      <c r="D841" t="s">
        <v>3975</v>
      </c>
      <c r="E841" t="s">
        <v>4206</v>
      </c>
      <c r="F841" s="2" t="s">
        <v>5032</v>
      </c>
      <c r="G841" t="s">
        <v>5270</v>
      </c>
      <c r="H841" t="s">
        <v>5666</v>
      </c>
      <c r="I841" t="s">
        <v>5763</v>
      </c>
      <c r="J841" t="s">
        <v>5746</v>
      </c>
      <c r="K841" t="s">
        <v>6849</v>
      </c>
      <c r="L841">
        <v>33.537251699999999</v>
      </c>
      <c r="M841">
        <v>126.6188818</v>
      </c>
    </row>
    <row r="842" spans="1:13" x14ac:dyDescent="0.45">
      <c r="A842" t="s">
        <v>849</v>
      </c>
      <c r="B842" s="2" t="s">
        <v>1913</v>
      </c>
      <c r="C842" t="s">
        <v>2954</v>
      </c>
      <c r="D842" t="s">
        <v>3976</v>
      </c>
      <c r="E842" t="s">
        <v>4209</v>
      </c>
      <c r="F842" s="2" t="s">
        <v>5033</v>
      </c>
      <c r="G842" t="s">
        <v>5271</v>
      </c>
      <c r="H842" t="s">
        <v>5667</v>
      </c>
      <c r="I842" t="s">
        <v>5742</v>
      </c>
      <c r="J842" t="s">
        <v>5830</v>
      </c>
      <c r="K842" t="s">
        <v>6622</v>
      </c>
      <c r="L842">
        <v>33.263438299999997</v>
      </c>
      <c r="M842">
        <v>126.5569381</v>
      </c>
    </row>
    <row r="843" spans="1:13" x14ac:dyDescent="0.45">
      <c r="A843" t="s">
        <v>850</v>
      </c>
      <c r="B843" s="2" t="s">
        <v>1914</v>
      </c>
      <c r="C843" t="s">
        <v>2955</v>
      </c>
      <c r="D843" t="s">
        <v>3977</v>
      </c>
      <c r="E843" t="s">
        <v>4205</v>
      </c>
      <c r="F843" s="2" t="s">
        <v>5034</v>
      </c>
      <c r="G843" t="s">
        <v>5272</v>
      </c>
      <c r="H843" t="s">
        <v>5668</v>
      </c>
      <c r="I843" t="s">
        <v>5686</v>
      </c>
      <c r="J843" t="s">
        <v>6178</v>
      </c>
      <c r="K843" s="3" t="s">
        <v>6849</v>
      </c>
      <c r="L843">
        <v>33.472656600000001</v>
      </c>
      <c r="M843">
        <v>126.5442666</v>
      </c>
    </row>
    <row r="844" spans="1:13" x14ac:dyDescent="0.45">
      <c r="A844" t="s">
        <v>851</v>
      </c>
      <c r="B844" s="2" t="s">
        <v>1915</v>
      </c>
      <c r="C844" t="s">
        <v>2956</v>
      </c>
      <c r="D844" t="s">
        <v>3978</v>
      </c>
      <c r="E844" t="s">
        <v>4205</v>
      </c>
      <c r="F844" s="2" t="s">
        <v>5035</v>
      </c>
      <c r="I844" t="s">
        <v>5743</v>
      </c>
      <c r="J844" t="s">
        <v>5914</v>
      </c>
      <c r="K844" t="s">
        <v>6722</v>
      </c>
      <c r="L844">
        <v>33.490140699999998</v>
      </c>
      <c r="M844">
        <v>126.5383606</v>
      </c>
    </row>
    <row r="845" spans="1:13" x14ac:dyDescent="0.45">
      <c r="A845" t="s">
        <v>852</v>
      </c>
      <c r="B845" s="2" t="s">
        <v>1916</v>
      </c>
      <c r="C845" t="s">
        <v>2957</v>
      </c>
      <c r="D845" t="s">
        <v>3979</v>
      </c>
      <c r="E845" t="s">
        <v>4205</v>
      </c>
      <c r="F845" s="2" t="s">
        <v>5036</v>
      </c>
      <c r="H845" t="s">
        <v>5669</v>
      </c>
      <c r="I845" t="s">
        <v>5743</v>
      </c>
      <c r="J845" t="s">
        <v>5786</v>
      </c>
      <c r="K845" t="s">
        <v>6723</v>
      </c>
      <c r="L845">
        <v>33.458382499999999</v>
      </c>
      <c r="M845">
        <v>126.53880340000001</v>
      </c>
    </row>
    <row r="846" spans="1:13" x14ac:dyDescent="0.45">
      <c r="A846" t="s">
        <v>853</v>
      </c>
      <c r="B846" s="2" t="s">
        <v>1917</v>
      </c>
      <c r="C846" t="s">
        <v>2958</v>
      </c>
      <c r="D846" t="s">
        <v>3980</v>
      </c>
      <c r="E846" t="s">
        <v>4205</v>
      </c>
      <c r="F846" s="2" t="s">
        <v>5037</v>
      </c>
      <c r="G846" t="s">
        <v>5271</v>
      </c>
      <c r="H846" t="s">
        <v>5669</v>
      </c>
      <c r="I846" t="s">
        <v>5743</v>
      </c>
      <c r="J846" t="s">
        <v>5782</v>
      </c>
      <c r="K846" t="s">
        <v>6724</v>
      </c>
      <c r="L846">
        <v>33.474298099999999</v>
      </c>
      <c r="M846">
        <v>126.54405559999999</v>
      </c>
    </row>
    <row r="847" spans="1:13" x14ac:dyDescent="0.45">
      <c r="A847" t="s">
        <v>854</v>
      </c>
      <c r="B847" s="2" t="s">
        <v>1918</v>
      </c>
      <c r="C847" t="s">
        <v>2959</v>
      </c>
      <c r="D847" t="s">
        <v>3981</v>
      </c>
      <c r="E847" t="s">
        <v>4205</v>
      </c>
      <c r="F847" s="2" t="s">
        <v>5038</v>
      </c>
      <c r="G847" t="s">
        <v>5272</v>
      </c>
      <c r="H847" t="s">
        <v>5653</v>
      </c>
      <c r="I847" t="s">
        <v>5686</v>
      </c>
      <c r="J847" t="s">
        <v>5817</v>
      </c>
      <c r="K847" t="s">
        <v>6849</v>
      </c>
      <c r="L847">
        <v>33.472357000000002</v>
      </c>
      <c r="M847">
        <v>126.5436517</v>
      </c>
    </row>
    <row r="848" spans="1:13" x14ac:dyDescent="0.45">
      <c r="A848" t="s">
        <v>855</v>
      </c>
      <c r="B848" s="2" t="s">
        <v>1919</v>
      </c>
      <c r="C848" t="s">
        <v>2960</v>
      </c>
      <c r="D848" t="s">
        <v>3982</v>
      </c>
      <c r="E848" t="s">
        <v>4209</v>
      </c>
      <c r="F848" s="2" t="s">
        <v>5039</v>
      </c>
      <c r="G848" t="s">
        <v>5271</v>
      </c>
      <c r="H848" t="s">
        <v>5670</v>
      </c>
      <c r="I848" t="s">
        <v>5742</v>
      </c>
      <c r="J848" t="s">
        <v>6172</v>
      </c>
      <c r="K848" t="s">
        <v>6725</v>
      </c>
      <c r="L848">
        <v>33.261335199999998</v>
      </c>
      <c r="M848">
        <v>126.5554729</v>
      </c>
    </row>
    <row r="849" spans="1:13" x14ac:dyDescent="0.45">
      <c r="A849" t="s">
        <v>856</v>
      </c>
      <c r="B849" s="2" t="s">
        <v>1920</v>
      </c>
      <c r="C849" t="s">
        <v>2961</v>
      </c>
      <c r="D849" t="s">
        <v>3983</v>
      </c>
      <c r="E849" t="s">
        <v>4209</v>
      </c>
      <c r="F849" s="2" t="s">
        <v>5040</v>
      </c>
      <c r="I849" t="s">
        <v>5743</v>
      </c>
      <c r="J849" t="s">
        <v>5921</v>
      </c>
      <c r="K849" t="s">
        <v>6558</v>
      </c>
      <c r="L849">
        <v>33.2334356</v>
      </c>
      <c r="M849">
        <v>126.5127315</v>
      </c>
    </row>
    <row r="850" spans="1:13" x14ac:dyDescent="0.45">
      <c r="A850" t="s">
        <v>857</v>
      </c>
      <c r="B850" s="2" t="s">
        <v>1921</v>
      </c>
      <c r="C850" t="s">
        <v>2962</v>
      </c>
      <c r="D850" t="s">
        <v>3984</v>
      </c>
      <c r="E850" t="s">
        <v>4209</v>
      </c>
      <c r="F850" s="2" t="s">
        <v>5041</v>
      </c>
      <c r="G850" t="s">
        <v>5278</v>
      </c>
      <c r="H850" t="s">
        <v>5671</v>
      </c>
      <c r="I850" t="s">
        <v>5763</v>
      </c>
      <c r="J850" t="s">
        <v>5780</v>
      </c>
      <c r="K850" t="s">
        <v>6269</v>
      </c>
      <c r="L850">
        <v>33.248359399999998</v>
      </c>
      <c r="M850">
        <v>126.5688553</v>
      </c>
    </row>
    <row r="851" spans="1:13" x14ac:dyDescent="0.45">
      <c r="A851" t="s">
        <v>858</v>
      </c>
      <c r="B851" s="2" t="s">
        <v>1922</v>
      </c>
      <c r="C851" t="s">
        <v>2963</v>
      </c>
      <c r="D851" t="s">
        <v>3985</v>
      </c>
      <c r="E851" t="s">
        <v>4209</v>
      </c>
      <c r="F851" s="2" t="s">
        <v>5042</v>
      </c>
      <c r="G851" t="s">
        <v>5271</v>
      </c>
      <c r="H851" t="s">
        <v>5641</v>
      </c>
      <c r="I851" t="s">
        <v>5742</v>
      </c>
      <c r="J851" t="s">
        <v>5854</v>
      </c>
      <c r="K851" t="s">
        <v>6622</v>
      </c>
      <c r="L851">
        <v>33.262680699999997</v>
      </c>
      <c r="M851">
        <v>126.5584637</v>
      </c>
    </row>
    <row r="852" spans="1:13" x14ac:dyDescent="0.45">
      <c r="A852" t="s">
        <v>858</v>
      </c>
      <c r="E852" t="s">
        <v>4209</v>
      </c>
      <c r="K852" t="s">
        <v>6837</v>
      </c>
      <c r="L852">
        <v>33.262680699999997</v>
      </c>
      <c r="M852">
        <v>126.5584637</v>
      </c>
    </row>
    <row r="853" spans="1:13" x14ac:dyDescent="0.45">
      <c r="A853" t="s">
        <v>859</v>
      </c>
      <c r="B853" s="2" t="s">
        <v>1923</v>
      </c>
      <c r="C853" t="s">
        <v>2964</v>
      </c>
      <c r="D853" t="s">
        <v>3986</v>
      </c>
      <c r="E853" t="s">
        <v>4201</v>
      </c>
      <c r="F853" s="2" t="s">
        <v>5043</v>
      </c>
      <c r="G853" t="s">
        <v>5271</v>
      </c>
      <c r="H853" t="s">
        <v>5364</v>
      </c>
      <c r="I853" t="s">
        <v>5742</v>
      </c>
      <c r="J853" t="s">
        <v>5803</v>
      </c>
      <c r="K853" t="s">
        <v>6269</v>
      </c>
      <c r="L853">
        <v>33.495634600000002</v>
      </c>
      <c r="M853">
        <v>126.52578750000001</v>
      </c>
    </row>
    <row r="854" spans="1:13" x14ac:dyDescent="0.45">
      <c r="A854" t="s">
        <v>860</v>
      </c>
      <c r="B854" s="2" t="s">
        <v>1924</v>
      </c>
      <c r="C854" t="s">
        <v>2965</v>
      </c>
      <c r="D854" t="s">
        <v>3987</v>
      </c>
      <c r="E854" t="s">
        <v>4202</v>
      </c>
      <c r="F854" s="2" t="s">
        <v>5044</v>
      </c>
      <c r="H854" t="s">
        <v>5672</v>
      </c>
      <c r="I854" t="s">
        <v>5745</v>
      </c>
      <c r="J854" t="s">
        <v>5817</v>
      </c>
      <c r="K854" t="s">
        <v>6726</v>
      </c>
      <c r="L854">
        <v>33.488242399999997</v>
      </c>
      <c r="M854">
        <v>126.48470570000001</v>
      </c>
    </row>
    <row r="855" spans="1:13" x14ac:dyDescent="0.45">
      <c r="A855" t="s">
        <v>861</v>
      </c>
      <c r="B855" s="2" t="s">
        <v>1925</v>
      </c>
      <c r="C855" t="s">
        <v>2966</v>
      </c>
      <c r="D855" t="s">
        <v>3988</v>
      </c>
      <c r="F855" s="2" t="s">
        <v>5045</v>
      </c>
      <c r="G855" t="s">
        <v>5270</v>
      </c>
      <c r="H855" t="s">
        <v>5341</v>
      </c>
      <c r="I855" t="s">
        <v>5745</v>
      </c>
      <c r="J855" t="s">
        <v>5817</v>
      </c>
      <c r="K855" t="s">
        <v>6849</v>
      </c>
      <c r="L855">
        <v>33.481341399999998</v>
      </c>
      <c r="M855">
        <v>126.4780627</v>
      </c>
    </row>
    <row r="856" spans="1:13" x14ac:dyDescent="0.45">
      <c r="A856" t="s">
        <v>862</v>
      </c>
      <c r="E856" t="s">
        <v>4202</v>
      </c>
      <c r="K856" t="s">
        <v>6849</v>
      </c>
    </row>
    <row r="857" spans="1:13" x14ac:dyDescent="0.45">
      <c r="A857" t="s">
        <v>863</v>
      </c>
      <c r="E857" t="s">
        <v>4202</v>
      </c>
      <c r="K857" t="s">
        <v>6849</v>
      </c>
    </row>
    <row r="858" spans="1:13" x14ac:dyDescent="0.45">
      <c r="A858" t="s">
        <v>864</v>
      </c>
      <c r="B858" s="2" t="s">
        <v>1926</v>
      </c>
      <c r="C858" t="s">
        <v>2967</v>
      </c>
      <c r="D858" t="s">
        <v>3989</v>
      </c>
      <c r="E858" t="s">
        <v>4202</v>
      </c>
      <c r="F858" s="2" t="s">
        <v>5046</v>
      </c>
      <c r="H858" t="s">
        <v>5372</v>
      </c>
      <c r="I858" t="s">
        <v>5743</v>
      </c>
      <c r="J858" t="s">
        <v>5987</v>
      </c>
      <c r="K858" t="s">
        <v>6849</v>
      </c>
    </row>
    <row r="859" spans="1:13" x14ac:dyDescent="0.45">
      <c r="A859" t="s">
        <v>865</v>
      </c>
      <c r="B859" s="2" t="s">
        <v>1927</v>
      </c>
      <c r="C859" t="s">
        <v>2968</v>
      </c>
      <c r="D859" t="s">
        <v>3990</v>
      </c>
      <c r="E859" t="s">
        <v>4202</v>
      </c>
      <c r="F859" s="2" t="s">
        <v>5047</v>
      </c>
      <c r="H859" t="s">
        <v>5372</v>
      </c>
      <c r="I859" t="s">
        <v>5743</v>
      </c>
      <c r="J859" t="s">
        <v>5987</v>
      </c>
      <c r="K859" t="s">
        <v>6849</v>
      </c>
    </row>
    <row r="860" spans="1:13" x14ac:dyDescent="0.45">
      <c r="A860" t="s">
        <v>866</v>
      </c>
      <c r="B860" s="2" t="s">
        <v>1928</v>
      </c>
      <c r="C860" t="s">
        <v>2969</v>
      </c>
      <c r="D860" t="s">
        <v>3991</v>
      </c>
      <c r="E860" t="s">
        <v>4201</v>
      </c>
      <c r="F860" s="2" t="s">
        <v>5048</v>
      </c>
      <c r="H860" t="s">
        <v>5673</v>
      </c>
      <c r="I860" t="s">
        <v>5745</v>
      </c>
      <c r="J860" t="s">
        <v>5760</v>
      </c>
      <c r="K860" t="s">
        <v>6727</v>
      </c>
    </row>
    <row r="861" spans="1:13" x14ac:dyDescent="0.45">
      <c r="A861" t="s">
        <v>867</v>
      </c>
      <c r="B861" s="2" t="s">
        <v>1929</v>
      </c>
      <c r="C861" t="s">
        <v>2970</v>
      </c>
      <c r="D861" t="s">
        <v>3992</v>
      </c>
      <c r="E861" t="s">
        <v>4209</v>
      </c>
      <c r="F861" s="2" t="s">
        <v>5049</v>
      </c>
      <c r="H861" t="s">
        <v>5674</v>
      </c>
      <c r="I861" t="s">
        <v>5745</v>
      </c>
      <c r="J861" t="s">
        <v>5760</v>
      </c>
      <c r="K861" t="s">
        <v>6727</v>
      </c>
    </row>
    <row r="862" spans="1:13" x14ac:dyDescent="0.45">
      <c r="A862" t="s">
        <v>868</v>
      </c>
      <c r="B862" s="2" t="s">
        <v>1930</v>
      </c>
      <c r="C862" t="s">
        <v>2971</v>
      </c>
      <c r="D862" t="s">
        <v>3993</v>
      </c>
      <c r="E862" t="s">
        <v>4201</v>
      </c>
      <c r="F862" s="2" t="s">
        <v>5050</v>
      </c>
      <c r="H862" t="s">
        <v>5675</v>
      </c>
      <c r="I862" t="s">
        <v>5745</v>
      </c>
      <c r="J862" t="s">
        <v>5760</v>
      </c>
      <c r="K862" t="s">
        <v>6728</v>
      </c>
      <c r="L862">
        <v>33.514467000000003</v>
      </c>
      <c r="M862">
        <v>126.5258777</v>
      </c>
    </row>
    <row r="863" spans="1:13" x14ac:dyDescent="0.45">
      <c r="A863" t="s">
        <v>869</v>
      </c>
      <c r="B863" s="2" t="s">
        <v>1931</v>
      </c>
      <c r="C863" t="s">
        <v>2972</v>
      </c>
      <c r="D863" t="s">
        <v>3994</v>
      </c>
      <c r="E863" t="s">
        <v>4201</v>
      </c>
      <c r="F863" s="2" t="s">
        <v>5051</v>
      </c>
      <c r="G863" t="s">
        <v>5271</v>
      </c>
      <c r="H863" t="s">
        <v>5676</v>
      </c>
      <c r="I863" t="s">
        <v>5742</v>
      </c>
      <c r="J863" t="s">
        <v>6160</v>
      </c>
      <c r="K863" t="s">
        <v>6849</v>
      </c>
      <c r="L863">
        <v>33.499086499999997</v>
      </c>
      <c r="M863">
        <v>126.5225227</v>
      </c>
    </row>
    <row r="864" spans="1:13" x14ac:dyDescent="0.45">
      <c r="A864" t="s">
        <v>870</v>
      </c>
      <c r="B864" s="2" t="s">
        <v>1932</v>
      </c>
      <c r="C864" t="s">
        <v>2973</v>
      </c>
      <c r="D864" t="s">
        <v>3995</v>
      </c>
      <c r="F864" s="2" t="s">
        <v>5052</v>
      </c>
      <c r="I864" t="s">
        <v>5743</v>
      </c>
      <c r="J864" t="s">
        <v>5921</v>
      </c>
      <c r="K864" t="s">
        <v>6653</v>
      </c>
      <c r="L864">
        <v>33.278539500000001</v>
      </c>
      <c r="M864">
        <v>126.63701260000001</v>
      </c>
    </row>
    <row r="865" spans="1:13" x14ac:dyDescent="0.45">
      <c r="A865" t="s">
        <v>871</v>
      </c>
      <c r="B865" s="2" t="s">
        <v>1933</v>
      </c>
      <c r="C865" t="s">
        <v>2974</v>
      </c>
      <c r="D865" t="s">
        <v>3996</v>
      </c>
      <c r="E865" t="s">
        <v>4209</v>
      </c>
      <c r="F865" s="2" t="s">
        <v>5053</v>
      </c>
      <c r="I865" t="s">
        <v>5742</v>
      </c>
      <c r="J865" t="s">
        <v>5805</v>
      </c>
      <c r="K865" t="s">
        <v>6622</v>
      </c>
    </row>
    <row r="866" spans="1:13" x14ac:dyDescent="0.45">
      <c r="A866" t="s">
        <v>872</v>
      </c>
      <c r="B866" s="2" t="s">
        <v>1934</v>
      </c>
      <c r="C866" t="s">
        <v>2975</v>
      </c>
      <c r="D866" t="s">
        <v>3997</v>
      </c>
      <c r="E866" t="s">
        <v>4209</v>
      </c>
      <c r="F866" s="2" t="s">
        <v>5054</v>
      </c>
      <c r="G866" t="s">
        <v>5277</v>
      </c>
      <c r="H866" t="s">
        <v>5351</v>
      </c>
      <c r="I866" t="s">
        <v>5745</v>
      </c>
      <c r="J866" t="s">
        <v>5812</v>
      </c>
      <c r="K866" t="s">
        <v>6729</v>
      </c>
      <c r="L866">
        <v>33.247676499999997</v>
      </c>
      <c r="M866">
        <v>126.5118678</v>
      </c>
    </row>
    <row r="867" spans="1:13" x14ac:dyDescent="0.45">
      <c r="A867" t="s">
        <v>873</v>
      </c>
      <c r="B867" s="2" t="s">
        <v>1935</v>
      </c>
      <c r="C867" t="s">
        <v>2976</v>
      </c>
      <c r="D867" t="s">
        <v>3998</v>
      </c>
      <c r="E867" t="s">
        <v>4202</v>
      </c>
      <c r="F867" s="2" t="s">
        <v>5055</v>
      </c>
      <c r="H867" t="s">
        <v>5677</v>
      </c>
      <c r="I867" t="s">
        <v>5745</v>
      </c>
      <c r="J867" t="s">
        <v>5838</v>
      </c>
      <c r="K867" t="s">
        <v>6269</v>
      </c>
      <c r="L867">
        <v>33.486055399999998</v>
      </c>
      <c r="M867">
        <v>126.4908226</v>
      </c>
    </row>
    <row r="868" spans="1:13" x14ac:dyDescent="0.45">
      <c r="A868" t="s">
        <v>874</v>
      </c>
      <c r="K868" t="s">
        <v>6730</v>
      </c>
    </row>
    <row r="869" spans="1:13" x14ac:dyDescent="0.45">
      <c r="A869" t="s">
        <v>875</v>
      </c>
      <c r="B869" s="2" t="s">
        <v>1936</v>
      </c>
      <c r="C869" t="s">
        <v>2977</v>
      </c>
      <c r="D869" t="s">
        <v>3999</v>
      </c>
      <c r="E869" t="s">
        <v>4201</v>
      </c>
      <c r="F869" s="2" t="s">
        <v>5056</v>
      </c>
      <c r="H869" t="s">
        <v>5678</v>
      </c>
      <c r="I869" t="s">
        <v>5745</v>
      </c>
      <c r="J869" t="s">
        <v>5838</v>
      </c>
      <c r="K869" t="s">
        <v>6731</v>
      </c>
      <c r="L869">
        <v>33.514370599999999</v>
      </c>
      <c r="M869">
        <v>126.5259094</v>
      </c>
    </row>
    <row r="870" spans="1:13" x14ac:dyDescent="0.45">
      <c r="A870" t="s">
        <v>876</v>
      </c>
      <c r="B870" s="2" t="s">
        <v>1937</v>
      </c>
      <c r="C870" t="s">
        <v>2978</v>
      </c>
      <c r="D870" t="s">
        <v>4000</v>
      </c>
      <c r="E870" t="s">
        <v>4202</v>
      </c>
      <c r="F870" s="2" t="s">
        <v>5057</v>
      </c>
      <c r="H870" t="s">
        <v>5370</v>
      </c>
      <c r="I870" t="s">
        <v>5742</v>
      </c>
      <c r="J870" t="s">
        <v>5775</v>
      </c>
      <c r="K870" t="s">
        <v>6558</v>
      </c>
      <c r="L870">
        <v>33.483764899999997</v>
      </c>
      <c r="M870">
        <v>126.48775759999999</v>
      </c>
    </row>
    <row r="871" spans="1:13" x14ac:dyDescent="0.45">
      <c r="A871" t="s">
        <v>877</v>
      </c>
      <c r="B871" s="2" t="s">
        <v>1938</v>
      </c>
      <c r="C871" t="s">
        <v>2979</v>
      </c>
      <c r="D871" t="s">
        <v>4001</v>
      </c>
      <c r="E871" t="s">
        <v>4201</v>
      </c>
      <c r="F871" s="2" t="s">
        <v>5058</v>
      </c>
      <c r="H871" t="s">
        <v>5679</v>
      </c>
      <c r="I871" t="s">
        <v>5744</v>
      </c>
      <c r="J871" t="s">
        <v>6179</v>
      </c>
      <c r="K871" t="s">
        <v>6849</v>
      </c>
      <c r="L871">
        <v>33.491126600000001</v>
      </c>
      <c r="M871">
        <v>126.5419795</v>
      </c>
    </row>
    <row r="872" spans="1:13" x14ac:dyDescent="0.45">
      <c r="A872" t="s">
        <v>878</v>
      </c>
      <c r="B872" s="2" t="s">
        <v>1939</v>
      </c>
      <c r="C872" t="s">
        <v>2980</v>
      </c>
      <c r="D872" t="s">
        <v>4002</v>
      </c>
      <c r="E872" t="s">
        <v>4202</v>
      </c>
      <c r="F872" s="2" t="s">
        <v>5059</v>
      </c>
      <c r="G872" t="s">
        <v>5272</v>
      </c>
      <c r="H872" t="s">
        <v>5350</v>
      </c>
      <c r="I872" t="s">
        <v>5745</v>
      </c>
      <c r="J872" t="s">
        <v>6180</v>
      </c>
      <c r="K872" t="s">
        <v>6269</v>
      </c>
      <c r="L872">
        <v>33.487337699999998</v>
      </c>
      <c r="M872">
        <v>126.4832992</v>
      </c>
    </row>
    <row r="873" spans="1:13" x14ac:dyDescent="0.45">
      <c r="A873" t="s">
        <v>879</v>
      </c>
      <c r="B873" s="2" t="s">
        <v>1940</v>
      </c>
      <c r="C873" t="s">
        <v>2981</v>
      </c>
      <c r="D873" t="s">
        <v>4003</v>
      </c>
      <c r="E873" t="s">
        <v>4202</v>
      </c>
      <c r="F873" s="2" t="s">
        <v>5060</v>
      </c>
      <c r="H873" t="s">
        <v>5680</v>
      </c>
      <c r="I873" t="s">
        <v>5742</v>
      </c>
      <c r="J873" t="s">
        <v>5805</v>
      </c>
      <c r="K873" t="s">
        <v>6732</v>
      </c>
      <c r="L873">
        <v>33.491425999999997</v>
      </c>
      <c r="M873">
        <v>126.497488</v>
      </c>
    </row>
    <row r="874" spans="1:13" x14ac:dyDescent="0.45">
      <c r="A874" t="s">
        <v>880</v>
      </c>
      <c r="B874" s="2" t="s">
        <v>1941</v>
      </c>
      <c r="C874" t="s">
        <v>2982</v>
      </c>
      <c r="D874" t="s">
        <v>4004</v>
      </c>
      <c r="E874" t="s">
        <v>4201</v>
      </c>
      <c r="F874" s="2" t="s">
        <v>5061</v>
      </c>
      <c r="H874" t="s">
        <v>5568</v>
      </c>
      <c r="I874" t="s">
        <v>5744</v>
      </c>
      <c r="J874" t="s">
        <v>6068</v>
      </c>
      <c r="K874" t="s">
        <v>6733</v>
      </c>
      <c r="L874">
        <v>33.514348200000001</v>
      </c>
      <c r="M874">
        <v>126.5264063</v>
      </c>
    </row>
    <row r="875" spans="1:13" x14ac:dyDescent="0.45">
      <c r="A875" t="s">
        <v>881</v>
      </c>
      <c r="B875" s="2" t="s">
        <v>1942</v>
      </c>
      <c r="C875" t="s">
        <v>2983</v>
      </c>
      <c r="D875" t="s">
        <v>3239</v>
      </c>
      <c r="E875" t="s">
        <v>4209</v>
      </c>
      <c r="F875" s="2" t="s">
        <v>5062</v>
      </c>
      <c r="H875" t="s">
        <v>5346</v>
      </c>
      <c r="I875" t="s">
        <v>5744</v>
      </c>
      <c r="J875" t="s">
        <v>5780</v>
      </c>
      <c r="K875" t="s">
        <v>6734</v>
      </c>
      <c r="L875">
        <v>33.254876799999998</v>
      </c>
      <c r="M875">
        <v>126.5693608</v>
      </c>
    </row>
    <row r="876" spans="1:13" x14ac:dyDescent="0.45">
      <c r="A876" t="s">
        <v>882</v>
      </c>
      <c r="B876" s="2" t="s">
        <v>1943</v>
      </c>
      <c r="C876" t="s">
        <v>2984</v>
      </c>
      <c r="D876" t="s">
        <v>4005</v>
      </c>
      <c r="E876" t="s">
        <v>4209</v>
      </c>
      <c r="F876" s="2" t="s">
        <v>5063</v>
      </c>
      <c r="G876" t="s">
        <v>5272</v>
      </c>
      <c r="H876" t="s">
        <v>5681</v>
      </c>
      <c r="I876" t="s">
        <v>5744</v>
      </c>
      <c r="J876" t="s">
        <v>5780</v>
      </c>
      <c r="K876" t="s">
        <v>6849</v>
      </c>
      <c r="L876">
        <v>33.252021900000003</v>
      </c>
      <c r="M876">
        <v>126.42370940000001</v>
      </c>
    </row>
    <row r="877" spans="1:13" x14ac:dyDescent="0.45">
      <c r="A877" t="s">
        <v>883</v>
      </c>
      <c r="B877" s="2" t="s">
        <v>1944</v>
      </c>
      <c r="C877" t="s">
        <v>2985</v>
      </c>
      <c r="D877" t="s">
        <v>4006</v>
      </c>
      <c r="E877" t="s">
        <v>4201</v>
      </c>
      <c r="F877" s="2" t="s">
        <v>5064</v>
      </c>
      <c r="G877" t="s">
        <v>5271</v>
      </c>
      <c r="H877" t="s">
        <v>5682</v>
      </c>
      <c r="I877" t="s">
        <v>5744</v>
      </c>
      <c r="J877" t="s">
        <v>5746</v>
      </c>
      <c r="K877" t="s">
        <v>6735</v>
      </c>
      <c r="L877">
        <v>33.502523699999998</v>
      </c>
      <c r="M877">
        <v>126.5285895</v>
      </c>
    </row>
    <row r="878" spans="1:13" x14ac:dyDescent="0.45">
      <c r="A878" t="s">
        <v>884</v>
      </c>
      <c r="B878" s="2" t="s">
        <v>1945</v>
      </c>
      <c r="C878" t="s">
        <v>2986</v>
      </c>
      <c r="D878" t="s">
        <v>4007</v>
      </c>
      <c r="E878" t="s">
        <v>4209</v>
      </c>
      <c r="F878" s="2" t="s">
        <v>5065</v>
      </c>
      <c r="H878" t="s">
        <v>5683</v>
      </c>
      <c r="I878" t="s">
        <v>5742</v>
      </c>
      <c r="J878" t="s">
        <v>5812</v>
      </c>
      <c r="K878" t="s">
        <v>6622</v>
      </c>
      <c r="L878">
        <v>33.261348499999997</v>
      </c>
      <c r="M878">
        <v>126.6174266</v>
      </c>
    </row>
    <row r="879" spans="1:13" x14ac:dyDescent="0.45">
      <c r="A879" t="s">
        <v>885</v>
      </c>
      <c r="B879" s="2" t="s">
        <v>1946</v>
      </c>
      <c r="C879" t="s">
        <v>2987</v>
      </c>
      <c r="D879" t="s">
        <v>4008</v>
      </c>
      <c r="E879" t="s">
        <v>4202</v>
      </c>
      <c r="F879" s="2" t="s">
        <v>5066</v>
      </c>
      <c r="I879" t="s">
        <v>5742</v>
      </c>
      <c r="J879" t="s">
        <v>5854</v>
      </c>
      <c r="K879" t="s">
        <v>6736</v>
      </c>
      <c r="L879">
        <v>33.490443999999997</v>
      </c>
      <c r="M879">
        <v>126.4799807</v>
      </c>
    </row>
    <row r="880" spans="1:13" x14ac:dyDescent="0.45">
      <c r="A880" t="s">
        <v>886</v>
      </c>
      <c r="B880" s="2" t="s">
        <v>1947</v>
      </c>
      <c r="C880" t="s">
        <v>2988</v>
      </c>
      <c r="D880" t="s">
        <v>4009</v>
      </c>
      <c r="E880" t="s">
        <v>4205</v>
      </c>
      <c r="F880" s="2" t="s">
        <v>5067</v>
      </c>
      <c r="G880" t="s">
        <v>5272</v>
      </c>
      <c r="H880" t="s">
        <v>5485</v>
      </c>
      <c r="I880" t="s">
        <v>5744</v>
      </c>
      <c r="J880" t="s">
        <v>6086</v>
      </c>
      <c r="K880" t="s">
        <v>6737</v>
      </c>
      <c r="L880">
        <v>33.492660000000001</v>
      </c>
      <c r="M880">
        <v>126.5438369</v>
      </c>
    </row>
    <row r="881" spans="1:13" x14ac:dyDescent="0.45">
      <c r="A881" t="s">
        <v>887</v>
      </c>
      <c r="B881" s="2" t="s">
        <v>1948</v>
      </c>
      <c r="C881" t="s">
        <v>2989</v>
      </c>
      <c r="D881" t="s">
        <v>4010</v>
      </c>
      <c r="E881" t="s">
        <v>4208</v>
      </c>
      <c r="F881" s="2" t="s">
        <v>5068</v>
      </c>
      <c r="G881" t="s">
        <v>5278</v>
      </c>
      <c r="H881" t="s">
        <v>5672</v>
      </c>
      <c r="I881" t="s">
        <v>5742</v>
      </c>
      <c r="J881" t="s">
        <v>5803</v>
      </c>
      <c r="K881" t="s">
        <v>6738</v>
      </c>
      <c r="L881">
        <v>33.511758800000003</v>
      </c>
      <c r="M881">
        <v>126.5031398</v>
      </c>
    </row>
    <row r="882" spans="1:13" x14ac:dyDescent="0.45">
      <c r="A882" t="s">
        <v>888</v>
      </c>
      <c r="B882" s="2" t="s">
        <v>1949</v>
      </c>
      <c r="C882" t="s">
        <v>2990</v>
      </c>
      <c r="D882" t="s">
        <v>4011</v>
      </c>
      <c r="F882" s="2" t="s">
        <v>5069</v>
      </c>
      <c r="H882" t="s">
        <v>5684</v>
      </c>
      <c r="I882" t="s">
        <v>5742</v>
      </c>
      <c r="J882" t="s">
        <v>6023</v>
      </c>
      <c r="K882" t="s">
        <v>6739</v>
      </c>
    </row>
    <row r="883" spans="1:13" x14ac:dyDescent="0.45">
      <c r="A883" t="s">
        <v>889</v>
      </c>
      <c r="B883" s="2" t="s">
        <v>1950</v>
      </c>
      <c r="C883" t="s">
        <v>2991</v>
      </c>
      <c r="D883" t="s">
        <v>4012</v>
      </c>
      <c r="E883" t="s">
        <v>4202</v>
      </c>
      <c r="F883" s="2" t="s">
        <v>5070</v>
      </c>
      <c r="H883" t="s">
        <v>5685</v>
      </c>
      <c r="I883" t="s">
        <v>5742</v>
      </c>
      <c r="J883" t="s">
        <v>5775</v>
      </c>
      <c r="K883" t="s">
        <v>6740</v>
      </c>
      <c r="L883">
        <v>33.489194099999999</v>
      </c>
      <c r="M883">
        <v>126.4892668</v>
      </c>
    </row>
    <row r="884" spans="1:13" x14ac:dyDescent="0.45">
      <c r="A884" t="s">
        <v>890</v>
      </c>
      <c r="B884" s="2" t="s">
        <v>1951</v>
      </c>
      <c r="C884" t="s">
        <v>2992</v>
      </c>
      <c r="D884" t="s">
        <v>4013</v>
      </c>
      <c r="E884" t="s">
        <v>4202</v>
      </c>
      <c r="F884" s="2" t="s">
        <v>5071</v>
      </c>
      <c r="G884" t="s">
        <v>5271</v>
      </c>
      <c r="H884" t="s">
        <v>5686</v>
      </c>
      <c r="I884" t="s">
        <v>5742</v>
      </c>
      <c r="J884" t="s">
        <v>5830</v>
      </c>
      <c r="K884" t="s">
        <v>6741</v>
      </c>
      <c r="L884">
        <v>33.483773399999997</v>
      </c>
      <c r="M884">
        <v>126.487228</v>
      </c>
    </row>
    <row r="885" spans="1:13" x14ac:dyDescent="0.45">
      <c r="A885" t="s">
        <v>891</v>
      </c>
      <c r="B885" s="2" t="s">
        <v>1952</v>
      </c>
      <c r="C885" t="s">
        <v>2993</v>
      </c>
      <c r="D885" t="s">
        <v>4014</v>
      </c>
      <c r="E885" t="s">
        <v>4201</v>
      </c>
      <c r="F885" s="2" t="s">
        <v>5072</v>
      </c>
      <c r="H885" t="s">
        <v>5687</v>
      </c>
      <c r="I885" t="s">
        <v>5742</v>
      </c>
      <c r="J885" t="s">
        <v>5772</v>
      </c>
      <c r="K885" t="s">
        <v>6849</v>
      </c>
      <c r="L885">
        <v>33.499599099999998</v>
      </c>
      <c r="M885">
        <v>126.5293204</v>
      </c>
    </row>
    <row r="886" spans="1:13" x14ac:dyDescent="0.45">
      <c r="A886" t="s">
        <v>892</v>
      </c>
      <c r="B886" s="2" t="s">
        <v>1953</v>
      </c>
      <c r="C886" t="s">
        <v>2994</v>
      </c>
      <c r="D886" t="s">
        <v>4015</v>
      </c>
      <c r="E886" t="s">
        <v>4211</v>
      </c>
      <c r="F886" s="2" t="s">
        <v>5073</v>
      </c>
      <c r="G886" t="s">
        <v>5271</v>
      </c>
      <c r="H886" t="s">
        <v>5535</v>
      </c>
      <c r="I886" t="s">
        <v>5742</v>
      </c>
      <c r="J886" t="s">
        <v>5805</v>
      </c>
      <c r="K886" t="s">
        <v>6622</v>
      </c>
      <c r="L886">
        <v>33.249663699999999</v>
      </c>
      <c r="M886">
        <v>126.5675976</v>
      </c>
    </row>
    <row r="887" spans="1:13" x14ac:dyDescent="0.45">
      <c r="A887" t="s">
        <v>893</v>
      </c>
      <c r="B887" s="2" t="s">
        <v>1954</v>
      </c>
      <c r="C887" t="s">
        <v>2995</v>
      </c>
      <c r="D887" t="s">
        <v>4016</v>
      </c>
      <c r="E887" t="s">
        <v>4204</v>
      </c>
      <c r="F887" s="2" t="s">
        <v>5074</v>
      </c>
      <c r="G887" t="s">
        <v>5272</v>
      </c>
      <c r="H887" t="s">
        <v>5688</v>
      </c>
      <c r="I887" t="s">
        <v>5742</v>
      </c>
      <c r="J887" t="s">
        <v>5805</v>
      </c>
      <c r="K887" t="s">
        <v>6742</v>
      </c>
      <c r="L887">
        <v>33.519462099999998</v>
      </c>
      <c r="M887">
        <v>126.5685493</v>
      </c>
    </row>
    <row r="888" spans="1:13" x14ac:dyDescent="0.45">
      <c r="A888" t="s">
        <v>894</v>
      </c>
      <c r="B888" s="2" t="s">
        <v>1955</v>
      </c>
      <c r="C888" t="s">
        <v>2996</v>
      </c>
      <c r="D888" t="s">
        <v>4017</v>
      </c>
      <c r="E888" t="s">
        <v>4209</v>
      </c>
      <c r="F888" s="2" t="s">
        <v>5075</v>
      </c>
      <c r="H888" t="s">
        <v>5689</v>
      </c>
      <c r="I888" t="s">
        <v>5743</v>
      </c>
      <c r="J888" t="s">
        <v>5874</v>
      </c>
      <c r="K888" t="s">
        <v>6849</v>
      </c>
      <c r="L888">
        <v>33.251942800000002</v>
      </c>
      <c r="M888">
        <v>126.5687312</v>
      </c>
    </row>
    <row r="889" spans="1:13" x14ac:dyDescent="0.45">
      <c r="A889" t="s">
        <v>895</v>
      </c>
      <c r="C889" t="s">
        <v>2997</v>
      </c>
      <c r="D889" t="s">
        <v>4018</v>
      </c>
      <c r="E889" t="s">
        <v>4201</v>
      </c>
      <c r="F889" s="2" t="s">
        <v>5076</v>
      </c>
      <c r="I889" t="s">
        <v>5745</v>
      </c>
      <c r="J889" t="s">
        <v>6181</v>
      </c>
      <c r="K889" t="s">
        <v>6696</v>
      </c>
      <c r="L889">
        <v>33.2559848</v>
      </c>
      <c r="M889">
        <v>126.58208550000001</v>
      </c>
    </row>
    <row r="890" spans="1:13" x14ac:dyDescent="0.45">
      <c r="A890" t="s">
        <v>896</v>
      </c>
      <c r="E890" t="s">
        <v>4209</v>
      </c>
      <c r="K890" t="s">
        <v>6849</v>
      </c>
    </row>
    <row r="891" spans="1:13" x14ac:dyDescent="0.45">
      <c r="A891" t="s">
        <v>897</v>
      </c>
      <c r="B891" s="2" t="s">
        <v>1956</v>
      </c>
      <c r="C891" t="s">
        <v>2998</v>
      </c>
      <c r="D891" t="s">
        <v>4019</v>
      </c>
      <c r="E891" t="s">
        <v>4201</v>
      </c>
      <c r="F891" s="2" t="s">
        <v>5077</v>
      </c>
      <c r="G891" t="s">
        <v>5270</v>
      </c>
      <c r="H891" t="s">
        <v>5690</v>
      </c>
      <c r="I891" t="s">
        <v>5744</v>
      </c>
      <c r="J891" t="s">
        <v>5796</v>
      </c>
      <c r="K891" t="s">
        <v>6849</v>
      </c>
      <c r="L891">
        <v>33.487287100000003</v>
      </c>
      <c r="M891">
        <v>126.53242520000001</v>
      </c>
    </row>
    <row r="892" spans="1:13" x14ac:dyDescent="0.45">
      <c r="A892" t="s">
        <v>898</v>
      </c>
      <c r="B892" s="2" t="s">
        <v>1957</v>
      </c>
      <c r="C892" t="s">
        <v>2999</v>
      </c>
      <c r="D892" t="s">
        <v>4020</v>
      </c>
      <c r="E892" t="s">
        <v>4202</v>
      </c>
      <c r="F892" s="2" t="s">
        <v>5078</v>
      </c>
      <c r="G892" t="s">
        <v>5271</v>
      </c>
      <c r="H892" t="s">
        <v>5348</v>
      </c>
      <c r="I892" t="s">
        <v>5744</v>
      </c>
      <c r="J892" t="s">
        <v>5780</v>
      </c>
      <c r="K892" t="s">
        <v>6849</v>
      </c>
      <c r="L892">
        <v>33.458613999999997</v>
      </c>
      <c r="M892">
        <v>126.5122659</v>
      </c>
    </row>
    <row r="893" spans="1:13" x14ac:dyDescent="0.45">
      <c r="A893" t="s">
        <v>899</v>
      </c>
      <c r="B893" s="2" t="s">
        <v>1958</v>
      </c>
      <c r="C893" t="s">
        <v>3000</v>
      </c>
      <c r="D893" t="s">
        <v>4021</v>
      </c>
      <c r="E893" t="s">
        <v>4201</v>
      </c>
      <c r="F893" s="2" t="s">
        <v>5079</v>
      </c>
      <c r="H893" t="s">
        <v>5687</v>
      </c>
      <c r="I893" t="s">
        <v>5742</v>
      </c>
      <c r="J893" t="s">
        <v>6172</v>
      </c>
      <c r="K893" t="s">
        <v>6743</v>
      </c>
      <c r="L893">
        <v>33.500472500000001</v>
      </c>
      <c r="M893">
        <v>126.532732</v>
      </c>
    </row>
    <row r="894" spans="1:13" x14ac:dyDescent="0.45">
      <c r="A894" t="s">
        <v>900</v>
      </c>
      <c r="B894" s="2" t="s">
        <v>1959</v>
      </c>
      <c r="C894" t="s">
        <v>3001</v>
      </c>
      <c r="D894" t="s">
        <v>4022</v>
      </c>
      <c r="E894" t="s">
        <v>4201</v>
      </c>
      <c r="F894" s="2" t="s">
        <v>5080</v>
      </c>
      <c r="G894" t="s">
        <v>5270</v>
      </c>
      <c r="H894" t="s">
        <v>5691</v>
      </c>
      <c r="I894" t="s">
        <v>5742</v>
      </c>
      <c r="J894" t="s">
        <v>5772</v>
      </c>
      <c r="K894" t="s">
        <v>6849</v>
      </c>
      <c r="L894">
        <v>33.498498900000001</v>
      </c>
      <c r="M894">
        <v>126.52940959999999</v>
      </c>
    </row>
    <row r="895" spans="1:13" x14ac:dyDescent="0.45">
      <c r="A895" t="s">
        <v>901</v>
      </c>
      <c r="B895" s="2" t="s">
        <v>1960</v>
      </c>
      <c r="C895" t="s">
        <v>3002</v>
      </c>
      <c r="D895" t="s">
        <v>4023</v>
      </c>
      <c r="E895" t="s">
        <v>4205</v>
      </c>
      <c r="F895" s="2" t="s">
        <v>5081</v>
      </c>
      <c r="H895" t="s">
        <v>5692</v>
      </c>
      <c r="I895" t="s">
        <v>5744</v>
      </c>
      <c r="J895" t="s">
        <v>5780</v>
      </c>
      <c r="K895" t="s">
        <v>6744</v>
      </c>
      <c r="L895">
        <v>33.475417499999999</v>
      </c>
      <c r="M895">
        <v>126.5435647</v>
      </c>
    </row>
    <row r="896" spans="1:13" x14ac:dyDescent="0.45">
      <c r="A896" t="s">
        <v>902</v>
      </c>
      <c r="B896" s="2" t="s">
        <v>1961</v>
      </c>
      <c r="C896" t="s">
        <v>3003</v>
      </c>
      <c r="D896" t="s">
        <v>4024</v>
      </c>
      <c r="E896" t="s">
        <v>4201</v>
      </c>
      <c r="F896" s="2" t="s">
        <v>5082</v>
      </c>
      <c r="G896" t="s">
        <v>5277</v>
      </c>
      <c r="H896" t="s">
        <v>5690</v>
      </c>
      <c r="I896" t="s">
        <v>5744</v>
      </c>
      <c r="J896" t="s">
        <v>6182</v>
      </c>
      <c r="K896" t="s">
        <v>6745</v>
      </c>
      <c r="L896">
        <v>33.512366299999996</v>
      </c>
      <c r="M896">
        <v>126.52664300000001</v>
      </c>
    </row>
    <row r="897" spans="1:13" x14ac:dyDescent="0.45">
      <c r="A897" t="s">
        <v>903</v>
      </c>
      <c r="B897" s="2" t="s">
        <v>1962</v>
      </c>
      <c r="C897" t="s">
        <v>3004</v>
      </c>
      <c r="D897" t="s">
        <v>4025</v>
      </c>
      <c r="E897" t="s">
        <v>4201</v>
      </c>
      <c r="F897" s="2" t="s">
        <v>5083</v>
      </c>
      <c r="H897" t="s">
        <v>5514</v>
      </c>
      <c r="I897" t="s">
        <v>5745</v>
      </c>
      <c r="J897" t="s">
        <v>5810</v>
      </c>
      <c r="K897" t="s">
        <v>6746</v>
      </c>
      <c r="L897">
        <v>33.508253600000003</v>
      </c>
      <c r="M897">
        <v>126.5243184</v>
      </c>
    </row>
    <row r="898" spans="1:13" x14ac:dyDescent="0.45">
      <c r="A898" t="s">
        <v>904</v>
      </c>
      <c r="B898" s="2" t="s">
        <v>1963</v>
      </c>
      <c r="C898" t="s">
        <v>3005</v>
      </c>
      <c r="D898" t="s">
        <v>4026</v>
      </c>
      <c r="E898" t="s">
        <v>4209</v>
      </c>
      <c r="F898" s="2" t="s">
        <v>5084</v>
      </c>
      <c r="H898" t="s">
        <v>5693</v>
      </c>
      <c r="I898" t="s">
        <v>5742</v>
      </c>
      <c r="J898" t="s">
        <v>5798</v>
      </c>
      <c r="K898" t="s">
        <v>6269</v>
      </c>
      <c r="L898">
        <v>33.2530164</v>
      </c>
      <c r="M898">
        <v>126.5107312</v>
      </c>
    </row>
    <row r="899" spans="1:13" x14ac:dyDescent="0.45">
      <c r="A899" t="s">
        <v>905</v>
      </c>
      <c r="E899" t="s">
        <v>4209</v>
      </c>
      <c r="K899" t="s">
        <v>6849</v>
      </c>
      <c r="L899">
        <v>33.234805399999999</v>
      </c>
      <c r="M899">
        <v>126.3101796</v>
      </c>
    </row>
    <row r="900" spans="1:13" x14ac:dyDescent="0.45">
      <c r="A900" t="s">
        <v>906</v>
      </c>
      <c r="E900" t="s">
        <v>4201</v>
      </c>
      <c r="K900" t="s">
        <v>6849</v>
      </c>
    </row>
    <row r="901" spans="1:13" x14ac:dyDescent="0.45">
      <c r="A901" t="s">
        <v>907</v>
      </c>
      <c r="B901" s="2" t="s">
        <v>1964</v>
      </c>
      <c r="C901" t="s">
        <v>3006</v>
      </c>
      <c r="D901" t="s">
        <v>4027</v>
      </c>
      <c r="E901" t="s">
        <v>4201</v>
      </c>
      <c r="F901" s="2" t="s">
        <v>5085</v>
      </c>
      <c r="H901" t="s">
        <v>5694</v>
      </c>
      <c r="I901" t="s">
        <v>5743</v>
      </c>
      <c r="J901" t="s">
        <v>6183</v>
      </c>
      <c r="K901" t="s">
        <v>6747</v>
      </c>
      <c r="L901">
        <v>33.502189999999999</v>
      </c>
      <c r="M901">
        <v>126.5426188</v>
      </c>
    </row>
    <row r="902" spans="1:13" x14ac:dyDescent="0.45">
      <c r="A902" t="s">
        <v>908</v>
      </c>
      <c r="B902" s="2" t="s">
        <v>1965</v>
      </c>
      <c r="C902" t="s">
        <v>3007</v>
      </c>
      <c r="D902" t="s">
        <v>4028</v>
      </c>
      <c r="E902" t="s">
        <v>4205</v>
      </c>
      <c r="F902" s="2" t="s">
        <v>5086</v>
      </c>
      <c r="G902" t="s">
        <v>5270</v>
      </c>
      <c r="H902" t="s">
        <v>5695</v>
      </c>
      <c r="I902" t="s">
        <v>5745</v>
      </c>
      <c r="J902" t="s">
        <v>5817</v>
      </c>
      <c r="K902" t="s">
        <v>6849</v>
      </c>
      <c r="L902">
        <v>33.470086000000002</v>
      </c>
      <c r="M902">
        <v>126.5418799</v>
      </c>
    </row>
    <row r="903" spans="1:13" x14ac:dyDescent="0.45">
      <c r="A903" t="s">
        <v>909</v>
      </c>
      <c r="B903" s="2" t="s">
        <v>1966</v>
      </c>
      <c r="C903" t="s">
        <v>3008</v>
      </c>
      <c r="D903" t="s">
        <v>4029</v>
      </c>
      <c r="F903" s="2" t="s">
        <v>5087</v>
      </c>
      <c r="G903" t="s">
        <v>5272</v>
      </c>
      <c r="H903" t="s">
        <v>5305</v>
      </c>
      <c r="I903" t="s">
        <v>5745</v>
      </c>
      <c r="J903" t="s">
        <v>6184</v>
      </c>
      <c r="K903" t="s">
        <v>6748</v>
      </c>
      <c r="L903">
        <v>33.514515699999997</v>
      </c>
      <c r="M903">
        <v>126.5263435</v>
      </c>
    </row>
    <row r="904" spans="1:13" x14ac:dyDescent="0.45">
      <c r="A904" t="s">
        <v>910</v>
      </c>
      <c r="B904" s="2" t="s">
        <v>1967</v>
      </c>
      <c r="C904" t="s">
        <v>3009</v>
      </c>
      <c r="D904" t="s">
        <v>4030</v>
      </c>
      <c r="E904" t="s">
        <v>4209</v>
      </c>
      <c r="F904" s="2" t="s">
        <v>5088</v>
      </c>
      <c r="H904" t="s">
        <v>5587</v>
      </c>
      <c r="I904" t="s">
        <v>5764</v>
      </c>
      <c r="J904" t="s">
        <v>6185</v>
      </c>
      <c r="K904" t="s">
        <v>6622</v>
      </c>
      <c r="L904">
        <v>33.2532724</v>
      </c>
      <c r="M904">
        <v>126.5674212</v>
      </c>
    </row>
    <row r="905" spans="1:13" x14ac:dyDescent="0.45">
      <c r="A905" t="s">
        <v>911</v>
      </c>
      <c r="B905" s="2" t="s">
        <v>1968</v>
      </c>
      <c r="C905" t="s">
        <v>3010</v>
      </c>
      <c r="D905" t="s">
        <v>4031</v>
      </c>
      <c r="E905" t="s">
        <v>4202</v>
      </c>
      <c r="F905" s="2" t="s">
        <v>5089</v>
      </c>
      <c r="G905" t="s">
        <v>5274</v>
      </c>
      <c r="H905" t="s">
        <v>5318</v>
      </c>
      <c r="I905" t="s">
        <v>5744</v>
      </c>
      <c r="J905" t="s">
        <v>5780</v>
      </c>
      <c r="K905" t="s">
        <v>6273</v>
      </c>
      <c r="L905">
        <v>33.482892399999997</v>
      </c>
      <c r="M905">
        <v>126.4845698</v>
      </c>
    </row>
    <row r="906" spans="1:13" x14ac:dyDescent="0.45">
      <c r="A906" t="s">
        <v>912</v>
      </c>
      <c r="B906" s="2" t="s">
        <v>1969</v>
      </c>
      <c r="C906" t="s">
        <v>3011</v>
      </c>
      <c r="D906" t="s">
        <v>4032</v>
      </c>
      <c r="E906" t="s">
        <v>4202</v>
      </c>
      <c r="F906" s="2" t="s">
        <v>5090</v>
      </c>
      <c r="H906" t="s">
        <v>5347</v>
      </c>
      <c r="I906" t="s">
        <v>5743</v>
      </c>
      <c r="J906" t="s">
        <v>6186</v>
      </c>
      <c r="K906" t="s">
        <v>6849</v>
      </c>
      <c r="L906">
        <v>33.4761527</v>
      </c>
      <c r="M906">
        <v>126.47843829999999</v>
      </c>
    </row>
    <row r="907" spans="1:13" x14ac:dyDescent="0.45">
      <c r="A907" t="s">
        <v>913</v>
      </c>
      <c r="B907" s="2" t="s">
        <v>1970</v>
      </c>
      <c r="C907" t="s">
        <v>3012</v>
      </c>
      <c r="D907" t="s">
        <v>4033</v>
      </c>
      <c r="E907" t="s">
        <v>4201</v>
      </c>
      <c r="F907" s="2" t="s">
        <v>5091</v>
      </c>
      <c r="G907" t="s">
        <v>5279</v>
      </c>
      <c r="H907" t="s">
        <v>5696</v>
      </c>
      <c r="I907" t="s">
        <v>5742</v>
      </c>
      <c r="J907" t="s">
        <v>6187</v>
      </c>
      <c r="K907" t="s">
        <v>6849</v>
      </c>
      <c r="L907">
        <v>33.508797899999998</v>
      </c>
      <c r="M907">
        <v>126.52166320000001</v>
      </c>
    </row>
    <row r="908" spans="1:13" x14ac:dyDescent="0.45">
      <c r="A908" t="s">
        <v>914</v>
      </c>
      <c r="B908" s="2" t="s">
        <v>1971</v>
      </c>
      <c r="C908" t="s">
        <v>3013</v>
      </c>
      <c r="D908" t="s">
        <v>4034</v>
      </c>
      <c r="E908" t="s">
        <v>4209</v>
      </c>
      <c r="F908" s="2" t="s">
        <v>5092</v>
      </c>
      <c r="G908" t="s">
        <v>5277</v>
      </c>
      <c r="H908" t="s">
        <v>5300</v>
      </c>
      <c r="I908" t="s">
        <v>5742</v>
      </c>
      <c r="J908" t="s">
        <v>6188</v>
      </c>
      <c r="K908" t="s">
        <v>6622</v>
      </c>
      <c r="L908">
        <v>33.2585543</v>
      </c>
      <c r="M908">
        <v>126.62507359999999</v>
      </c>
    </row>
    <row r="909" spans="1:13" x14ac:dyDescent="0.45">
      <c r="A909" t="s">
        <v>915</v>
      </c>
      <c r="B909" s="2" t="s">
        <v>1972</v>
      </c>
      <c r="C909" t="s">
        <v>3014</v>
      </c>
      <c r="D909" t="s">
        <v>4035</v>
      </c>
      <c r="E909" t="s">
        <v>4202</v>
      </c>
      <c r="F909" s="2" t="s">
        <v>5093</v>
      </c>
      <c r="G909" t="s">
        <v>5271</v>
      </c>
      <c r="H909" t="s">
        <v>5302</v>
      </c>
      <c r="I909" t="s">
        <v>5742</v>
      </c>
      <c r="J909" t="s">
        <v>6189</v>
      </c>
      <c r="K909" t="s">
        <v>6269</v>
      </c>
      <c r="L909">
        <v>33.481927900000002</v>
      </c>
      <c r="M909">
        <v>126.5028738</v>
      </c>
    </row>
    <row r="910" spans="1:13" x14ac:dyDescent="0.45">
      <c r="A910" t="s">
        <v>916</v>
      </c>
      <c r="B910" s="2" t="s">
        <v>1973</v>
      </c>
      <c r="C910" t="s">
        <v>3015</v>
      </c>
      <c r="D910" t="s">
        <v>4036</v>
      </c>
      <c r="E910" t="s">
        <v>4201</v>
      </c>
      <c r="F910" s="2" t="s">
        <v>5094</v>
      </c>
      <c r="G910" t="s">
        <v>5271</v>
      </c>
      <c r="H910" t="s">
        <v>5394</v>
      </c>
      <c r="I910" t="s">
        <v>5742</v>
      </c>
      <c r="J910" t="s">
        <v>6190</v>
      </c>
      <c r="K910" t="s">
        <v>6749</v>
      </c>
      <c r="L910">
        <v>33.511058300000002</v>
      </c>
      <c r="M910">
        <v>126.52310869999999</v>
      </c>
    </row>
    <row r="911" spans="1:13" x14ac:dyDescent="0.45">
      <c r="A911" t="s">
        <v>917</v>
      </c>
      <c r="B911" s="2" t="s">
        <v>1974</v>
      </c>
      <c r="C911" t="s">
        <v>3016</v>
      </c>
      <c r="D911" t="s">
        <v>4037</v>
      </c>
      <c r="E911" t="s">
        <v>4209</v>
      </c>
      <c r="F911" s="2" t="s">
        <v>5095</v>
      </c>
      <c r="H911" t="s">
        <v>5324</v>
      </c>
      <c r="I911" t="s">
        <v>5744</v>
      </c>
      <c r="J911" t="s">
        <v>6191</v>
      </c>
      <c r="K911" t="s">
        <v>6558</v>
      </c>
      <c r="L911">
        <v>33.246400100000002</v>
      </c>
      <c r="M911">
        <v>126.5617927</v>
      </c>
    </row>
    <row r="912" spans="1:13" x14ac:dyDescent="0.45">
      <c r="A912" t="s">
        <v>918</v>
      </c>
      <c r="B912" s="2" t="s">
        <v>1975</v>
      </c>
      <c r="C912" t="s">
        <v>3017</v>
      </c>
      <c r="D912" t="s">
        <v>4038</v>
      </c>
      <c r="E912" t="s">
        <v>4205</v>
      </c>
      <c r="F912" s="2" t="s">
        <v>5096</v>
      </c>
      <c r="G912" t="s">
        <v>5272</v>
      </c>
      <c r="H912" t="s">
        <v>5371</v>
      </c>
      <c r="I912" t="s">
        <v>5742</v>
      </c>
      <c r="J912" t="s">
        <v>5830</v>
      </c>
      <c r="K912" t="s">
        <v>6750</v>
      </c>
      <c r="L912">
        <v>33.4823016</v>
      </c>
      <c r="M912">
        <v>126.5613836</v>
      </c>
    </row>
    <row r="913" spans="1:13" x14ac:dyDescent="0.45">
      <c r="A913" t="s">
        <v>919</v>
      </c>
      <c r="B913" s="2" t="s">
        <v>1976</v>
      </c>
      <c r="C913" t="s">
        <v>3018</v>
      </c>
      <c r="D913" t="s">
        <v>4039</v>
      </c>
      <c r="E913" t="s">
        <v>4209</v>
      </c>
      <c r="F913" s="2" t="s">
        <v>5097</v>
      </c>
      <c r="H913" t="s">
        <v>5527</v>
      </c>
      <c r="I913" t="s">
        <v>5744</v>
      </c>
      <c r="J913" t="s">
        <v>6192</v>
      </c>
      <c r="K913" t="s">
        <v>6268</v>
      </c>
      <c r="L913">
        <v>33.248989000000002</v>
      </c>
      <c r="M913">
        <v>126.56195</v>
      </c>
    </row>
    <row r="914" spans="1:13" x14ac:dyDescent="0.45">
      <c r="A914" t="s">
        <v>920</v>
      </c>
      <c r="B914" s="2" t="s">
        <v>1977</v>
      </c>
      <c r="D914" t="s">
        <v>4040</v>
      </c>
      <c r="E914" t="s">
        <v>4209</v>
      </c>
      <c r="F914" s="2" t="s">
        <v>5098</v>
      </c>
      <c r="I914" t="s">
        <v>5744</v>
      </c>
      <c r="J914" t="s">
        <v>6192</v>
      </c>
      <c r="K914" t="s">
        <v>6751</v>
      </c>
    </row>
    <row r="915" spans="1:13" x14ac:dyDescent="0.45">
      <c r="A915" t="s">
        <v>921</v>
      </c>
      <c r="B915" s="2" t="s">
        <v>1978</v>
      </c>
      <c r="C915" t="s">
        <v>3019</v>
      </c>
      <c r="D915" t="s">
        <v>4041</v>
      </c>
      <c r="E915" t="s">
        <v>4201</v>
      </c>
      <c r="F915" s="2" t="s">
        <v>5099</v>
      </c>
      <c r="H915" t="s">
        <v>5325</v>
      </c>
      <c r="I915" t="s">
        <v>5745</v>
      </c>
      <c r="J915" t="s">
        <v>5811</v>
      </c>
      <c r="K915" t="s">
        <v>6752</v>
      </c>
      <c r="L915">
        <v>33.505914099999998</v>
      </c>
      <c r="M915">
        <v>126.51970249999999</v>
      </c>
    </row>
    <row r="916" spans="1:13" x14ac:dyDescent="0.45">
      <c r="A916" t="s">
        <v>922</v>
      </c>
      <c r="B916" s="2" t="s">
        <v>1979</v>
      </c>
      <c r="C916" t="s">
        <v>3020</v>
      </c>
      <c r="D916" t="s">
        <v>4042</v>
      </c>
      <c r="E916" t="s">
        <v>4207</v>
      </c>
      <c r="F916" s="2" t="s">
        <v>5100</v>
      </c>
      <c r="G916" t="s">
        <v>5277</v>
      </c>
      <c r="H916" t="s">
        <v>5404</v>
      </c>
      <c r="I916" t="s">
        <v>5742</v>
      </c>
      <c r="J916" t="s">
        <v>6193</v>
      </c>
      <c r="K916" t="s">
        <v>6849</v>
      </c>
      <c r="L916">
        <v>33.447994899999998</v>
      </c>
      <c r="M916">
        <v>126.3025329</v>
      </c>
    </row>
    <row r="917" spans="1:13" x14ac:dyDescent="0.45">
      <c r="A917" t="s">
        <v>923</v>
      </c>
      <c r="B917" s="2" t="s">
        <v>1980</v>
      </c>
      <c r="C917" t="s">
        <v>3021</v>
      </c>
      <c r="D917" t="s">
        <v>4043</v>
      </c>
      <c r="E917" t="s">
        <v>4209</v>
      </c>
      <c r="F917" s="2" t="s">
        <v>5101</v>
      </c>
      <c r="G917" t="s">
        <v>5272</v>
      </c>
      <c r="H917" t="s">
        <v>5405</v>
      </c>
      <c r="I917" t="s">
        <v>5742</v>
      </c>
      <c r="J917" t="s">
        <v>6194</v>
      </c>
      <c r="K917" t="s">
        <v>6849</v>
      </c>
      <c r="L917">
        <v>33.259291400000002</v>
      </c>
      <c r="M917">
        <v>126.55901799999999</v>
      </c>
    </row>
    <row r="918" spans="1:13" x14ac:dyDescent="0.45">
      <c r="A918" t="s">
        <v>924</v>
      </c>
      <c r="B918" s="2" t="s">
        <v>1981</v>
      </c>
      <c r="C918" t="s">
        <v>3022</v>
      </c>
      <c r="D918" t="s">
        <v>4044</v>
      </c>
      <c r="F918" s="2" t="s">
        <v>5102</v>
      </c>
      <c r="H918" t="s">
        <v>5302</v>
      </c>
      <c r="I918" t="s">
        <v>5742</v>
      </c>
      <c r="J918" t="s">
        <v>5805</v>
      </c>
      <c r="K918" t="s">
        <v>6622</v>
      </c>
      <c r="L918">
        <v>33.332437800000001</v>
      </c>
      <c r="M918">
        <v>126.7727251</v>
      </c>
    </row>
    <row r="919" spans="1:13" x14ac:dyDescent="0.45">
      <c r="A919" t="s">
        <v>925</v>
      </c>
      <c r="B919" s="2" t="s">
        <v>1982</v>
      </c>
      <c r="C919" t="s">
        <v>3023</v>
      </c>
      <c r="D919" t="s">
        <v>4045</v>
      </c>
      <c r="F919" s="2" t="s">
        <v>5103</v>
      </c>
      <c r="H919" t="s">
        <v>5583</v>
      </c>
      <c r="I919" t="s">
        <v>5742</v>
      </c>
      <c r="J919" t="s">
        <v>5805</v>
      </c>
      <c r="K919" t="s">
        <v>6622</v>
      </c>
    </row>
    <row r="920" spans="1:13" x14ac:dyDescent="0.45">
      <c r="A920" t="s">
        <v>926</v>
      </c>
      <c r="B920" s="2" t="s">
        <v>1983</v>
      </c>
      <c r="C920" t="s">
        <v>3024</v>
      </c>
      <c r="D920" t="s">
        <v>4046</v>
      </c>
      <c r="E920" t="s">
        <v>4202</v>
      </c>
      <c r="F920" s="2" t="s">
        <v>5104</v>
      </c>
      <c r="H920" t="s">
        <v>5312</v>
      </c>
      <c r="I920" t="s">
        <v>5745</v>
      </c>
      <c r="J920" t="s">
        <v>6195</v>
      </c>
      <c r="K920" t="s">
        <v>6753</v>
      </c>
      <c r="L920">
        <v>33.482617300000001</v>
      </c>
      <c r="M920">
        <v>126.4707901</v>
      </c>
    </row>
    <row r="921" spans="1:13" x14ac:dyDescent="0.45">
      <c r="A921" t="s">
        <v>927</v>
      </c>
      <c r="B921" s="2" t="s">
        <v>1984</v>
      </c>
      <c r="C921" t="s">
        <v>3025</v>
      </c>
      <c r="D921" t="s">
        <v>4047</v>
      </c>
      <c r="E921" t="s">
        <v>4205</v>
      </c>
      <c r="F921" s="2" t="s">
        <v>5105</v>
      </c>
      <c r="I921" t="s">
        <v>5742</v>
      </c>
      <c r="J921" t="s">
        <v>5803</v>
      </c>
      <c r="K921" t="s">
        <v>6754</v>
      </c>
      <c r="L921">
        <v>33.449738199999999</v>
      </c>
      <c r="M921">
        <v>126.5584173</v>
      </c>
    </row>
    <row r="922" spans="1:13" x14ac:dyDescent="0.45">
      <c r="A922" t="s">
        <v>928</v>
      </c>
      <c r="B922" s="2" t="s">
        <v>1985</v>
      </c>
      <c r="C922" t="s">
        <v>3026</v>
      </c>
      <c r="D922" t="s">
        <v>4048</v>
      </c>
      <c r="E922" t="s">
        <v>4209</v>
      </c>
      <c r="F922" s="2" t="s">
        <v>5106</v>
      </c>
      <c r="G922" t="s">
        <v>5271</v>
      </c>
      <c r="H922" t="s">
        <v>5697</v>
      </c>
      <c r="I922" t="s">
        <v>5742</v>
      </c>
      <c r="J922" t="s">
        <v>5805</v>
      </c>
      <c r="K922" t="s">
        <v>6622</v>
      </c>
      <c r="L922">
        <v>33.271774899999997</v>
      </c>
      <c r="M922">
        <v>126.6638131</v>
      </c>
    </row>
    <row r="923" spans="1:13" x14ac:dyDescent="0.45">
      <c r="A923" t="s">
        <v>929</v>
      </c>
      <c r="B923" s="2" t="s">
        <v>1986</v>
      </c>
      <c r="C923" t="s">
        <v>3027</v>
      </c>
      <c r="D923" t="s">
        <v>4049</v>
      </c>
      <c r="E923" t="s">
        <v>4202</v>
      </c>
      <c r="F923" s="2" t="s">
        <v>5107</v>
      </c>
      <c r="H923" t="s">
        <v>5312</v>
      </c>
      <c r="I923" t="s">
        <v>5745</v>
      </c>
      <c r="J923" t="s">
        <v>5817</v>
      </c>
      <c r="K923" t="s">
        <v>6755</v>
      </c>
      <c r="L923">
        <v>33.483355199999998</v>
      </c>
      <c r="M923">
        <v>126.47983309999999</v>
      </c>
    </row>
    <row r="924" spans="1:13" x14ac:dyDescent="0.45">
      <c r="A924" t="s">
        <v>930</v>
      </c>
      <c r="B924" s="2" t="s">
        <v>1987</v>
      </c>
      <c r="C924" t="s">
        <v>3028</v>
      </c>
      <c r="D924" t="s">
        <v>4050</v>
      </c>
      <c r="E924" t="s">
        <v>4208</v>
      </c>
      <c r="F924" s="2" t="s">
        <v>5108</v>
      </c>
      <c r="G924" t="s">
        <v>5271</v>
      </c>
      <c r="H924" t="s">
        <v>5303</v>
      </c>
      <c r="I924" t="s">
        <v>5744</v>
      </c>
      <c r="J924" t="s">
        <v>6196</v>
      </c>
      <c r="K924" t="s">
        <v>6756</v>
      </c>
      <c r="L924">
        <v>33.487486500000003</v>
      </c>
      <c r="M924">
        <v>126.4321444</v>
      </c>
    </row>
    <row r="925" spans="1:13" x14ac:dyDescent="0.45">
      <c r="A925" t="s">
        <v>931</v>
      </c>
      <c r="B925" s="2" t="s">
        <v>1988</v>
      </c>
      <c r="C925" t="s">
        <v>3029</v>
      </c>
      <c r="D925" t="s">
        <v>4051</v>
      </c>
      <c r="E925" t="s">
        <v>4201</v>
      </c>
      <c r="F925" s="2" t="s">
        <v>5109</v>
      </c>
      <c r="H925" t="s">
        <v>5308</v>
      </c>
      <c r="I925" t="s">
        <v>5745</v>
      </c>
      <c r="J925" t="s">
        <v>6197</v>
      </c>
      <c r="K925" t="s">
        <v>6757</v>
      </c>
      <c r="L925">
        <v>33.489563099999998</v>
      </c>
      <c r="M925">
        <v>126.52179599999999</v>
      </c>
    </row>
    <row r="926" spans="1:13" x14ac:dyDescent="0.45">
      <c r="A926" t="s">
        <v>932</v>
      </c>
      <c r="B926" s="2" t="s">
        <v>1989</v>
      </c>
      <c r="C926" t="s">
        <v>3030</v>
      </c>
      <c r="D926" t="s">
        <v>4052</v>
      </c>
      <c r="E926" t="s">
        <v>4205</v>
      </c>
      <c r="F926" s="2" t="s">
        <v>5110</v>
      </c>
      <c r="H926" t="s">
        <v>5698</v>
      </c>
      <c r="I926" t="s">
        <v>5742</v>
      </c>
      <c r="J926" t="s">
        <v>6198</v>
      </c>
      <c r="K926" t="s">
        <v>6758</v>
      </c>
      <c r="L926">
        <v>33.474548800000001</v>
      </c>
      <c r="M926">
        <v>126.5408362</v>
      </c>
    </row>
    <row r="927" spans="1:13" x14ac:dyDescent="0.45">
      <c r="A927" t="s">
        <v>933</v>
      </c>
      <c r="B927" s="2" t="s">
        <v>1990</v>
      </c>
      <c r="C927" t="s">
        <v>3031</v>
      </c>
      <c r="D927" t="s">
        <v>4053</v>
      </c>
      <c r="F927" s="2" t="s">
        <v>5111</v>
      </c>
      <c r="G927" t="s">
        <v>5270</v>
      </c>
      <c r="H927" t="s">
        <v>5413</v>
      </c>
      <c r="I927" t="s">
        <v>5742</v>
      </c>
      <c r="J927" t="s">
        <v>6199</v>
      </c>
      <c r="K927" t="s">
        <v>6759</v>
      </c>
      <c r="L927">
        <v>33.487665499999999</v>
      </c>
      <c r="M927">
        <v>126.4778096</v>
      </c>
    </row>
    <row r="928" spans="1:13" x14ac:dyDescent="0.45">
      <c r="A928" t="s">
        <v>934</v>
      </c>
      <c r="B928" s="2" t="s">
        <v>1991</v>
      </c>
      <c r="C928" t="s">
        <v>3032</v>
      </c>
      <c r="D928" t="s">
        <v>4054</v>
      </c>
      <c r="E928" t="s">
        <v>4202</v>
      </c>
      <c r="F928" s="2" t="s">
        <v>5112</v>
      </c>
      <c r="H928" t="s">
        <v>5308</v>
      </c>
      <c r="I928" t="s">
        <v>5742</v>
      </c>
      <c r="J928" t="s">
        <v>5805</v>
      </c>
      <c r="K928" t="s">
        <v>6634</v>
      </c>
      <c r="L928">
        <v>33.491883299999998</v>
      </c>
      <c r="M928">
        <v>126.4983264</v>
      </c>
    </row>
    <row r="929" spans="1:13" x14ac:dyDescent="0.45">
      <c r="A929" t="s">
        <v>935</v>
      </c>
      <c r="B929" s="2" t="s">
        <v>1992</v>
      </c>
      <c r="C929" t="s">
        <v>3033</v>
      </c>
      <c r="D929" t="s">
        <v>4055</v>
      </c>
      <c r="E929" t="s">
        <v>4202</v>
      </c>
      <c r="F929" s="2" t="s">
        <v>5113</v>
      </c>
      <c r="H929" t="s">
        <v>5324</v>
      </c>
      <c r="I929" t="s">
        <v>5742</v>
      </c>
      <c r="J929" t="s">
        <v>6200</v>
      </c>
      <c r="K929" t="s">
        <v>6760</v>
      </c>
    </row>
    <row r="930" spans="1:13" x14ac:dyDescent="0.45">
      <c r="A930" t="s">
        <v>936</v>
      </c>
      <c r="B930" s="2" t="s">
        <v>1993</v>
      </c>
      <c r="C930" t="s">
        <v>3034</v>
      </c>
      <c r="D930" t="s">
        <v>4056</v>
      </c>
      <c r="E930" t="s">
        <v>4203</v>
      </c>
      <c r="F930" s="2" t="s">
        <v>5114</v>
      </c>
      <c r="G930" t="s">
        <v>5270</v>
      </c>
      <c r="H930" t="s">
        <v>5532</v>
      </c>
      <c r="I930" t="s">
        <v>5742</v>
      </c>
      <c r="J930" t="s">
        <v>6112</v>
      </c>
      <c r="K930" t="s">
        <v>6849</v>
      </c>
      <c r="L930">
        <v>33.250956199999997</v>
      </c>
      <c r="M930">
        <v>126.56096960000001</v>
      </c>
    </row>
    <row r="931" spans="1:13" x14ac:dyDescent="0.45">
      <c r="A931" t="s">
        <v>937</v>
      </c>
      <c r="B931" s="2" t="s">
        <v>1994</v>
      </c>
      <c r="C931" t="s">
        <v>3035</v>
      </c>
      <c r="D931" t="s">
        <v>4057</v>
      </c>
      <c r="E931" t="s">
        <v>4212</v>
      </c>
      <c r="F931" s="2" t="s">
        <v>5115</v>
      </c>
      <c r="H931" t="s">
        <v>5312</v>
      </c>
      <c r="I931" t="s">
        <v>5745</v>
      </c>
      <c r="J931" t="s">
        <v>6195</v>
      </c>
      <c r="K931" t="s">
        <v>6761</v>
      </c>
      <c r="L931">
        <v>33.535254299999998</v>
      </c>
      <c r="M931">
        <v>126.6278803</v>
      </c>
    </row>
    <row r="932" spans="1:13" x14ac:dyDescent="0.45">
      <c r="A932" t="s">
        <v>938</v>
      </c>
      <c r="B932" s="2" t="s">
        <v>1995</v>
      </c>
      <c r="C932" t="s">
        <v>3036</v>
      </c>
      <c r="D932" t="s">
        <v>4058</v>
      </c>
      <c r="E932" t="s">
        <v>4201</v>
      </c>
      <c r="F932" s="2" t="s">
        <v>5116</v>
      </c>
      <c r="H932" t="s">
        <v>5404</v>
      </c>
      <c r="I932" t="s">
        <v>5742</v>
      </c>
      <c r="J932" t="s">
        <v>5805</v>
      </c>
      <c r="K932" t="s">
        <v>6269</v>
      </c>
      <c r="L932">
        <v>33.4978117</v>
      </c>
      <c r="M932">
        <v>126.52943329999999</v>
      </c>
    </row>
    <row r="933" spans="1:13" x14ac:dyDescent="0.45">
      <c r="A933" t="s">
        <v>939</v>
      </c>
      <c r="B933" s="2" t="s">
        <v>1996</v>
      </c>
      <c r="C933" t="s">
        <v>3037</v>
      </c>
      <c r="D933" t="s">
        <v>4059</v>
      </c>
      <c r="E933" t="s">
        <v>4209</v>
      </c>
      <c r="F933" s="2" t="s">
        <v>5117</v>
      </c>
      <c r="H933" t="s">
        <v>5320</v>
      </c>
      <c r="I933" t="s">
        <v>5742</v>
      </c>
      <c r="J933" t="s">
        <v>6201</v>
      </c>
      <c r="K933" t="s">
        <v>6762</v>
      </c>
      <c r="L933">
        <v>33.252586899999997</v>
      </c>
      <c r="M933">
        <v>126.55902639999999</v>
      </c>
    </row>
    <row r="934" spans="1:13" x14ac:dyDescent="0.45">
      <c r="A934" t="s">
        <v>940</v>
      </c>
      <c r="B934" s="2" t="s">
        <v>1997</v>
      </c>
      <c r="C934" t="s">
        <v>3038</v>
      </c>
      <c r="D934" t="s">
        <v>4060</v>
      </c>
      <c r="F934" s="2" t="s">
        <v>5118</v>
      </c>
      <c r="H934" t="s">
        <v>5699</v>
      </c>
      <c r="I934" t="s">
        <v>5742</v>
      </c>
      <c r="J934" t="s">
        <v>6202</v>
      </c>
      <c r="K934" t="s">
        <v>6849</v>
      </c>
      <c r="L934">
        <v>33.257231099999998</v>
      </c>
      <c r="M934">
        <v>126.57266749999999</v>
      </c>
    </row>
    <row r="935" spans="1:13" x14ac:dyDescent="0.45">
      <c r="A935" t="s">
        <v>941</v>
      </c>
      <c r="B935" s="2" t="s">
        <v>1998</v>
      </c>
      <c r="C935" t="s">
        <v>3039</v>
      </c>
      <c r="D935" t="s">
        <v>4061</v>
      </c>
      <c r="E935" t="s">
        <v>4205</v>
      </c>
      <c r="F935" s="2" t="s">
        <v>5119</v>
      </c>
      <c r="G935" t="s">
        <v>5271</v>
      </c>
      <c r="H935" t="s">
        <v>5371</v>
      </c>
      <c r="I935" t="s">
        <v>5742</v>
      </c>
      <c r="J935" t="s">
        <v>5865</v>
      </c>
      <c r="K935" t="s">
        <v>6763</v>
      </c>
      <c r="L935">
        <v>33.472082399999998</v>
      </c>
      <c r="M935">
        <v>126.5468453</v>
      </c>
    </row>
    <row r="936" spans="1:13" x14ac:dyDescent="0.45">
      <c r="A936" t="s">
        <v>942</v>
      </c>
      <c r="B936" s="2" t="s">
        <v>1999</v>
      </c>
      <c r="C936" t="s">
        <v>3040</v>
      </c>
      <c r="D936" t="s">
        <v>4062</v>
      </c>
      <c r="E936" t="s">
        <v>4204</v>
      </c>
      <c r="F936" s="2" t="s">
        <v>5120</v>
      </c>
      <c r="G936" t="s">
        <v>5270</v>
      </c>
      <c r="H936" t="s">
        <v>5320</v>
      </c>
      <c r="I936" t="s">
        <v>5742</v>
      </c>
      <c r="J936" t="s">
        <v>5812</v>
      </c>
      <c r="K936" t="s">
        <v>6849</v>
      </c>
      <c r="L936">
        <v>33.5261073</v>
      </c>
      <c r="M936">
        <v>126.58870539999999</v>
      </c>
    </row>
    <row r="937" spans="1:13" x14ac:dyDescent="0.45">
      <c r="A937" t="s">
        <v>943</v>
      </c>
      <c r="B937" s="2" t="s">
        <v>2000</v>
      </c>
      <c r="C937" t="s">
        <v>3041</v>
      </c>
      <c r="D937" t="s">
        <v>4063</v>
      </c>
      <c r="F937" s="2" t="s">
        <v>5121</v>
      </c>
      <c r="H937" t="s">
        <v>5700</v>
      </c>
      <c r="I937" t="s">
        <v>5742</v>
      </c>
      <c r="J937" t="s">
        <v>5920</v>
      </c>
      <c r="K937" t="s">
        <v>6764</v>
      </c>
      <c r="L937">
        <v>37.4952957</v>
      </c>
      <c r="M937">
        <v>126.8980755</v>
      </c>
    </row>
    <row r="938" spans="1:13" x14ac:dyDescent="0.45">
      <c r="A938" t="s">
        <v>944</v>
      </c>
      <c r="B938" s="2" t="s">
        <v>2001</v>
      </c>
      <c r="C938" t="s">
        <v>3042</v>
      </c>
      <c r="D938" t="s">
        <v>4064</v>
      </c>
      <c r="F938" s="2" t="s">
        <v>5122</v>
      </c>
      <c r="H938" t="s">
        <v>5701</v>
      </c>
      <c r="I938" t="s">
        <v>5742</v>
      </c>
      <c r="J938" t="s">
        <v>5854</v>
      </c>
      <c r="K938" t="s">
        <v>6622</v>
      </c>
      <c r="L938">
        <v>33.4850511</v>
      </c>
      <c r="M938">
        <v>126.4847121</v>
      </c>
    </row>
    <row r="939" spans="1:13" x14ac:dyDescent="0.45">
      <c r="A939" t="s">
        <v>945</v>
      </c>
      <c r="B939" s="2" t="s">
        <v>2002</v>
      </c>
      <c r="C939" t="s">
        <v>3043</v>
      </c>
      <c r="D939" t="s">
        <v>4065</v>
      </c>
      <c r="F939" s="2" t="s">
        <v>5123</v>
      </c>
      <c r="G939" t="s">
        <v>5271</v>
      </c>
      <c r="H939" t="s">
        <v>5312</v>
      </c>
      <c r="I939" t="s">
        <v>5745</v>
      </c>
      <c r="J939" t="s">
        <v>5817</v>
      </c>
      <c r="K939" t="s">
        <v>6765</v>
      </c>
    </row>
    <row r="940" spans="1:13" x14ac:dyDescent="0.45">
      <c r="A940" t="s">
        <v>946</v>
      </c>
      <c r="B940" s="2" t="s">
        <v>2003</v>
      </c>
      <c r="C940" t="s">
        <v>3044</v>
      </c>
      <c r="D940" t="s">
        <v>4066</v>
      </c>
      <c r="F940" s="2" t="s">
        <v>5124</v>
      </c>
      <c r="H940" t="s">
        <v>5392</v>
      </c>
      <c r="I940" t="s">
        <v>5742</v>
      </c>
      <c r="J940" t="s">
        <v>6203</v>
      </c>
      <c r="K940" t="s">
        <v>6622</v>
      </c>
      <c r="L940">
        <v>33.487979199999998</v>
      </c>
      <c r="M940">
        <v>126.4832747</v>
      </c>
    </row>
    <row r="941" spans="1:13" x14ac:dyDescent="0.45">
      <c r="A941" t="s">
        <v>947</v>
      </c>
      <c r="B941" s="2" t="s">
        <v>2004</v>
      </c>
      <c r="C941" t="s">
        <v>3045</v>
      </c>
      <c r="D941" t="s">
        <v>4067</v>
      </c>
      <c r="E941" t="s">
        <v>4201</v>
      </c>
      <c r="F941" s="2" t="s">
        <v>5125</v>
      </c>
      <c r="G941" t="s">
        <v>5270</v>
      </c>
      <c r="H941" t="s">
        <v>5320</v>
      </c>
      <c r="I941" t="s">
        <v>5742</v>
      </c>
      <c r="J941" t="s">
        <v>5920</v>
      </c>
      <c r="K941" t="s">
        <v>6849</v>
      </c>
      <c r="L941">
        <v>33.509681499999999</v>
      </c>
      <c r="M941">
        <v>126.5427243</v>
      </c>
    </row>
    <row r="942" spans="1:13" x14ac:dyDescent="0.45">
      <c r="A942" t="s">
        <v>948</v>
      </c>
      <c r="B942" s="2" t="s">
        <v>2005</v>
      </c>
      <c r="C942" t="s">
        <v>3046</v>
      </c>
      <c r="D942" t="s">
        <v>4068</v>
      </c>
      <c r="E942" t="s">
        <v>4201</v>
      </c>
      <c r="F942" s="2" t="s">
        <v>5126</v>
      </c>
      <c r="G942">
        <v>0</v>
      </c>
      <c r="H942" t="s">
        <v>5589</v>
      </c>
      <c r="I942" t="s">
        <v>5742</v>
      </c>
      <c r="J942" t="s">
        <v>6204</v>
      </c>
      <c r="K942" t="s">
        <v>6766</v>
      </c>
      <c r="L942">
        <v>33.514045799999998</v>
      </c>
      <c r="M942">
        <v>126.51764</v>
      </c>
    </row>
    <row r="943" spans="1:13" x14ac:dyDescent="0.45">
      <c r="A943" t="s">
        <v>949</v>
      </c>
      <c r="B943" s="2" t="s">
        <v>2006</v>
      </c>
      <c r="C943" t="s">
        <v>3047</v>
      </c>
      <c r="D943" t="s">
        <v>4069</v>
      </c>
      <c r="E943" t="s">
        <v>4201</v>
      </c>
      <c r="F943" s="2" t="s">
        <v>5127</v>
      </c>
      <c r="H943" t="s">
        <v>5395</v>
      </c>
      <c r="I943" t="s">
        <v>5742</v>
      </c>
      <c r="J943" t="s">
        <v>6205</v>
      </c>
      <c r="K943" t="s">
        <v>6767</v>
      </c>
      <c r="L943">
        <v>33.512874400000001</v>
      </c>
      <c r="M943">
        <v>126.52756220000001</v>
      </c>
    </row>
    <row r="944" spans="1:13" x14ac:dyDescent="0.45">
      <c r="A944" t="s">
        <v>950</v>
      </c>
      <c r="C944" t="s">
        <v>3048</v>
      </c>
      <c r="D944" t="s">
        <v>4070</v>
      </c>
      <c r="E944" t="s">
        <v>4209</v>
      </c>
      <c r="F944" s="2" t="s">
        <v>5128</v>
      </c>
      <c r="G944" t="s">
        <v>5271</v>
      </c>
      <c r="H944" t="s">
        <v>5543</v>
      </c>
      <c r="I944" t="s">
        <v>5745</v>
      </c>
      <c r="J944" t="s">
        <v>5817</v>
      </c>
      <c r="K944" t="s">
        <v>6768</v>
      </c>
      <c r="L944">
        <v>33.258345599999998</v>
      </c>
      <c r="M944">
        <v>126.5750312</v>
      </c>
    </row>
    <row r="945" spans="1:13" x14ac:dyDescent="0.45">
      <c r="A945" t="s">
        <v>951</v>
      </c>
      <c r="B945" s="2" t="s">
        <v>2007</v>
      </c>
      <c r="C945" t="s">
        <v>3049</v>
      </c>
      <c r="D945" t="s">
        <v>4071</v>
      </c>
      <c r="E945" t="s">
        <v>4209</v>
      </c>
      <c r="F945" s="2" t="s">
        <v>5129</v>
      </c>
      <c r="G945" t="s">
        <v>5272</v>
      </c>
      <c r="H945" t="s">
        <v>5395</v>
      </c>
      <c r="I945" t="s">
        <v>5742</v>
      </c>
      <c r="J945" t="s">
        <v>5830</v>
      </c>
      <c r="K945" t="s">
        <v>6622</v>
      </c>
      <c r="L945">
        <v>33.260332699999999</v>
      </c>
      <c r="M945">
        <v>126.61636</v>
      </c>
    </row>
    <row r="946" spans="1:13" x14ac:dyDescent="0.45">
      <c r="A946" t="s">
        <v>6838</v>
      </c>
      <c r="B946" s="2" t="s">
        <v>6839</v>
      </c>
      <c r="C946" t="s">
        <v>2562</v>
      </c>
      <c r="D946" t="s">
        <v>3597</v>
      </c>
      <c r="F946" s="2" t="s">
        <v>4634</v>
      </c>
      <c r="H946" t="s">
        <v>5397</v>
      </c>
      <c r="I946" t="s">
        <v>5743</v>
      </c>
      <c r="J946" t="s">
        <v>6020</v>
      </c>
      <c r="K946" t="s">
        <v>6840</v>
      </c>
    </row>
    <row r="947" spans="1:13" x14ac:dyDescent="0.45">
      <c r="A947" t="s">
        <v>952</v>
      </c>
      <c r="B947" s="2" t="s">
        <v>2008</v>
      </c>
      <c r="C947" t="s">
        <v>3050</v>
      </c>
      <c r="D947" t="s">
        <v>4072</v>
      </c>
      <c r="E947" t="s">
        <v>4209</v>
      </c>
      <c r="F947" s="2" t="s">
        <v>5130</v>
      </c>
      <c r="I947" t="s">
        <v>5742</v>
      </c>
      <c r="J947" t="s">
        <v>6023</v>
      </c>
      <c r="K947" t="s">
        <v>6622</v>
      </c>
      <c r="L947">
        <v>33.263764899999998</v>
      </c>
      <c r="M947">
        <v>126.61687190000001</v>
      </c>
    </row>
    <row r="948" spans="1:13" x14ac:dyDescent="0.45">
      <c r="A948" t="s">
        <v>953</v>
      </c>
      <c r="B948" s="2" t="s">
        <v>2009</v>
      </c>
      <c r="C948" t="s">
        <v>3051</v>
      </c>
      <c r="D948" t="s">
        <v>4039</v>
      </c>
      <c r="E948" t="s">
        <v>4209</v>
      </c>
      <c r="F948" s="2" t="s">
        <v>5131</v>
      </c>
      <c r="H948" t="s">
        <v>5702</v>
      </c>
      <c r="I948" t="s">
        <v>5744</v>
      </c>
      <c r="J948" t="s">
        <v>6206</v>
      </c>
      <c r="K948" t="s">
        <v>6269</v>
      </c>
      <c r="L948">
        <v>33.249073899999999</v>
      </c>
      <c r="M948">
        <v>126.5617634</v>
      </c>
    </row>
    <row r="949" spans="1:13" x14ac:dyDescent="0.45">
      <c r="A949" t="s">
        <v>954</v>
      </c>
      <c r="K949" t="s">
        <v>6622</v>
      </c>
    </row>
    <row r="950" spans="1:13" x14ac:dyDescent="0.45">
      <c r="A950" t="s">
        <v>955</v>
      </c>
      <c r="B950" s="2" t="s">
        <v>2010</v>
      </c>
      <c r="C950" t="s">
        <v>3052</v>
      </c>
      <c r="D950" t="s">
        <v>4073</v>
      </c>
      <c r="F950" s="2" t="s">
        <v>5132</v>
      </c>
      <c r="H950" t="s">
        <v>5703</v>
      </c>
      <c r="I950" t="s">
        <v>5742</v>
      </c>
      <c r="J950" t="s">
        <v>6207</v>
      </c>
      <c r="K950" t="s">
        <v>6769</v>
      </c>
    </row>
    <row r="951" spans="1:13" x14ac:dyDescent="0.45">
      <c r="A951" t="s">
        <v>956</v>
      </c>
      <c r="B951" s="2" t="s">
        <v>2011</v>
      </c>
      <c r="C951" t="s">
        <v>3053</v>
      </c>
      <c r="D951" t="s">
        <v>4074</v>
      </c>
      <c r="E951" t="s">
        <v>4209</v>
      </c>
      <c r="F951" s="2" t="s">
        <v>5133</v>
      </c>
      <c r="H951" t="s">
        <v>5441</v>
      </c>
      <c r="I951" t="s">
        <v>5743</v>
      </c>
      <c r="J951" t="s">
        <v>5874</v>
      </c>
      <c r="K951" t="s">
        <v>6849</v>
      </c>
      <c r="L951">
        <v>33.236100899999997</v>
      </c>
      <c r="M951">
        <v>126.51492589999999</v>
      </c>
    </row>
    <row r="952" spans="1:13" x14ac:dyDescent="0.45">
      <c r="A952" t="s">
        <v>957</v>
      </c>
      <c r="B952" s="2" t="s">
        <v>2012</v>
      </c>
      <c r="C952" t="s">
        <v>3054</v>
      </c>
      <c r="D952" t="s">
        <v>4075</v>
      </c>
      <c r="E952" t="s">
        <v>4209</v>
      </c>
      <c r="F952" s="2" t="s">
        <v>5134</v>
      </c>
      <c r="H952" t="s">
        <v>5318</v>
      </c>
      <c r="I952" t="s">
        <v>5742</v>
      </c>
      <c r="J952" t="s">
        <v>6208</v>
      </c>
      <c r="K952" t="s">
        <v>6849</v>
      </c>
      <c r="L952">
        <v>33.2449856</v>
      </c>
      <c r="M952">
        <v>126.5731993</v>
      </c>
    </row>
    <row r="953" spans="1:13" x14ac:dyDescent="0.45">
      <c r="A953" t="s">
        <v>958</v>
      </c>
      <c r="B953" s="2" t="s">
        <v>2013</v>
      </c>
      <c r="C953" t="s">
        <v>3055</v>
      </c>
      <c r="D953" t="s">
        <v>4076</v>
      </c>
      <c r="E953" t="s">
        <v>4202</v>
      </c>
      <c r="F953" s="2" t="s">
        <v>5135</v>
      </c>
      <c r="H953" t="s">
        <v>5704</v>
      </c>
      <c r="I953" t="s">
        <v>5742</v>
      </c>
      <c r="J953" t="s">
        <v>6209</v>
      </c>
      <c r="K953" t="s">
        <v>6849</v>
      </c>
    </row>
    <row r="954" spans="1:13" x14ac:dyDescent="0.45">
      <c r="A954" t="s">
        <v>959</v>
      </c>
      <c r="B954" s="2" t="s">
        <v>2014</v>
      </c>
      <c r="C954" t="s">
        <v>3056</v>
      </c>
      <c r="D954" t="s">
        <v>3782</v>
      </c>
      <c r="E954" t="s">
        <v>4205</v>
      </c>
      <c r="F954" s="2" t="s">
        <v>5136</v>
      </c>
      <c r="H954" t="s">
        <v>5308</v>
      </c>
      <c r="I954" t="s">
        <v>5744</v>
      </c>
      <c r="J954" t="s">
        <v>6210</v>
      </c>
      <c r="K954" t="s">
        <v>6344</v>
      </c>
      <c r="L954">
        <v>33.4629732</v>
      </c>
      <c r="M954">
        <v>126.5402734</v>
      </c>
    </row>
    <row r="955" spans="1:13" x14ac:dyDescent="0.45">
      <c r="A955" t="s">
        <v>960</v>
      </c>
      <c r="B955" s="2" t="s">
        <v>2015</v>
      </c>
      <c r="C955" t="s">
        <v>3057</v>
      </c>
      <c r="D955" t="s">
        <v>4077</v>
      </c>
      <c r="E955" t="s">
        <v>4202</v>
      </c>
      <c r="F955" s="2" t="s">
        <v>5137</v>
      </c>
      <c r="H955" t="s">
        <v>5407</v>
      </c>
      <c r="I955" t="s">
        <v>5742</v>
      </c>
      <c r="J955" t="s">
        <v>6211</v>
      </c>
      <c r="K955" t="s">
        <v>6770</v>
      </c>
      <c r="L955">
        <v>33.489705299999997</v>
      </c>
      <c r="M955">
        <v>126.491147</v>
      </c>
    </row>
    <row r="956" spans="1:13" x14ac:dyDescent="0.45">
      <c r="A956" t="s">
        <v>961</v>
      </c>
      <c r="B956" s="2" t="s">
        <v>2016</v>
      </c>
      <c r="C956" t="s">
        <v>3058</v>
      </c>
      <c r="D956" t="s">
        <v>4078</v>
      </c>
      <c r="E956" t="s">
        <v>4209</v>
      </c>
      <c r="F956" s="2" t="s">
        <v>5138</v>
      </c>
      <c r="G956" t="s">
        <v>5274</v>
      </c>
      <c r="H956" t="s">
        <v>5414</v>
      </c>
      <c r="I956" t="s">
        <v>5743</v>
      </c>
      <c r="J956" t="s">
        <v>6212</v>
      </c>
      <c r="K956" t="s">
        <v>6771</v>
      </c>
      <c r="L956">
        <v>33.274041199999999</v>
      </c>
      <c r="M956">
        <v>126.3647651</v>
      </c>
    </row>
    <row r="957" spans="1:13" x14ac:dyDescent="0.45">
      <c r="A957" t="s">
        <v>962</v>
      </c>
      <c r="B957" s="2" t="s">
        <v>2017</v>
      </c>
      <c r="C957" t="s">
        <v>3059</v>
      </c>
      <c r="D957" t="s">
        <v>4079</v>
      </c>
      <c r="F957" s="2" t="s">
        <v>5139</v>
      </c>
      <c r="G957" t="s">
        <v>5287</v>
      </c>
      <c r="H957" t="s">
        <v>5433</v>
      </c>
      <c r="I957" t="s">
        <v>5742</v>
      </c>
      <c r="J957" t="s">
        <v>6031</v>
      </c>
      <c r="K957" t="s">
        <v>6772</v>
      </c>
      <c r="L957">
        <v>33.516159799999997</v>
      </c>
      <c r="M957">
        <v>126.53104209999999</v>
      </c>
    </row>
    <row r="958" spans="1:13" x14ac:dyDescent="0.45">
      <c r="A958" t="s">
        <v>963</v>
      </c>
      <c r="E958" t="s">
        <v>4213</v>
      </c>
      <c r="K958" t="s">
        <v>6773</v>
      </c>
    </row>
    <row r="959" spans="1:13" x14ac:dyDescent="0.45">
      <c r="A959" t="s">
        <v>6841</v>
      </c>
      <c r="B959" s="2" t="s">
        <v>1546</v>
      </c>
      <c r="C959" t="s">
        <v>2584</v>
      </c>
      <c r="D959" t="s">
        <v>3618</v>
      </c>
      <c r="E959" t="s">
        <v>4204</v>
      </c>
      <c r="F959" s="2" t="s">
        <v>4656</v>
      </c>
      <c r="I959" t="s">
        <v>5742</v>
      </c>
      <c r="J959" t="s">
        <v>5805</v>
      </c>
      <c r="K959" t="s">
        <v>6842</v>
      </c>
    </row>
    <row r="960" spans="1:13" x14ac:dyDescent="0.45">
      <c r="A960" t="s">
        <v>964</v>
      </c>
      <c r="B960" s="2" t="s">
        <v>2018</v>
      </c>
      <c r="C960" t="s">
        <v>3060</v>
      </c>
      <c r="D960" t="s">
        <v>4080</v>
      </c>
      <c r="E960" t="s">
        <v>4208</v>
      </c>
      <c r="F960" s="2" t="s">
        <v>5140</v>
      </c>
      <c r="H960" t="s">
        <v>5579</v>
      </c>
      <c r="I960" t="s">
        <v>5743</v>
      </c>
      <c r="J960" t="s">
        <v>6213</v>
      </c>
      <c r="K960" t="s">
        <v>6774</v>
      </c>
      <c r="L960">
        <v>33.515477300000001</v>
      </c>
      <c r="M960">
        <v>126.50634700000001</v>
      </c>
    </row>
    <row r="961" spans="1:13" x14ac:dyDescent="0.45">
      <c r="A961" t="s">
        <v>965</v>
      </c>
      <c r="B961" s="2" t="s">
        <v>2019</v>
      </c>
      <c r="C961" t="s">
        <v>3061</v>
      </c>
      <c r="D961" t="s">
        <v>4081</v>
      </c>
      <c r="E961" t="s">
        <v>4209</v>
      </c>
      <c r="F961" s="2" t="s">
        <v>5141</v>
      </c>
      <c r="I961" t="s">
        <v>5742</v>
      </c>
      <c r="J961" t="s">
        <v>6214</v>
      </c>
      <c r="K961" t="s">
        <v>6622</v>
      </c>
      <c r="L961">
        <v>33.249427599999997</v>
      </c>
      <c r="M961">
        <v>126.56561499999999</v>
      </c>
    </row>
    <row r="962" spans="1:13" x14ac:dyDescent="0.45">
      <c r="A962" t="s">
        <v>966</v>
      </c>
      <c r="B962" s="2" t="s">
        <v>2020</v>
      </c>
      <c r="C962" t="s">
        <v>3062</v>
      </c>
      <c r="D962" t="s">
        <v>3638</v>
      </c>
      <c r="E962" t="s">
        <v>4202</v>
      </c>
      <c r="F962" s="2" t="s">
        <v>5142</v>
      </c>
      <c r="H962" t="s">
        <v>5703</v>
      </c>
      <c r="I962" t="s">
        <v>5743</v>
      </c>
      <c r="J962" t="s">
        <v>6215</v>
      </c>
      <c r="K962" t="s">
        <v>6775</v>
      </c>
    </row>
    <row r="963" spans="1:13" x14ac:dyDescent="0.45">
      <c r="A963" t="s">
        <v>967</v>
      </c>
      <c r="B963" s="2" t="s">
        <v>2021</v>
      </c>
      <c r="C963" t="s">
        <v>3063</v>
      </c>
      <c r="D963" t="s">
        <v>4082</v>
      </c>
      <c r="E963" t="s">
        <v>4202</v>
      </c>
      <c r="F963" s="2" t="s">
        <v>5143</v>
      </c>
      <c r="H963" t="s">
        <v>5703</v>
      </c>
      <c r="I963" t="s">
        <v>5743</v>
      </c>
      <c r="J963" t="s">
        <v>6215</v>
      </c>
      <c r="K963" t="s">
        <v>6775</v>
      </c>
    </row>
    <row r="964" spans="1:13" x14ac:dyDescent="0.45">
      <c r="A964" t="s">
        <v>968</v>
      </c>
      <c r="B964" s="2" t="s">
        <v>2022</v>
      </c>
      <c r="C964" t="s">
        <v>3064</v>
      </c>
      <c r="D964" t="s">
        <v>4083</v>
      </c>
      <c r="E964" t="s">
        <v>4201</v>
      </c>
      <c r="F964" s="2" t="s">
        <v>5144</v>
      </c>
      <c r="H964" t="s">
        <v>5518</v>
      </c>
      <c r="I964" t="s">
        <v>5743</v>
      </c>
      <c r="J964" t="s">
        <v>6026</v>
      </c>
      <c r="K964" t="s">
        <v>6849</v>
      </c>
      <c r="L964">
        <v>33.501046500000001</v>
      </c>
      <c r="M964">
        <v>126.5449153</v>
      </c>
    </row>
    <row r="965" spans="1:13" x14ac:dyDescent="0.45">
      <c r="A965" t="s">
        <v>969</v>
      </c>
      <c r="B965" s="2" t="s">
        <v>2023</v>
      </c>
      <c r="C965" t="s">
        <v>3065</v>
      </c>
      <c r="D965" t="s">
        <v>4084</v>
      </c>
      <c r="E965" t="s">
        <v>4209</v>
      </c>
      <c r="F965" s="2" t="s">
        <v>5145</v>
      </c>
      <c r="G965" t="s">
        <v>5277</v>
      </c>
      <c r="H965" t="s">
        <v>5705</v>
      </c>
      <c r="I965" t="s">
        <v>5742</v>
      </c>
      <c r="J965" t="s">
        <v>5775</v>
      </c>
      <c r="K965" t="s">
        <v>6622</v>
      </c>
      <c r="L965">
        <v>33.233253699999999</v>
      </c>
      <c r="M965">
        <v>126.5068747</v>
      </c>
    </row>
    <row r="966" spans="1:13" x14ac:dyDescent="0.45">
      <c r="A966" t="s">
        <v>970</v>
      </c>
      <c r="B966" s="2" t="s">
        <v>2024</v>
      </c>
      <c r="C966" t="s">
        <v>3066</v>
      </c>
      <c r="D966" t="s">
        <v>4085</v>
      </c>
      <c r="E966" t="s">
        <v>4201</v>
      </c>
      <c r="F966" s="2" t="s">
        <v>5146</v>
      </c>
      <c r="G966" t="s">
        <v>5272</v>
      </c>
      <c r="H966" t="s">
        <v>5338</v>
      </c>
      <c r="I966" t="s">
        <v>5742</v>
      </c>
      <c r="J966" t="s">
        <v>6216</v>
      </c>
      <c r="K966" t="s">
        <v>6487</v>
      </c>
      <c r="L966">
        <v>33.514731099999999</v>
      </c>
      <c r="M966">
        <v>126.51799509999999</v>
      </c>
    </row>
    <row r="967" spans="1:13" x14ac:dyDescent="0.45">
      <c r="A967" t="s">
        <v>971</v>
      </c>
      <c r="B967" s="2" t="s">
        <v>2025</v>
      </c>
      <c r="C967" t="s">
        <v>3067</v>
      </c>
      <c r="D967" t="s">
        <v>4086</v>
      </c>
      <c r="F967" s="2" t="s">
        <v>5147</v>
      </c>
      <c r="H967" t="s">
        <v>5331</v>
      </c>
      <c r="I967" t="s">
        <v>5742</v>
      </c>
      <c r="J967" t="s">
        <v>6217</v>
      </c>
      <c r="K967" t="s">
        <v>6622</v>
      </c>
      <c r="L967">
        <v>33.255697499999997</v>
      </c>
      <c r="M967">
        <v>126.4146556</v>
      </c>
    </row>
    <row r="968" spans="1:13" x14ac:dyDescent="0.45">
      <c r="A968" t="s">
        <v>972</v>
      </c>
      <c r="B968" s="2" t="s">
        <v>2026</v>
      </c>
      <c r="C968" t="s">
        <v>3068</v>
      </c>
      <c r="D968" t="s">
        <v>4087</v>
      </c>
      <c r="E968" t="s">
        <v>4202</v>
      </c>
      <c r="F968" s="2" t="s">
        <v>5148</v>
      </c>
      <c r="G968" t="s">
        <v>5271</v>
      </c>
      <c r="H968" t="s">
        <v>5532</v>
      </c>
      <c r="I968" t="s">
        <v>5742</v>
      </c>
      <c r="J968" t="s">
        <v>5854</v>
      </c>
      <c r="K968" t="s">
        <v>6776</v>
      </c>
      <c r="L968">
        <v>33.4854342</v>
      </c>
      <c r="M968">
        <v>126.49787019999999</v>
      </c>
    </row>
    <row r="969" spans="1:13" x14ac:dyDescent="0.45">
      <c r="A969" t="s">
        <v>973</v>
      </c>
      <c r="B969" s="2" t="s">
        <v>2027</v>
      </c>
      <c r="C969" t="s">
        <v>3069</v>
      </c>
      <c r="D969" t="s">
        <v>4088</v>
      </c>
      <c r="F969" s="2" t="s">
        <v>5149</v>
      </c>
      <c r="G969" t="s">
        <v>5272</v>
      </c>
      <c r="H969" t="s">
        <v>5302</v>
      </c>
      <c r="I969" t="s">
        <v>5742</v>
      </c>
      <c r="J969" t="s">
        <v>5805</v>
      </c>
      <c r="K969" t="s">
        <v>6777</v>
      </c>
      <c r="L969">
        <v>33.477009600000002</v>
      </c>
      <c r="M969">
        <v>126.40861529999999</v>
      </c>
    </row>
    <row r="970" spans="1:13" x14ac:dyDescent="0.45">
      <c r="A970" t="s">
        <v>974</v>
      </c>
      <c r="B970" s="2" t="s">
        <v>2028</v>
      </c>
      <c r="C970" t="s">
        <v>3070</v>
      </c>
      <c r="D970" t="s">
        <v>3697</v>
      </c>
      <c r="F970" s="2" t="s">
        <v>5150</v>
      </c>
      <c r="G970" t="s">
        <v>5271</v>
      </c>
      <c r="H970" t="s">
        <v>5543</v>
      </c>
      <c r="I970" t="s">
        <v>5749</v>
      </c>
      <c r="J970" t="s">
        <v>6218</v>
      </c>
      <c r="K970" t="s">
        <v>6761</v>
      </c>
      <c r="L970">
        <v>33.503890499999997</v>
      </c>
      <c r="M970">
        <v>126.5519659</v>
      </c>
    </row>
    <row r="971" spans="1:13" x14ac:dyDescent="0.45">
      <c r="A971" t="s">
        <v>975</v>
      </c>
      <c r="B971" s="2" t="s">
        <v>2029</v>
      </c>
      <c r="C971" t="s">
        <v>3071</v>
      </c>
      <c r="D971" t="s">
        <v>4089</v>
      </c>
      <c r="E971" t="s">
        <v>4204</v>
      </c>
      <c r="F971" s="2" t="s">
        <v>5151</v>
      </c>
      <c r="G971" t="s">
        <v>5270</v>
      </c>
      <c r="H971" t="s">
        <v>5333</v>
      </c>
      <c r="I971" t="s">
        <v>5742</v>
      </c>
      <c r="J971" t="s">
        <v>6189</v>
      </c>
      <c r="K971" t="s">
        <v>6778</v>
      </c>
      <c r="L971">
        <v>33.521965999999999</v>
      </c>
      <c r="M971">
        <v>126.5819642</v>
      </c>
    </row>
    <row r="972" spans="1:13" x14ac:dyDescent="0.45">
      <c r="A972" t="s">
        <v>976</v>
      </c>
      <c r="B972" s="2" t="s">
        <v>2030</v>
      </c>
      <c r="C972" t="s">
        <v>3072</v>
      </c>
      <c r="D972" t="s">
        <v>4090</v>
      </c>
      <c r="E972" t="s">
        <v>4201</v>
      </c>
      <c r="F972" s="2" t="s">
        <v>5152</v>
      </c>
      <c r="G972" t="s">
        <v>5272</v>
      </c>
      <c r="H972" t="s">
        <v>5404</v>
      </c>
      <c r="I972" t="s">
        <v>5742</v>
      </c>
      <c r="J972" t="s">
        <v>5775</v>
      </c>
      <c r="K972" t="s">
        <v>6779</v>
      </c>
      <c r="L972">
        <v>33.517422699999997</v>
      </c>
      <c r="M972">
        <v>126.52301749999999</v>
      </c>
    </row>
    <row r="973" spans="1:13" x14ac:dyDescent="0.45">
      <c r="A973" t="s">
        <v>977</v>
      </c>
      <c r="B973" s="2" t="s">
        <v>2031</v>
      </c>
      <c r="C973" t="s">
        <v>3073</v>
      </c>
      <c r="D973" t="s">
        <v>4091</v>
      </c>
      <c r="E973" t="s">
        <v>4209</v>
      </c>
      <c r="F973" s="2" t="s">
        <v>5153</v>
      </c>
      <c r="H973" t="s">
        <v>5706</v>
      </c>
      <c r="I973" t="s">
        <v>5742</v>
      </c>
      <c r="J973" t="s">
        <v>5805</v>
      </c>
      <c r="K973" t="s">
        <v>6269</v>
      </c>
    </row>
    <row r="974" spans="1:13" x14ac:dyDescent="0.45">
      <c r="A974" t="s">
        <v>978</v>
      </c>
      <c r="B974" s="2" t="s">
        <v>2032</v>
      </c>
      <c r="C974" t="s">
        <v>3074</v>
      </c>
      <c r="D974" t="s">
        <v>4092</v>
      </c>
      <c r="E974" t="s">
        <v>4202</v>
      </c>
      <c r="F974" s="2" t="s">
        <v>5154</v>
      </c>
      <c r="H974" t="s">
        <v>5707</v>
      </c>
      <c r="I974" t="s">
        <v>5742</v>
      </c>
      <c r="J974" t="s">
        <v>6219</v>
      </c>
      <c r="K974" t="s">
        <v>6269</v>
      </c>
      <c r="L974">
        <v>33.489134499999999</v>
      </c>
      <c r="M974">
        <v>126.4892708</v>
      </c>
    </row>
    <row r="975" spans="1:13" x14ac:dyDescent="0.45">
      <c r="A975" t="s">
        <v>979</v>
      </c>
      <c r="B975" s="2" t="s">
        <v>2033</v>
      </c>
      <c r="C975" t="s">
        <v>3075</v>
      </c>
      <c r="D975" t="s">
        <v>4093</v>
      </c>
      <c r="F975" s="2" t="s">
        <v>5155</v>
      </c>
      <c r="G975" t="s">
        <v>5272</v>
      </c>
      <c r="H975" t="s">
        <v>5317</v>
      </c>
      <c r="I975" t="s">
        <v>5742</v>
      </c>
      <c r="J975" t="s">
        <v>5787</v>
      </c>
      <c r="K975" t="s">
        <v>6622</v>
      </c>
      <c r="L975">
        <v>33.252042099999997</v>
      </c>
      <c r="M975">
        <v>126.5548744</v>
      </c>
    </row>
    <row r="976" spans="1:13" x14ac:dyDescent="0.45">
      <c r="A976" t="s">
        <v>980</v>
      </c>
      <c r="B976" s="2" t="s">
        <v>2034</v>
      </c>
      <c r="C976" t="s">
        <v>3076</v>
      </c>
      <c r="D976" t="s">
        <v>3570</v>
      </c>
      <c r="E976" t="s">
        <v>4201</v>
      </c>
      <c r="F976" s="2" t="s">
        <v>5156</v>
      </c>
      <c r="H976" t="s">
        <v>5375</v>
      </c>
      <c r="I976" t="s">
        <v>5742</v>
      </c>
      <c r="J976" t="s">
        <v>5830</v>
      </c>
      <c r="K976" t="s">
        <v>6780</v>
      </c>
      <c r="L976">
        <v>33.502268399999998</v>
      </c>
      <c r="M976">
        <v>126.5433664</v>
      </c>
    </row>
    <row r="977" spans="1:13" x14ac:dyDescent="0.45">
      <c r="A977" t="s">
        <v>981</v>
      </c>
      <c r="K977" t="s">
        <v>6781</v>
      </c>
    </row>
    <row r="978" spans="1:13" x14ac:dyDescent="0.45">
      <c r="A978" t="s">
        <v>982</v>
      </c>
      <c r="B978" s="2" t="s">
        <v>2035</v>
      </c>
      <c r="C978" t="s">
        <v>3077</v>
      </c>
      <c r="D978" t="s">
        <v>4094</v>
      </c>
      <c r="E978" t="s">
        <v>4209</v>
      </c>
      <c r="F978" s="2" t="s">
        <v>5157</v>
      </c>
      <c r="H978" t="s">
        <v>5708</v>
      </c>
      <c r="I978" t="s">
        <v>5743</v>
      </c>
      <c r="J978" t="s">
        <v>6220</v>
      </c>
      <c r="K978" t="s">
        <v>6782</v>
      </c>
    </row>
    <row r="979" spans="1:13" x14ac:dyDescent="0.45">
      <c r="A979" t="s">
        <v>983</v>
      </c>
      <c r="B979" s="2" t="s">
        <v>2036</v>
      </c>
      <c r="C979" t="s">
        <v>3078</v>
      </c>
      <c r="D979" t="s">
        <v>4095</v>
      </c>
      <c r="E979" t="s">
        <v>4201</v>
      </c>
      <c r="F979" s="2" t="s">
        <v>5158</v>
      </c>
      <c r="G979" t="s">
        <v>5270</v>
      </c>
      <c r="H979" t="s">
        <v>5387</v>
      </c>
      <c r="I979" t="s">
        <v>5744</v>
      </c>
      <c r="J979" t="s">
        <v>6221</v>
      </c>
      <c r="K979" t="s">
        <v>6269</v>
      </c>
      <c r="L979">
        <v>33.509674799999999</v>
      </c>
      <c r="M979">
        <v>126.5230241</v>
      </c>
    </row>
    <row r="980" spans="1:13" x14ac:dyDescent="0.45">
      <c r="A980" t="s">
        <v>984</v>
      </c>
      <c r="B980" s="2" t="s">
        <v>2037</v>
      </c>
      <c r="C980" t="s">
        <v>3079</v>
      </c>
      <c r="D980" t="s">
        <v>4096</v>
      </c>
      <c r="E980" t="s">
        <v>4209</v>
      </c>
      <c r="F980" s="2" t="s">
        <v>5159</v>
      </c>
      <c r="H980" t="s">
        <v>5709</v>
      </c>
      <c r="I980" t="s">
        <v>5742</v>
      </c>
      <c r="J980" t="s">
        <v>5805</v>
      </c>
      <c r="K980" t="s">
        <v>6783</v>
      </c>
    </row>
    <row r="981" spans="1:13" x14ac:dyDescent="0.45">
      <c r="A981" t="s">
        <v>985</v>
      </c>
      <c r="B981" s="2" t="s">
        <v>2038</v>
      </c>
      <c r="C981" t="s">
        <v>3080</v>
      </c>
      <c r="D981" t="s">
        <v>4097</v>
      </c>
      <c r="E981" t="s">
        <v>4209</v>
      </c>
      <c r="F981" s="2" t="s">
        <v>5160</v>
      </c>
      <c r="G981" t="s">
        <v>5271</v>
      </c>
      <c r="H981" t="s">
        <v>5310</v>
      </c>
      <c r="I981" t="s">
        <v>5744</v>
      </c>
      <c r="J981" t="s">
        <v>6222</v>
      </c>
      <c r="K981" t="s">
        <v>6849</v>
      </c>
      <c r="L981">
        <v>33.251539899999997</v>
      </c>
      <c r="M981">
        <v>126.4301009</v>
      </c>
    </row>
    <row r="982" spans="1:13" x14ac:dyDescent="0.45">
      <c r="A982" t="s">
        <v>986</v>
      </c>
      <c r="B982" s="2" t="s">
        <v>2039</v>
      </c>
      <c r="C982" t="s">
        <v>3081</v>
      </c>
      <c r="D982" t="s">
        <v>4098</v>
      </c>
      <c r="E982" t="s">
        <v>4209</v>
      </c>
      <c r="F982" s="2" t="s">
        <v>5161</v>
      </c>
      <c r="G982" t="s">
        <v>5274</v>
      </c>
      <c r="H982" t="s">
        <v>5302</v>
      </c>
      <c r="I982" t="s">
        <v>5743</v>
      </c>
      <c r="J982" t="s">
        <v>6223</v>
      </c>
      <c r="K982" t="s">
        <v>6761</v>
      </c>
      <c r="L982">
        <v>33.256276499999998</v>
      </c>
      <c r="M982">
        <v>126.4342367</v>
      </c>
    </row>
    <row r="983" spans="1:13" x14ac:dyDescent="0.45">
      <c r="A983" t="s">
        <v>987</v>
      </c>
      <c r="B983" s="2" t="s">
        <v>2040</v>
      </c>
      <c r="C983" t="s">
        <v>3082</v>
      </c>
      <c r="D983" t="s">
        <v>4099</v>
      </c>
      <c r="E983" t="s">
        <v>4209</v>
      </c>
      <c r="F983" s="2" t="s">
        <v>5162</v>
      </c>
      <c r="G983" t="s">
        <v>5270</v>
      </c>
      <c r="H983" t="s">
        <v>5332</v>
      </c>
      <c r="I983" t="s">
        <v>5742</v>
      </c>
      <c r="J983" t="s">
        <v>6224</v>
      </c>
      <c r="K983" t="s">
        <v>6622</v>
      </c>
      <c r="L983">
        <v>33.255029399999998</v>
      </c>
      <c r="M983">
        <v>126.559881</v>
      </c>
    </row>
    <row r="984" spans="1:13" x14ac:dyDescent="0.45">
      <c r="A984" t="s">
        <v>988</v>
      </c>
      <c r="B984" s="2" t="s">
        <v>2041</v>
      </c>
      <c r="C984" t="s">
        <v>3083</v>
      </c>
      <c r="D984" t="s">
        <v>4100</v>
      </c>
      <c r="E984" t="s">
        <v>4209</v>
      </c>
      <c r="F984" s="2" t="s">
        <v>5163</v>
      </c>
      <c r="H984" t="s">
        <v>5611</v>
      </c>
      <c r="I984" t="s">
        <v>5756</v>
      </c>
      <c r="J984" t="s">
        <v>5876</v>
      </c>
      <c r="K984" t="s">
        <v>6622</v>
      </c>
      <c r="L984">
        <v>33.2707768</v>
      </c>
      <c r="M984">
        <v>126.6589862</v>
      </c>
    </row>
    <row r="985" spans="1:13" x14ac:dyDescent="0.45">
      <c r="A985" t="s">
        <v>989</v>
      </c>
      <c r="B985" s="2" t="s">
        <v>2042</v>
      </c>
      <c r="C985" t="s">
        <v>3084</v>
      </c>
      <c r="D985" t="s">
        <v>4101</v>
      </c>
      <c r="E985" t="s">
        <v>4204</v>
      </c>
      <c r="F985" s="2" t="s">
        <v>5164</v>
      </c>
      <c r="G985" t="s">
        <v>5277</v>
      </c>
      <c r="H985" t="s">
        <v>5595</v>
      </c>
      <c r="I985" t="s">
        <v>5756</v>
      </c>
      <c r="J985" t="s">
        <v>5805</v>
      </c>
      <c r="K985" t="s">
        <v>6268</v>
      </c>
      <c r="L985">
        <v>33.521088499999998</v>
      </c>
      <c r="M985">
        <v>126.5658711</v>
      </c>
    </row>
    <row r="986" spans="1:13" x14ac:dyDescent="0.45">
      <c r="A986" t="s">
        <v>990</v>
      </c>
      <c r="K986" t="s">
        <v>6784</v>
      </c>
    </row>
    <row r="987" spans="1:13" x14ac:dyDescent="0.45">
      <c r="A987" t="s">
        <v>991</v>
      </c>
      <c r="B987" s="2" t="s">
        <v>2043</v>
      </c>
      <c r="C987" t="s">
        <v>3085</v>
      </c>
      <c r="D987" t="s">
        <v>4057</v>
      </c>
      <c r="E987" t="s">
        <v>4206</v>
      </c>
      <c r="F987" s="2" t="s">
        <v>5165</v>
      </c>
      <c r="H987" t="s">
        <v>5593</v>
      </c>
      <c r="I987" t="s">
        <v>5762</v>
      </c>
      <c r="J987" t="s">
        <v>6145</v>
      </c>
      <c r="K987" t="s">
        <v>6761</v>
      </c>
      <c r="L987">
        <v>33.535254299999998</v>
      </c>
      <c r="M987">
        <v>126.6278803</v>
      </c>
    </row>
    <row r="988" spans="1:13" x14ac:dyDescent="0.45">
      <c r="A988" t="s">
        <v>992</v>
      </c>
      <c r="B988" s="2" t="s">
        <v>2044</v>
      </c>
      <c r="C988" t="s">
        <v>3086</v>
      </c>
      <c r="D988" t="s">
        <v>4102</v>
      </c>
      <c r="E988" t="s">
        <v>4202</v>
      </c>
      <c r="F988" s="2" t="s">
        <v>5166</v>
      </c>
      <c r="G988" t="s">
        <v>5271</v>
      </c>
      <c r="H988" t="s">
        <v>5595</v>
      </c>
      <c r="I988" t="s">
        <v>5756</v>
      </c>
      <c r="J988" t="s">
        <v>6225</v>
      </c>
      <c r="K988" t="s">
        <v>6785</v>
      </c>
      <c r="L988">
        <v>33.484960399999999</v>
      </c>
      <c r="M988">
        <v>126.47440570000001</v>
      </c>
    </row>
    <row r="989" spans="1:13" x14ac:dyDescent="0.45">
      <c r="A989" t="s">
        <v>993</v>
      </c>
      <c r="B989" s="2" t="s">
        <v>2045</v>
      </c>
      <c r="C989" t="s">
        <v>3087</v>
      </c>
      <c r="D989" t="s">
        <v>4103</v>
      </c>
      <c r="E989" t="s">
        <v>4202</v>
      </c>
      <c r="F989" s="2" t="s">
        <v>5167</v>
      </c>
      <c r="G989" t="s">
        <v>5271</v>
      </c>
      <c r="H989" t="s">
        <v>5710</v>
      </c>
      <c r="I989" t="s">
        <v>5756</v>
      </c>
      <c r="J989" t="s">
        <v>6226</v>
      </c>
      <c r="K989" t="s">
        <v>6786</v>
      </c>
      <c r="L989">
        <v>33.484178</v>
      </c>
      <c r="M989">
        <v>126.4967054</v>
      </c>
    </row>
    <row r="990" spans="1:13" x14ac:dyDescent="0.45">
      <c r="A990" t="s">
        <v>994</v>
      </c>
      <c r="B990" s="2" t="s">
        <v>2046</v>
      </c>
      <c r="C990" t="s">
        <v>3088</v>
      </c>
      <c r="D990" t="s">
        <v>4104</v>
      </c>
      <c r="E990" t="s">
        <v>4208</v>
      </c>
      <c r="F990" s="2" t="s">
        <v>5168</v>
      </c>
      <c r="H990" t="s">
        <v>5602</v>
      </c>
      <c r="I990" t="s">
        <v>5762</v>
      </c>
      <c r="J990" t="s">
        <v>6150</v>
      </c>
      <c r="K990" t="s">
        <v>6787</v>
      </c>
    </row>
    <row r="991" spans="1:13" x14ac:dyDescent="0.45">
      <c r="A991" t="s">
        <v>995</v>
      </c>
      <c r="B991" s="2" t="s">
        <v>2047</v>
      </c>
      <c r="C991" t="s">
        <v>3089</v>
      </c>
      <c r="D991" t="s">
        <v>4105</v>
      </c>
      <c r="E991" t="s">
        <v>4204</v>
      </c>
      <c r="F991" s="2" t="s">
        <v>5169</v>
      </c>
      <c r="H991" t="s">
        <v>5602</v>
      </c>
      <c r="I991" t="s">
        <v>5756</v>
      </c>
      <c r="J991" t="s">
        <v>5976</v>
      </c>
      <c r="K991" t="s">
        <v>6849</v>
      </c>
      <c r="L991">
        <v>33.514473799999998</v>
      </c>
      <c r="M991">
        <v>126.5760877</v>
      </c>
    </row>
    <row r="992" spans="1:13" x14ac:dyDescent="0.45">
      <c r="A992" t="s">
        <v>996</v>
      </c>
      <c r="B992" s="2" t="s">
        <v>2048</v>
      </c>
      <c r="C992" t="s">
        <v>3090</v>
      </c>
      <c r="D992" t="s">
        <v>4106</v>
      </c>
      <c r="E992" t="s">
        <v>4202</v>
      </c>
      <c r="F992" s="2" t="s">
        <v>5170</v>
      </c>
      <c r="G992" t="s">
        <v>5271</v>
      </c>
      <c r="H992" t="s">
        <v>5711</v>
      </c>
      <c r="I992" t="s">
        <v>5756</v>
      </c>
      <c r="J992" t="s">
        <v>5803</v>
      </c>
      <c r="K992" t="s">
        <v>6788</v>
      </c>
      <c r="L992">
        <v>33.4872169</v>
      </c>
      <c r="M992">
        <v>126.4827166</v>
      </c>
    </row>
    <row r="993" spans="1:13" x14ac:dyDescent="0.45">
      <c r="A993" t="s">
        <v>997</v>
      </c>
      <c r="B993" s="2" t="s">
        <v>2049</v>
      </c>
      <c r="D993" t="s">
        <v>4107</v>
      </c>
      <c r="E993" t="s">
        <v>4202</v>
      </c>
      <c r="F993" s="2" t="s">
        <v>5171</v>
      </c>
      <c r="H993" t="s">
        <v>5712</v>
      </c>
      <c r="I993" t="s">
        <v>5756</v>
      </c>
      <c r="J993" t="s">
        <v>5803</v>
      </c>
      <c r="K993" t="s">
        <v>6789</v>
      </c>
      <c r="L993">
        <v>33.480879999999999</v>
      </c>
      <c r="M993">
        <v>126.4728715</v>
      </c>
    </row>
    <row r="994" spans="1:13" x14ac:dyDescent="0.45">
      <c r="A994" t="s">
        <v>998</v>
      </c>
      <c r="E994" t="s">
        <v>4201</v>
      </c>
      <c r="K994" t="s">
        <v>6790</v>
      </c>
    </row>
    <row r="995" spans="1:13" x14ac:dyDescent="0.45">
      <c r="A995" t="s">
        <v>999</v>
      </c>
      <c r="B995" s="2" t="s">
        <v>2050</v>
      </c>
      <c r="C995" t="s">
        <v>3091</v>
      </c>
      <c r="D995" t="s">
        <v>4108</v>
      </c>
      <c r="E995" t="s">
        <v>4209</v>
      </c>
      <c r="F995" s="2" t="s">
        <v>5172</v>
      </c>
      <c r="G995" t="s">
        <v>5271</v>
      </c>
      <c r="H995" t="s">
        <v>5667</v>
      </c>
      <c r="I995" t="s">
        <v>5756</v>
      </c>
      <c r="J995" t="s">
        <v>5775</v>
      </c>
      <c r="K995" t="s">
        <v>6622</v>
      </c>
      <c r="L995">
        <v>33.261108499999999</v>
      </c>
      <c r="M995">
        <v>126.6176688</v>
      </c>
    </row>
    <row r="996" spans="1:13" x14ac:dyDescent="0.45">
      <c r="A996" t="s">
        <v>1000</v>
      </c>
      <c r="B996" s="2" t="s">
        <v>2051</v>
      </c>
      <c r="C996" t="s">
        <v>3092</v>
      </c>
      <c r="D996" t="s">
        <v>4109</v>
      </c>
      <c r="F996" s="2" t="s">
        <v>5173</v>
      </c>
      <c r="G996" t="s">
        <v>5271</v>
      </c>
      <c r="H996" t="s">
        <v>5667</v>
      </c>
      <c r="I996" t="s">
        <v>5756</v>
      </c>
      <c r="J996" t="s">
        <v>5830</v>
      </c>
      <c r="K996" t="s">
        <v>6622</v>
      </c>
      <c r="L996">
        <v>33.258263499999998</v>
      </c>
      <c r="M996">
        <v>126.5774234</v>
      </c>
    </row>
    <row r="997" spans="1:13" x14ac:dyDescent="0.45">
      <c r="A997" t="s">
        <v>1001</v>
      </c>
      <c r="B997" s="2" t="s">
        <v>2052</v>
      </c>
      <c r="C997" t="s">
        <v>3093</v>
      </c>
      <c r="D997" t="s">
        <v>4110</v>
      </c>
      <c r="E997" t="s">
        <v>4209</v>
      </c>
      <c r="F997" s="2" t="s">
        <v>5174</v>
      </c>
      <c r="G997" t="s">
        <v>5283</v>
      </c>
      <c r="H997" t="s">
        <v>5713</v>
      </c>
      <c r="I997" t="s">
        <v>5756</v>
      </c>
      <c r="J997" t="s">
        <v>5775</v>
      </c>
      <c r="K997" t="s">
        <v>6622</v>
      </c>
      <c r="L997">
        <v>33.261870399999999</v>
      </c>
      <c r="M997">
        <v>126.6177634</v>
      </c>
    </row>
    <row r="998" spans="1:13" x14ac:dyDescent="0.45">
      <c r="A998" t="s">
        <v>1002</v>
      </c>
      <c r="B998" s="2" t="s">
        <v>2053</v>
      </c>
      <c r="C998" t="s">
        <v>3094</v>
      </c>
      <c r="D998" t="s">
        <v>4111</v>
      </c>
      <c r="E998" t="s">
        <v>4209</v>
      </c>
      <c r="F998" s="2" t="s">
        <v>5175</v>
      </c>
      <c r="H998" t="s">
        <v>5714</v>
      </c>
      <c r="I998" t="s">
        <v>5756</v>
      </c>
      <c r="J998" t="s">
        <v>5979</v>
      </c>
      <c r="K998" t="s">
        <v>6622</v>
      </c>
      <c r="L998">
        <v>33.2522053</v>
      </c>
      <c r="M998">
        <v>126.5590126</v>
      </c>
    </row>
    <row r="999" spans="1:13" x14ac:dyDescent="0.45">
      <c r="A999" t="s">
        <v>1003</v>
      </c>
      <c r="B999" s="2" t="s">
        <v>2054</v>
      </c>
      <c r="C999" t="s">
        <v>3095</v>
      </c>
      <c r="D999" t="s">
        <v>4112</v>
      </c>
      <c r="E999" t="s">
        <v>4209</v>
      </c>
      <c r="F999" s="2" t="s">
        <v>5176</v>
      </c>
      <c r="I999" t="s">
        <v>5756</v>
      </c>
      <c r="J999" t="s">
        <v>6227</v>
      </c>
      <c r="K999" t="s">
        <v>6791</v>
      </c>
      <c r="L999">
        <v>33.247851300000001</v>
      </c>
      <c r="M999">
        <v>126.55947500000001</v>
      </c>
    </row>
    <row r="1000" spans="1:13" x14ac:dyDescent="0.45">
      <c r="A1000" t="s">
        <v>1004</v>
      </c>
      <c r="B1000" s="2" t="s">
        <v>2055</v>
      </c>
      <c r="C1000" t="s">
        <v>3096</v>
      </c>
      <c r="D1000" t="s">
        <v>4113</v>
      </c>
      <c r="E1000" t="s">
        <v>4209</v>
      </c>
      <c r="F1000" s="2" t="s">
        <v>5177</v>
      </c>
      <c r="G1000" t="s">
        <v>5271</v>
      </c>
      <c r="H1000" t="s">
        <v>5715</v>
      </c>
      <c r="I1000" t="s">
        <v>5756</v>
      </c>
      <c r="J1000" t="s">
        <v>6189</v>
      </c>
      <c r="K1000" t="s">
        <v>6622</v>
      </c>
      <c r="L1000">
        <v>33.248245500000003</v>
      </c>
      <c r="M1000">
        <v>126.56133869999999</v>
      </c>
    </row>
    <row r="1001" spans="1:13" x14ac:dyDescent="0.45">
      <c r="A1001" t="s">
        <v>1005</v>
      </c>
      <c r="B1001" s="2" t="s">
        <v>2056</v>
      </c>
      <c r="C1001" t="s">
        <v>3097</v>
      </c>
      <c r="D1001" t="s">
        <v>3454</v>
      </c>
      <c r="F1001" s="2" t="s">
        <v>5178</v>
      </c>
      <c r="G1001" t="s">
        <v>5271</v>
      </c>
      <c r="H1001" t="s">
        <v>5716</v>
      </c>
      <c r="I1001" t="s">
        <v>5744</v>
      </c>
      <c r="J1001" t="s">
        <v>5780</v>
      </c>
      <c r="K1001" t="s">
        <v>6344</v>
      </c>
      <c r="L1001">
        <v>33.485634300000001</v>
      </c>
      <c r="M1001">
        <v>126.534537</v>
      </c>
    </row>
    <row r="1002" spans="1:13" x14ac:dyDescent="0.45">
      <c r="A1002" t="s">
        <v>1006</v>
      </c>
      <c r="B1002" s="2" t="s">
        <v>2057</v>
      </c>
      <c r="C1002" t="s">
        <v>3098</v>
      </c>
      <c r="D1002" t="s">
        <v>4114</v>
      </c>
      <c r="E1002" t="s">
        <v>4202</v>
      </c>
      <c r="F1002" s="2" t="s">
        <v>5179</v>
      </c>
      <c r="G1002" t="s">
        <v>5271</v>
      </c>
      <c r="H1002" t="s">
        <v>5653</v>
      </c>
      <c r="I1002" t="s">
        <v>5745</v>
      </c>
      <c r="J1002" t="s">
        <v>5817</v>
      </c>
      <c r="K1002" t="s">
        <v>6792</v>
      </c>
      <c r="L1002">
        <v>33.481067199999998</v>
      </c>
      <c r="M1002">
        <v>126.477782</v>
      </c>
    </row>
    <row r="1003" spans="1:13" x14ac:dyDescent="0.45">
      <c r="A1003" t="s">
        <v>1007</v>
      </c>
      <c r="B1003" s="2" t="s">
        <v>2058</v>
      </c>
      <c r="C1003" t="s">
        <v>3099</v>
      </c>
      <c r="D1003" t="s">
        <v>4115</v>
      </c>
      <c r="E1003" t="s">
        <v>4208</v>
      </c>
      <c r="F1003" s="2" t="s">
        <v>5180</v>
      </c>
      <c r="H1003" t="s">
        <v>5659</v>
      </c>
      <c r="I1003" t="s">
        <v>5756</v>
      </c>
      <c r="J1003" t="s">
        <v>6161</v>
      </c>
      <c r="K1003" t="s">
        <v>6793</v>
      </c>
      <c r="L1003">
        <v>33.501707000000003</v>
      </c>
      <c r="M1003">
        <v>126.4902831</v>
      </c>
    </row>
    <row r="1004" spans="1:13" x14ac:dyDescent="0.45">
      <c r="A1004" t="s">
        <v>1008</v>
      </c>
      <c r="B1004" s="2" t="s">
        <v>2059</v>
      </c>
      <c r="C1004" t="s">
        <v>3100</v>
      </c>
      <c r="D1004" t="s">
        <v>4116</v>
      </c>
      <c r="E1004" t="s">
        <v>4208</v>
      </c>
      <c r="F1004" s="2" t="s">
        <v>5181</v>
      </c>
      <c r="G1004" t="s">
        <v>5270</v>
      </c>
      <c r="H1004" t="s">
        <v>5375</v>
      </c>
      <c r="I1004" t="s">
        <v>5742</v>
      </c>
      <c r="J1004" t="s">
        <v>6228</v>
      </c>
      <c r="K1004" t="s">
        <v>6794</v>
      </c>
      <c r="L1004">
        <v>33.504687500000003</v>
      </c>
      <c r="M1004">
        <v>126.4650403</v>
      </c>
    </row>
    <row r="1005" spans="1:13" x14ac:dyDescent="0.45">
      <c r="A1005" t="s">
        <v>1009</v>
      </c>
      <c r="B1005" s="2" t="s">
        <v>2060</v>
      </c>
      <c r="C1005" t="s">
        <v>3101</v>
      </c>
      <c r="D1005" t="s">
        <v>4117</v>
      </c>
      <c r="E1005" t="s">
        <v>4209</v>
      </c>
      <c r="F1005" s="2" t="s">
        <v>5182</v>
      </c>
      <c r="H1005" t="s">
        <v>5717</v>
      </c>
      <c r="I1005" t="s">
        <v>5744</v>
      </c>
      <c r="J1005" t="s">
        <v>6229</v>
      </c>
      <c r="K1005" t="s">
        <v>6795</v>
      </c>
      <c r="L1005">
        <v>33.2464145</v>
      </c>
      <c r="M1005">
        <v>126.52251390000001</v>
      </c>
    </row>
    <row r="1006" spans="1:13" x14ac:dyDescent="0.45">
      <c r="A1006" t="s">
        <v>1010</v>
      </c>
      <c r="B1006" s="2" t="s">
        <v>2061</v>
      </c>
      <c r="C1006" t="s">
        <v>3102</v>
      </c>
      <c r="D1006" t="s">
        <v>4118</v>
      </c>
      <c r="E1006" t="s">
        <v>4201</v>
      </c>
      <c r="F1006" s="2" t="s">
        <v>5183</v>
      </c>
      <c r="H1006" t="s">
        <v>5718</v>
      </c>
      <c r="I1006" t="s">
        <v>5744</v>
      </c>
      <c r="J1006" t="s">
        <v>6230</v>
      </c>
      <c r="K1006" t="s">
        <v>6796</v>
      </c>
      <c r="L1006">
        <v>33.504542700000002</v>
      </c>
      <c r="M1006">
        <v>126.5179983</v>
      </c>
    </row>
    <row r="1007" spans="1:13" x14ac:dyDescent="0.45">
      <c r="A1007" t="s">
        <v>1011</v>
      </c>
      <c r="B1007" s="2" t="s">
        <v>2062</v>
      </c>
      <c r="C1007" t="s">
        <v>3103</v>
      </c>
      <c r="D1007" t="s">
        <v>4119</v>
      </c>
      <c r="E1007" t="s">
        <v>4209</v>
      </c>
      <c r="F1007" s="2" t="s">
        <v>5184</v>
      </c>
      <c r="H1007" t="s">
        <v>5395</v>
      </c>
      <c r="I1007" t="s">
        <v>5744</v>
      </c>
      <c r="J1007" t="s">
        <v>5780</v>
      </c>
      <c r="K1007" t="s">
        <v>6269</v>
      </c>
      <c r="L1007">
        <v>33.250290499999998</v>
      </c>
      <c r="M1007">
        <v>126.5621355</v>
      </c>
    </row>
    <row r="1008" spans="1:13" x14ac:dyDescent="0.45">
      <c r="A1008" t="s">
        <v>1012</v>
      </c>
      <c r="B1008" s="2" t="s">
        <v>2063</v>
      </c>
      <c r="C1008" t="s">
        <v>3104</v>
      </c>
      <c r="D1008" t="s">
        <v>4120</v>
      </c>
      <c r="E1008" t="s">
        <v>4202</v>
      </c>
      <c r="F1008" s="2" t="s">
        <v>5185</v>
      </c>
      <c r="G1008" t="s">
        <v>5271</v>
      </c>
      <c r="H1008" t="s">
        <v>5417</v>
      </c>
      <c r="I1008" t="s">
        <v>5744</v>
      </c>
      <c r="J1008" t="s">
        <v>6231</v>
      </c>
      <c r="K1008" t="s">
        <v>6797</v>
      </c>
      <c r="L1008">
        <v>33.481507499999999</v>
      </c>
      <c r="M1008">
        <v>126.49082540000001</v>
      </c>
    </row>
    <row r="1009" spans="1:13" x14ac:dyDescent="0.45">
      <c r="A1009" t="s">
        <v>1013</v>
      </c>
      <c r="B1009" s="2" t="s">
        <v>2064</v>
      </c>
      <c r="C1009" t="s">
        <v>3105</v>
      </c>
      <c r="D1009" t="s">
        <v>4121</v>
      </c>
      <c r="E1009" t="s">
        <v>4207</v>
      </c>
      <c r="F1009" s="2" t="s">
        <v>5186</v>
      </c>
      <c r="H1009" t="s">
        <v>5315</v>
      </c>
      <c r="I1009" t="s">
        <v>5744</v>
      </c>
      <c r="J1009" t="s">
        <v>6232</v>
      </c>
      <c r="K1009" t="s">
        <v>6849</v>
      </c>
      <c r="L1009">
        <v>33.456856600000002</v>
      </c>
      <c r="M1009">
        <v>126.3495265</v>
      </c>
    </row>
    <row r="1010" spans="1:13" x14ac:dyDescent="0.45">
      <c r="A1010" t="s">
        <v>1014</v>
      </c>
      <c r="B1010" s="2" t="s">
        <v>2065</v>
      </c>
      <c r="C1010" t="s">
        <v>3106</v>
      </c>
      <c r="D1010" t="s">
        <v>4122</v>
      </c>
      <c r="F1010" s="2" t="s">
        <v>5187</v>
      </c>
      <c r="G1010" t="s">
        <v>5277</v>
      </c>
      <c r="H1010" t="s">
        <v>5373</v>
      </c>
      <c r="I1010" t="s">
        <v>5744</v>
      </c>
      <c r="J1010" t="s">
        <v>5780</v>
      </c>
      <c r="K1010" t="s">
        <v>6849</v>
      </c>
      <c r="L1010">
        <v>33.291656199999998</v>
      </c>
      <c r="M1010">
        <v>126.5917171</v>
      </c>
    </row>
    <row r="1011" spans="1:13" x14ac:dyDescent="0.45">
      <c r="A1011" t="s">
        <v>1015</v>
      </c>
      <c r="B1011" s="2" t="s">
        <v>2066</v>
      </c>
      <c r="C1011" t="s">
        <v>3107</v>
      </c>
      <c r="D1011" t="s">
        <v>4123</v>
      </c>
      <c r="E1011" t="s">
        <v>4209</v>
      </c>
      <c r="F1011" s="2" t="s">
        <v>5188</v>
      </c>
      <c r="G1011" t="s">
        <v>5277</v>
      </c>
      <c r="H1011" t="s">
        <v>5414</v>
      </c>
      <c r="I1011" t="s">
        <v>5744</v>
      </c>
      <c r="J1011" t="s">
        <v>6233</v>
      </c>
      <c r="K1011" t="s">
        <v>6798</v>
      </c>
      <c r="L1011">
        <v>33.263523900000003</v>
      </c>
      <c r="M1011">
        <v>126.6149285</v>
      </c>
    </row>
    <row r="1012" spans="1:13" x14ac:dyDescent="0.45">
      <c r="A1012" t="s">
        <v>6843</v>
      </c>
      <c r="E1012" t="s">
        <v>4209</v>
      </c>
      <c r="K1012" t="s">
        <v>6844</v>
      </c>
      <c r="L1012">
        <v>33.2464145</v>
      </c>
      <c r="M1012">
        <v>126.52251390000001</v>
      </c>
    </row>
    <row r="1013" spans="1:13" x14ac:dyDescent="0.45">
      <c r="A1013" t="s">
        <v>1016</v>
      </c>
      <c r="B1013" s="2" t="s">
        <v>2067</v>
      </c>
      <c r="C1013" t="s">
        <v>3108</v>
      </c>
      <c r="D1013" t="s">
        <v>4124</v>
      </c>
      <c r="F1013" s="2" t="s">
        <v>5189</v>
      </c>
      <c r="H1013" t="s">
        <v>5306</v>
      </c>
      <c r="I1013" t="s">
        <v>5744</v>
      </c>
      <c r="K1013" t="s">
        <v>6799</v>
      </c>
    </row>
    <row r="1014" spans="1:13" x14ac:dyDescent="0.45">
      <c r="A1014" t="s">
        <v>1017</v>
      </c>
      <c r="B1014" s="2" t="s">
        <v>2068</v>
      </c>
      <c r="C1014" t="s">
        <v>3109</v>
      </c>
      <c r="D1014" t="s">
        <v>4125</v>
      </c>
      <c r="E1014" t="s">
        <v>4201</v>
      </c>
      <c r="F1014" s="2" t="s">
        <v>5190</v>
      </c>
      <c r="H1014" t="s">
        <v>5331</v>
      </c>
      <c r="I1014" t="s">
        <v>5744</v>
      </c>
      <c r="J1014" t="s">
        <v>6234</v>
      </c>
      <c r="K1014" t="s">
        <v>6800</v>
      </c>
      <c r="L1014">
        <v>33.511757299999999</v>
      </c>
      <c r="M1014">
        <v>126.5206203</v>
      </c>
    </row>
    <row r="1015" spans="1:13" x14ac:dyDescent="0.45">
      <c r="A1015" t="s">
        <v>1018</v>
      </c>
      <c r="B1015" s="2" t="s">
        <v>2069</v>
      </c>
      <c r="D1015" t="s">
        <v>4126</v>
      </c>
      <c r="E1015" t="s">
        <v>4209</v>
      </c>
      <c r="F1015" s="2" t="s">
        <v>5191</v>
      </c>
      <c r="I1015" t="s">
        <v>5744</v>
      </c>
      <c r="J1015" t="s">
        <v>5746</v>
      </c>
      <c r="K1015" t="s">
        <v>6801</v>
      </c>
      <c r="L1015">
        <v>33.254334</v>
      </c>
      <c r="M1015">
        <v>126.5598681</v>
      </c>
    </row>
    <row r="1016" spans="1:13" x14ac:dyDescent="0.45">
      <c r="A1016" t="s">
        <v>1019</v>
      </c>
      <c r="B1016" s="2" t="s">
        <v>2070</v>
      </c>
      <c r="C1016" t="s">
        <v>3110</v>
      </c>
      <c r="D1016" t="s">
        <v>3799</v>
      </c>
      <c r="E1016" t="s">
        <v>4202</v>
      </c>
      <c r="F1016" s="2" t="s">
        <v>5192</v>
      </c>
      <c r="H1016" t="s">
        <v>5347</v>
      </c>
      <c r="I1016" t="s">
        <v>5747</v>
      </c>
      <c r="J1016" t="s">
        <v>5900</v>
      </c>
      <c r="K1016" t="s">
        <v>6802</v>
      </c>
      <c r="L1016">
        <v>33.484218300000002</v>
      </c>
      <c r="M1016">
        <v>126.4703786</v>
      </c>
    </row>
    <row r="1017" spans="1:13" x14ac:dyDescent="0.45">
      <c r="A1017" t="s">
        <v>1020</v>
      </c>
      <c r="B1017" s="2" t="s">
        <v>2071</v>
      </c>
      <c r="C1017" t="s">
        <v>3111</v>
      </c>
      <c r="D1017" t="s">
        <v>4127</v>
      </c>
      <c r="E1017" t="s">
        <v>4201</v>
      </c>
      <c r="F1017" s="2" t="s">
        <v>5193</v>
      </c>
      <c r="H1017" t="s">
        <v>5390</v>
      </c>
      <c r="I1017" t="s">
        <v>5747</v>
      </c>
      <c r="J1017" t="s">
        <v>5900</v>
      </c>
      <c r="K1017" t="s">
        <v>6802</v>
      </c>
      <c r="L1017">
        <v>33.493034899999998</v>
      </c>
      <c r="M1017">
        <v>126.5424265</v>
      </c>
    </row>
    <row r="1018" spans="1:13" x14ac:dyDescent="0.45">
      <c r="A1018" t="s">
        <v>1021</v>
      </c>
      <c r="B1018" s="2" t="s">
        <v>2072</v>
      </c>
      <c r="C1018" t="s">
        <v>3112</v>
      </c>
      <c r="D1018" t="s">
        <v>4128</v>
      </c>
      <c r="E1018" t="s">
        <v>4208</v>
      </c>
      <c r="F1018" s="2" t="s">
        <v>5194</v>
      </c>
      <c r="H1018" t="s">
        <v>5719</v>
      </c>
      <c r="I1018" t="s">
        <v>5747</v>
      </c>
      <c r="J1018" t="s">
        <v>5900</v>
      </c>
      <c r="K1018" t="s">
        <v>6802</v>
      </c>
      <c r="L1018">
        <v>33.483120999999997</v>
      </c>
      <c r="M1018">
        <v>126.43053519999999</v>
      </c>
    </row>
    <row r="1019" spans="1:13" x14ac:dyDescent="0.45">
      <c r="A1019" t="s">
        <v>1022</v>
      </c>
      <c r="B1019" s="2" t="s">
        <v>2073</v>
      </c>
      <c r="C1019" t="s">
        <v>3113</v>
      </c>
      <c r="D1019" t="s">
        <v>4129</v>
      </c>
      <c r="E1019" t="s">
        <v>4201</v>
      </c>
      <c r="F1019" s="2" t="s">
        <v>5195</v>
      </c>
      <c r="H1019" t="s">
        <v>5390</v>
      </c>
      <c r="I1019" t="s">
        <v>5747</v>
      </c>
      <c r="J1019" t="s">
        <v>5900</v>
      </c>
      <c r="K1019" t="s">
        <v>6802</v>
      </c>
      <c r="L1019">
        <v>33.487118899999999</v>
      </c>
      <c r="M1019">
        <v>126.5317727</v>
      </c>
    </row>
    <row r="1020" spans="1:13" x14ac:dyDescent="0.45">
      <c r="A1020" t="s">
        <v>1023</v>
      </c>
      <c r="B1020" s="2" t="s">
        <v>2074</v>
      </c>
      <c r="C1020" t="s">
        <v>3114</v>
      </c>
      <c r="D1020" t="s">
        <v>4130</v>
      </c>
      <c r="E1020" t="s">
        <v>4207</v>
      </c>
      <c r="F1020" s="2" t="s">
        <v>5196</v>
      </c>
      <c r="H1020" t="s">
        <v>5390</v>
      </c>
      <c r="I1020" t="s">
        <v>5747</v>
      </c>
      <c r="J1020" t="s">
        <v>5900</v>
      </c>
      <c r="K1020" t="s">
        <v>6802</v>
      </c>
      <c r="L1020">
        <v>33.409723100000001</v>
      </c>
      <c r="M1020">
        <v>126.2667356</v>
      </c>
    </row>
    <row r="1021" spans="1:13" x14ac:dyDescent="0.45">
      <c r="A1021" t="s">
        <v>1024</v>
      </c>
      <c r="B1021" s="2" t="s">
        <v>2075</v>
      </c>
      <c r="D1021" t="s">
        <v>4131</v>
      </c>
      <c r="E1021" t="s">
        <v>4201</v>
      </c>
      <c r="F1021" s="2" t="s">
        <v>5197</v>
      </c>
      <c r="I1021" t="s">
        <v>5744</v>
      </c>
      <c r="J1021" t="s">
        <v>5746</v>
      </c>
      <c r="K1021" t="s">
        <v>6803</v>
      </c>
      <c r="L1021">
        <v>33.495738199999998</v>
      </c>
      <c r="M1021">
        <v>126.5360374</v>
      </c>
    </row>
    <row r="1022" spans="1:13" x14ac:dyDescent="0.45">
      <c r="A1022" t="s">
        <v>1025</v>
      </c>
      <c r="B1022" s="2" t="s">
        <v>2076</v>
      </c>
      <c r="C1022" t="s">
        <v>3115</v>
      </c>
      <c r="D1022" t="s">
        <v>4132</v>
      </c>
      <c r="F1022" s="2" t="s">
        <v>5198</v>
      </c>
      <c r="H1022" t="s">
        <v>5573</v>
      </c>
      <c r="I1022" t="s">
        <v>5744</v>
      </c>
      <c r="J1022" t="s">
        <v>5780</v>
      </c>
      <c r="K1022" t="s">
        <v>6290</v>
      </c>
      <c r="L1022">
        <v>33.246881100000003</v>
      </c>
      <c r="M1022">
        <v>126.5606784</v>
      </c>
    </row>
    <row r="1023" spans="1:13" x14ac:dyDescent="0.45">
      <c r="A1023" t="s">
        <v>1026</v>
      </c>
      <c r="B1023" s="2" t="s">
        <v>2077</v>
      </c>
      <c r="C1023" t="s">
        <v>3116</v>
      </c>
      <c r="D1023" t="s">
        <v>4133</v>
      </c>
      <c r="E1023" t="s">
        <v>4201</v>
      </c>
      <c r="F1023" s="2" t="s">
        <v>5199</v>
      </c>
      <c r="H1023" t="s">
        <v>5549</v>
      </c>
      <c r="I1023" t="s">
        <v>5744</v>
      </c>
      <c r="J1023" t="s">
        <v>5746</v>
      </c>
      <c r="K1023" t="s">
        <v>6804</v>
      </c>
      <c r="L1023">
        <v>33.511527899999997</v>
      </c>
      <c r="M1023">
        <v>126.5202833</v>
      </c>
    </row>
    <row r="1024" spans="1:13" x14ac:dyDescent="0.45">
      <c r="A1024" t="s">
        <v>1027</v>
      </c>
      <c r="B1024" s="2" t="s">
        <v>2078</v>
      </c>
      <c r="C1024" t="s">
        <v>3117</v>
      </c>
      <c r="D1024" t="s">
        <v>4134</v>
      </c>
      <c r="E1024" t="s">
        <v>4201</v>
      </c>
      <c r="F1024" s="2" t="s">
        <v>5200</v>
      </c>
      <c r="G1024" t="s">
        <v>5297</v>
      </c>
      <c r="H1024" t="s">
        <v>5433</v>
      </c>
      <c r="I1024" t="s">
        <v>5744</v>
      </c>
      <c r="J1024" t="s">
        <v>6235</v>
      </c>
      <c r="K1024" t="s">
        <v>6805</v>
      </c>
      <c r="L1024">
        <v>33.511395</v>
      </c>
      <c r="M1024">
        <v>126.5241092</v>
      </c>
    </row>
    <row r="1025" spans="1:13" x14ac:dyDescent="0.45">
      <c r="A1025" t="s">
        <v>1028</v>
      </c>
      <c r="B1025" s="2" t="s">
        <v>2079</v>
      </c>
      <c r="C1025" t="s">
        <v>3118</v>
      </c>
      <c r="D1025" t="s">
        <v>4135</v>
      </c>
      <c r="E1025" t="s">
        <v>4208</v>
      </c>
      <c r="F1025" s="2" t="s">
        <v>5201</v>
      </c>
      <c r="G1025" t="s">
        <v>5270</v>
      </c>
      <c r="H1025" t="s">
        <v>5303</v>
      </c>
      <c r="I1025" t="s">
        <v>5744</v>
      </c>
      <c r="J1025" t="s">
        <v>6236</v>
      </c>
      <c r="K1025" t="s">
        <v>6269</v>
      </c>
      <c r="L1025">
        <v>33.494033899999998</v>
      </c>
      <c r="M1025">
        <v>126.5233546</v>
      </c>
    </row>
    <row r="1026" spans="1:13" x14ac:dyDescent="0.45">
      <c r="A1026" t="s">
        <v>1029</v>
      </c>
      <c r="B1026" s="2" t="s">
        <v>2080</v>
      </c>
      <c r="C1026" t="s">
        <v>3119</v>
      </c>
      <c r="D1026" t="s">
        <v>4136</v>
      </c>
      <c r="E1026" t="s">
        <v>4205</v>
      </c>
      <c r="F1026" s="2" t="s">
        <v>5202</v>
      </c>
      <c r="H1026" t="s">
        <v>5371</v>
      </c>
      <c r="I1026" t="s">
        <v>5742</v>
      </c>
      <c r="J1026" t="s">
        <v>5830</v>
      </c>
      <c r="K1026" t="s">
        <v>6558</v>
      </c>
      <c r="L1026">
        <v>33.4715104</v>
      </c>
      <c r="M1026">
        <v>126.5402204</v>
      </c>
    </row>
    <row r="1027" spans="1:13" x14ac:dyDescent="0.45">
      <c r="A1027" t="s">
        <v>1030</v>
      </c>
      <c r="B1027" s="2" t="s">
        <v>2081</v>
      </c>
      <c r="C1027" t="s">
        <v>3120</v>
      </c>
      <c r="D1027" t="s">
        <v>4137</v>
      </c>
      <c r="E1027" t="s">
        <v>4209</v>
      </c>
      <c r="F1027" s="2" t="s">
        <v>5203</v>
      </c>
      <c r="H1027" t="s">
        <v>5328</v>
      </c>
      <c r="I1027" t="s">
        <v>5745</v>
      </c>
      <c r="J1027" t="s">
        <v>5817</v>
      </c>
      <c r="K1027" t="s">
        <v>6806</v>
      </c>
      <c r="L1027">
        <v>33.257248300000001</v>
      </c>
      <c r="M1027">
        <v>126.5568706</v>
      </c>
    </row>
    <row r="1028" spans="1:13" x14ac:dyDescent="0.45">
      <c r="A1028" t="s">
        <v>1031</v>
      </c>
      <c r="B1028" s="2" t="s">
        <v>2082</v>
      </c>
      <c r="C1028" t="s">
        <v>3121</v>
      </c>
      <c r="D1028" t="s">
        <v>4138</v>
      </c>
      <c r="E1028" t="s">
        <v>4205</v>
      </c>
      <c r="F1028" s="2" t="s">
        <v>5204</v>
      </c>
      <c r="H1028" t="s">
        <v>5441</v>
      </c>
      <c r="I1028" t="s">
        <v>5742</v>
      </c>
      <c r="J1028" t="s">
        <v>6237</v>
      </c>
      <c r="K1028" t="s">
        <v>6754</v>
      </c>
      <c r="L1028">
        <v>33.460635000000003</v>
      </c>
      <c r="M1028">
        <v>126.5610652</v>
      </c>
    </row>
    <row r="1029" spans="1:13" x14ac:dyDescent="0.45">
      <c r="A1029" t="s">
        <v>1032</v>
      </c>
      <c r="B1029" s="2" t="s">
        <v>2083</v>
      </c>
      <c r="C1029" t="s">
        <v>3122</v>
      </c>
      <c r="D1029" t="s">
        <v>4139</v>
      </c>
      <c r="E1029" t="s">
        <v>4205</v>
      </c>
      <c r="F1029" s="2" t="s">
        <v>5205</v>
      </c>
      <c r="G1029" t="s">
        <v>5271</v>
      </c>
      <c r="H1029" t="s">
        <v>5720</v>
      </c>
      <c r="I1029" t="s">
        <v>5747</v>
      </c>
      <c r="J1029" t="s">
        <v>5900</v>
      </c>
      <c r="K1029" t="s">
        <v>6807</v>
      </c>
      <c r="L1029">
        <v>33.495983000000003</v>
      </c>
      <c r="M1029">
        <v>126.5364939</v>
      </c>
    </row>
    <row r="1030" spans="1:13" x14ac:dyDescent="0.45">
      <c r="A1030" t="s">
        <v>1033</v>
      </c>
      <c r="B1030" s="2" t="s">
        <v>2084</v>
      </c>
      <c r="C1030" t="s">
        <v>3123</v>
      </c>
      <c r="D1030" t="s">
        <v>4140</v>
      </c>
      <c r="E1030" t="s">
        <v>4202</v>
      </c>
      <c r="F1030" s="2" t="s">
        <v>5206</v>
      </c>
      <c r="G1030" t="s">
        <v>5271</v>
      </c>
      <c r="H1030" t="s">
        <v>5376</v>
      </c>
      <c r="I1030" t="s">
        <v>5749</v>
      </c>
      <c r="J1030" t="s">
        <v>6063</v>
      </c>
      <c r="K1030" t="s">
        <v>6273</v>
      </c>
      <c r="L1030">
        <v>33.487148300000001</v>
      </c>
      <c r="M1030">
        <v>126.4752483</v>
      </c>
    </row>
    <row r="1031" spans="1:13" x14ac:dyDescent="0.45">
      <c r="A1031" t="s">
        <v>1034</v>
      </c>
      <c r="K1031" t="s">
        <v>6269</v>
      </c>
    </row>
    <row r="1032" spans="1:13" x14ac:dyDescent="0.45">
      <c r="A1032" t="s">
        <v>1035</v>
      </c>
      <c r="B1032" s="2" t="s">
        <v>2085</v>
      </c>
      <c r="C1032" t="s">
        <v>3124</v>
      </c>
      <c r="D1032" t="s">
        <v>4141</v>
      </c>
      <c r="E1032" t="s">
        <v>4202</v>
      </c>
      <c r="F1032" s="2" t="s">
        <v>5207</v>
      </c>
      <c r="H1032" t="s">
        <v>5538</v>
      </c>
      <c r="I1032" t="s">
        <v>5744</v>
      </c>
      <c r="J1032" t="s">
        <v>6238</v>
      </c>
      <c r="K1032" t="s">
        <v>6268</v>
      </c>
      <c r="L1032">
        <v>33.481789499999998</v>
      </c>
      <c r="M1032">
        <v>126.4825048</v>
      </c>
    </row>
    <row r="1033" spans="1:13" x14ac:dyDescent="0.45">
      <c r="A1033" t="s">
        <v>1036</v>
      </c>
      <c r="B1033" s="2" t="s">
        <v>2086</v>
      </c>
      <c r="C1033" t="s">
        <v>3125</v>
      </c>
      <c r="D1033" t="s">
        <v>4142</v>
      </c>
      <c r="E1033" t="s">
        <v>4201</v>
      </c>
      <c r="F1033" s="2" t="s">
        <v>5208</v>
      </c>
      <c r="G1033" t="s">
        <v>5272</v>
      </c>
      <c r="H1033" t="s">
        <v>5405</v>
      </c>
      <c r="I1033" t="s">
        <v>5742</v>
      </c>
      <c r="J1033" t="s">
        <v>6239</v>
      </c>
      <c r="K1033" t="s">
        <v>6849</v>
      </c>
      <c r="L1033">
        <v>33.504344600000003</v>
      </c>
      <c r="M1033">
        <v>126.5183229</v>
      </c>
    </row>
    <row r="1034" spans="1:13" x14ac:dyDescent="0.45">
      <c r="A1034" t="s">
        <v>1037</v>
      </c>
      <c r="B1034" s="2" t="s">
        <v>2087</v>
      </c>
      <c r="C1034" t="s">
        <v>3126</v>
      </c>
      <c r="D1034" t="s">
        <v>4143</v>
      </c>
      <c r="E1034" t="s">
        <v>4214</v>
      </c>
      <c r="F1034" s="2" t="s">
        <v>5209</v>
      </c>
      <c r="G1034" t="s">
        <v>5271</v>
      </c>
      <c r="H1034" t="s">
        <v>5320</v>
      </c>
      <c r="I1034" t="s">
        <v>5765</v>
      </c>
      <c r="J1034" t="s">
        <v>6240</v>
      </c>
      <c r="K1034" t="s">
        <v>6849</v>
      </c>
      <c r="L1034">
        <v>33.4946172</v>
      </c>
      <c r="M1034">
        <v>126.5349667</v>
      </c>
    </row>
    <row r="1035" spans="1:13" x14ac:dyDescent="0.45">
      <c r="A1035" t="s">
        <v>1038</v>
      </c>
      <c r="B1035" s="2" t="s">
        <v>2088</v>
      </c>
      <c r="C1035" t="s">
        <v>3127</v>
      </c>
      <c r="D1035" t="s">
        <v>4144</v>
      </c>
      <c r="E1035" t="s">
        <v>4206</v>
      </c>
      <c r="F1035" s="2" t="s">
        <v>5210</v>
      </c>
      <c r="G1035" t="s">
        <v>5298</v>
      </c>
      <c r="H1035" t="s">
        <v>5298</v>
      </c>
      <c r="I1035" t="s">
        <v>5766</v>
      </c>
      <c r="J1035" t="s">
        <v>6241</v>
      </c>
      <c r="K1035" t="s">
        <v>6808</v>
      </c>
      <c r="L1035">
        <v>33.550919700000001</v>
      </c>
      <c r="M1035">
        <v>126.7474059</v>
      </c>
    </row>
    <row r="1036" spans="1:13" x14ac:dyDescent="0.45">
      <c r="A1036" t="s">
        <v>1039</v>
      </c>
      <c r="B1036" s="2" t="s">
        <v>2089</v>
      </c>
      <c r="C1036" t="s">
        <v>3128</v>
      </c>
      <c r="D1036" t="s">
        <v>4145</v>
      </c>
      <c r="E1036" t="s">
        <v>4202</v>
      </c>
      <c r="F1036" s="2" t="s">
        <v>5211</v>
      </c>
      <c r="G1036" t="s">
        <v>5271</v>
      </c>
      <c r="H1036" t="s">
        <v>5376</v>
      </c>
      <c r="I1036" t="s">
        <v>5766</v>
      </c>
      <c r="J1036" t="s">
        <v>6241</v>
      </c>
      <c r="K1036" t="s">
        <v>6808</v>
      </c>
      <c r="L1036">
        <v>33.481684600000001</v>
      </c>
      <c r="M1036">
        <v>126.46404200000001</v>
      </c>
    </row>
    <row r="1037" spans="1:13" x14ac:dyDescent="0.45">
      <c r="A1037" t="s">
        <v>1040</v>
      </c>
      <c r="B1037" s="2" t="s">
        <v>2090</v>
      </c>
      <c r="C1037" t="s">
        <v>3129</v>
      </c>
      <c r="D1037" t="s">
        <v>4146</v>
      </c>
      <c r="E1037" t="s">
        <v>4209</v>
      </c>
      <c r="F1037" s="2" t="s">
        <v>5212</v>
      </c>
      <c r="G1037" t="s">
        <v>5271</v>
      </c>
      <c r="H1037" t="s">
        <v>5414</v>
      </c>
      <c r="I1037" t="s">
        <v>5766</v>
      </c>
      <c r="J1037" t="s">
        <v>6241</v>
      </c>
      <c r="K1037" t="s">
        <v>6808</v>
      </c>
      <c r="L1037">
        <v>33.250362600000003</v>
      </c>
      <c r="M1037">
        <v>126.2856932</v>
      </c>
    </row>
    <row r="1038" spans="1:13" x14ac:dyDescent="0.45">
      <c r="A1038" t="s">
        <v>1041</v>
      </c>
      <c r="B1038" s="2" t="s">
        <v>2091</v>
      </c>
      <c r="C1038" t="s">
        <v>3130</v>
      </c>
      <c r="D1038" t="s">
        <v>4147</v>
      </c>
      <c r="E1038" t="s">
        <v>4209</v>
      </c>
      <c r="F1038" s="2" t="s">
        <v>2091</v>
      </c>
      <c r="G1038" t="s">
        <v>5299</v>
      </c>
      <c r="H1038" t="s">
        <v>5376</v>
      </c>
      <c r="I1038" t="s">
        <v>5766</v>
      </c>
      <c r="J1038" t="s">
        <v>6241</v>
      </c>
      <c r="K1038" t="s">
        <v>6808</v>
      </c>
      <c r="L1038">
        <v>33.250266099999997</v>
      </c>
      <c r="M1038">
        <v>126.56808270000001</v>
      </c>
    </row>
    <row r="1039" spans="1:13" x14ac:dyDescent="0.45">
      <c r="A1039" t="s">
        <v>1042</v>
      </c>
      <c r="B1039" s="2" t="s">
        <v>2092</v>
      </c>
      <c r="C1039" t="s">
        <v>3131</v>
      </c>
      <c r="D1039" t="s">
        <v>4148</v>
      </c>
      <c r="E1039" t="s">
        <v>4209</v>
      </c>
      <c r="F1039" s="2" t="s">
        <v>5213</v>
      </c>
      <c r="G1039" t="s">
        <v>5271</v>
      </c>
      <c r="H1039" t="s">
        <v>5646</v>
      </c>
      <c r="I1039" t="s">
        <v>5743</v>
      </c>
      <c r="J1039" t="s">
        <v>5799</v>
      </c>
      <c r="K1039" t="s">
        <v>6808</v>
      </c>
      <c r="L1039">
        <v>33.256744099999999</v>
      </c>
      <c r="M1039">
        <v>126.5754889</v>
      </c>
    </row>
    <row r="1040" spans="1:13" x14ac:dyDescent="0.45">
      <c r="A1040" t="s">
        <v>1043</v>
      </c>
      <c r="C1040" t="s">
        <v>3132</v>
      </c>
      <c r="D1040" t="s">
        <v>4149</v>
      </c>
      <c r="E1040" t="s">
        <v>4205</v>
      </c>
      <c r="F1040" t="s">
        <v>5214</v>
      </c>
      <c r="I1040" t="s">
        <v>5743</v>
      </c>
      <c r="J1040" t="s">
        <v>5799</v>
      </c>
      <c r="K1040" t="s">
        <v>6808</v>
      </c>
      <c r="L1040">
        <v>33.476671199999998</v>
      </c>
      <c r="M1040">
        <v>126.54784359999999</v>
      </c>
    </row>
    <row r="1041" spans="1:13" x14ac:dyDescent="0.45">
      <c r="A1041" t="s">
        <v>1044</v>
      </c>
      <c r="C1041" t="s">
        <v>3133</v>
      </c>
      <c r="D1041" t="s">
        <v>4150</v>
      </c>
      <c r="E1041" t="s">
        <v>4208</v>
      </c>
      <c r="F1041" s="2" t="s">
        <v>5215</v>
      </c>
      <c r="G1041" t="s">
        <v>5271</v>
      </c>
      <c r="H1041" t="s">
        <v>5721</v>
      </c>
      <c r="I1041" t="s">
        <v>5743</v>
      </c>
      <c r="J1041" t="s">
        <v>5799</v>
      </c>
      <c r="K1041" t="s">
        <v>6808</v>
      </c>
      <c r="L1041">
        <v>33.491630800000003</v>
      </c>
      <c r="M1041">
        <v>126.42349590000001</v>
      </c>
    </row>
    <row r="1042" spans="1:13" x14ac:dyDescent="0.45">
      <c r="A1042" t="s">
        <v>1045</v>
      </c>
      <c r="B1042" s="2" t="s">
        <v>2093</v>
      </c>
      <c r="C1042" t="s">
        <v>3134</v>
      </c>
      <c r="D1042" t="s">
        <v>4151</v>
      </c>
      <c r="E1042" t="s">
        <v>4201</v>
      </c>
      <c r="F1042" s="2" t="s">
        <v>5216</v>
      </c>
      <c r="I1042" t="s">
        <v>5743</v>
      </c>
      <c r="J1042" t="s">
        <v>5799</v>
      </c>
      <c r="K1042" t="s">
        <v>6808</v>
      </c>
      <c r="L1042">
        <v>33.490220800000003</v>
      </c>
      <c r="M1042">
        <v>126.5372854</v>
      </c>
    </row>
    <row r="1043" spans="1:13" x14ac:dyDescent="0.45">
      <c r="A1043" t="s">
        <v>1046</v>
      </c>
      <c r="B1043" s="2" t="s">
        <v>2094</v>
      </c>
      <c r="C1043" t="s">
        <v>3135</v>
      </c>
      <c r="D1043" t="s">
        <v>4152</v>
      </c>
      <c r="E1043" t="s">
        <v>4208</v>
      </c>
      <c r="F1043" s="2" t="s">
        <v>5217</v>
      </c>
      <c r="G1043" t="s">
        <v>5271</v>
      </c>
      <c r="H1043" t="s">
        <v>5722</v>
      </c>
      <c r="I1043" t="s">
        <v>5743</v>
      </c>
      <c r="J1043" t="s">
        <v>5799</v>
      </c>
      <c r="K1043" t="s">
        <v>6808</v>
      </c>
      <c r="L1043">
        <v>33.493678600000003</v>
      </c>
      <c r="M1043">
        <v>126.4682519</v>
      </c>
    </row>
    <row r="1044" spans="1:13" x14ac:dyDescent="0.45">
      <c r="A1044" t="s">
        <v>1047</v>
      </c>
      <c r="B1044" s="2" t="s">
        <v>2095</v>
      </c>
      <c r="C1044" t="s">
        <v>3136</v>
      </c>
      <c r="D1044" t="s">
        <v>4153</v>
      </c>
      <c r="E1044" t="s">
        <v>4202</v>
      </c>
      <c r="F1044" t="s">
        <v>5218</v>
      </c>
      <c r="G1044" t="s">
        <v>5271</v>
      </c>
      <c r="H1044" t="s">
        <v>5722</v>
      </c>
      <c r="I1044" t="s">
        <v>5743</v>
      </c>
      <c r="J1044" t="s">
        <v>5799</v>
      </c>
      <c r="K1044" t="s">
        <v>6808</v>
      </c>
      <c r="L1044">
        <v>33.481332399999999</v>
      </c>
      <c r="M1044">
        <v>126.4949407</v>
      </c>
    </row>
    <row r="1045" spans="1:13" x14ac:dyDescent="0.45">
      <c r="A1045" t="s">
        <v>1048</v>
      </c>
      <c r="C1045" t="s">
        <v>3137</v>
      </c>
      <c r="D1045" t="s">
        <v>4154</v>
      </c>
      <c r="E1045" t="s">
        <v>4201</v>
      </c>
      <c r="F1045" s="2" t="s">
        <v>5219</v>
      </c>
      <c r="I1045" t="s">
        <v>5743</v>
      </c>
      <c r="J1045" t="s">
        <v>5799</v>
      </c>
      <c r="K1045" t="s">
        <v>6808</v>
      </c>
      <c r="L1045">
        <v>33.502526199999998</v>
      </c>
      <c r="M1045">
        <v>126.5322323</v>
      </c>
    </row>
    <row r="1046" spans="1:13" x14ac:dyDescent="0.45">
      <c r="A1046" t="s">
        <v>1049</v>
      </c>
      <c r="B1046" s="2" t="s">
        <v>2096</v>
      </c>
      <c r="C1046" t="s">
        <v>3138</v>
      </c>
      <c r="D1046" t="s">
        <v>4155</v>
      </c>
      <c r="E1046" t="s">
        <v>4202</v>
      </c>
      <c r="F1046" s="2" t="s">
        <v>5220</v>
      </c>
      <c r="I1046" t="s">
        <v>5743</v>
      </c>
      <c r="J1046" t="s">
        <v>5799</v>
      </c>
      <c r="K1046" t="s">
        <v>6808</v>
      </c>
      <c r="L1046">
        <v>33.493968299999999</v>
      </c>
      <c r="M1046">
        <v>126.483058</v>
      </c>
    </row>
    <row r="1047" spans="1:13" x14ac:dyDescent="0.45">
      <c r="A1047" t="s">
        <v>1050</v>
      </c>
      <c r="B1047" s="2" t="s">
        <v>2097</v>
      </c>
      <c r="C1047" t="s">
        <v>3139</v>
      </c>
      <c r="D1047" t="s">
        <v>4156</v>
      </c>
      <c r="E1047" t="s">
        <v>4204</v>
      </c>
      <c r="F1047" s="2" t="s">
        <v>5221</v>
      </c>
      <c r="G1047" t="s">
        <v>5271</v>
      </c>
      <c r="H1047" t="s">
        <v>5723</v>
      </c>
      <c r="I1047" t="s">
        <v>5743</v>
      </c>
      <c r="J1047" t="s">
        <v>5799</v>
      </c>
      <c r="K1047" t="s">
        <v>6808</v>
      </c>
      <c r="L1047">
        <v>33.512003300000003</v>
      </c>
      <c r="M1047">
        <v>126.5634857</v>
      </c>
    </row>
    <row r="1048" spans="1:13" x14ac:dyDescent="0.45">
      <c r="A1048" t="s">
        <v>1051</v>
      </c>
      <c r="B1048" s="2" t="s">
        <v>2098</v>
      </c>
      <c r="C1048" t="s">
        <v>3140</v>
      </c>
      <c r="D1048" t="s">
        <v>4157</v>
      </c>
      <c r="E1048" t="s">
        <v>4202</v>
      </c>
      <c r="F1048" s="2" t="s">
        <v>5222</v>
      </c>
      <c r="G1048" t="s">
        <v>5272</v>
      </c>
      <c r="H1048" t="s">
        <v>5380</v>
      </c>
      <c r="I1048" t="s">
        <v>5742</v>
      </c>
      <c r="J1048" t="s">
        <v>6242</v>
      </c>
      <c r="K1048" t="s">
        <v>6269</v>
      </c>
      <c r="L1048">
        <v>33.4840327</v>
      </c>
      <c r="M1048">
        <v>126.4853372</v>
      </c>
    </row>
    <row r="1049" spans="1:13" x14ac:dyDescent="0.45">
      <c r="A1049" t="s">
        <v>1052</v>
      </c>
      <c r="B1049" s="2" t="s">
        <v>2099</v>
      </c>
      <c r="C1049" t="s">
        <v>3141</v>
      </c>
      <c r="D1049" t="s">
        <v>4158</v>
      </c>
      <c r="E1049" t="s">
        <v>4201</v>
      </c>
      <c r="F1049" s="2" t="s">
        <v>5223</v>
      </c>
      <c r="H1049" t="s">
        <v>5303</v>
      </c>
      <c r="I1049" t="s">
        <v>5767</v>
      </c>
      <c r="J1049" t="s">
        <v>5746</v>
      </c>
      <c r="K1049" t="s">
        <v>6313</v>
      </c>
      <c r="L1049">
        <v>33.514982600000003</v>
      </c>
      <c r="M1049">
        <v>126.5259087</v>
      </c>
    </row>
    <row r="1050" spans="1:13" x14ac:dyDescent="0.45">
      <c r="A1050" t="s">
        <v>1053</v>
      </c>
      <c r="B1050" s="2" t="s">
        <v>2100</v>
      </c>
      <c r="C1050" t="s">
        <v>3142</v>
      </c>
      <c r="D1050" t="s">
        <v>4159</v>
      </c>
      <c r="E1050" t="s">
        <v>4209</v>
      </c>
      <c r="F1050" s="2" t="s">
        <v>5224</v>
      </c>
      <c r="H1050" t="s">
        <v>5335</v>
      </c>
      <c r="I1050" t="s">
        <v>5756</v>
      </c>
      <c r="J1050" t="s">
        <v>5805</v>
      </c>
      <c r="K1050" t="s">
        <v>6809</v>
      </c>
      <c r="L1050">
        <v>33.247476900000002</v>
      </c>
      <c r="M1050">
        <v>126.5621561</v>
      </c>
    </row>
    <row r="1051" spans="1:13" x14ac:dyDescent="0.45">
      <c r="A1051" t="s">
        <v>1054</v>
      </c>
      <c r="B1051" s="2" t="s">
        <v>2101</v>
      </c>
      <c r="C1051" t="s">
        <v>3143</v>
      </c>
      <c r="D1051" t="s">
        <v>4160</v>
      </c>
      <c r="F1051" s="2" t="s">
        <v>5225</v>
      </c>
      <c r="H1051" t="s">
        <v>5467</v>
      </c>
      <c r="I1051" t="s">
        <v>5756</v>
      </c>
      <c r="J1051" t="s">
        <v>5830</v>
      </c>
      <c r="K1051" t="s">
        <v>6622</v>
      </c>
      <c r="L1051">
        <v>33.257043500000002</v>
      </c>
      <c r="M1051">
        <v>126.5735203</v>
      </c>
    </row>
    <row r="1052" spans="1:13" x14ac:dyDescent="0.45">
      <c r="A1052" t="s">
        <v>1055</v>
      </c>
      <c r="B1052" s="2" t="s">
        <v>2102</v>
      </c>
      <c r="C1052" t="s">
        <v>3144</v>
      </c>
      <c r="D1052" t="s">
        <v>4161</v>
      </c>
      <c r="E1052" t="s">
        <v>4209</v>
      </c>
      <c r="F1052" s="2" t="s">
        <v>5226</v>
      </c>
      <c r="H1052" t="s">
        <v>5363</v>
      </c>
      <c r="I1052" t="s">
        <v>5756</v>
      </c>
      <c r="J1052" t="s">
        <v>6243</v>
      </c>
      <c r="K1052" t="s">
        <v>6810</v>
      </c>
      <c r="L1052">
        <v>33.246954899999999</v>
      </c>
      <c r="M1052">
        <v>126.5612241</v>
      </c>
    </row>
    <row r="1053" spans="1:13" x14ac:dyDescent="0.45">
      <c r="A1053" t="s">
        <v>1056</v>
      </c>
      <c r="B1053" s="2" t="s">
        <v>2103</v>
      </c>
      <c r="C1053" t="s">
        <v>3145</v>
      </c>
      <c r="D1053" t="s">
        <v>4162</v>
      </c>
      <c r="E1053" t="s">
        <v>4201</v>
      </c>
      <c r="F1053" s="2" t="s">
        <v>5227</v>
      </c>
      <c r="H1053" t="s">
        <v>5724</v>
      </c>
      <c r="I1053" t="s">
        <v>5756</v>
      </c>
      <c r="J1053" t="s">
        <v>6244</v>
      </c>
      <c r="K1053" t="s">
        <v>6811</v>
      </c>
      <c r="L1053">
        <v>33.518105499999997</v>
      </c>
      <c r="M1053">
        <v>126.51860619999999</v>
      </c>
    </row>
    <row r="1054" spans="1:13" x14ac:dyDescent="0.45">
      <c r="A1054" t="s">
        <v>1057</v>
      </c>
      <c r="B1054" s="2" t="s">
        <v>2104</v>
      </c>
      <c r="C1054" t="s">
        <v>3146</v>
      </c>
      <c r="D1054" t="s">
        <v>4163</v>
      </c>
      <c r="E1054" t="s">
        <v>4205</v>
      </c>
      <c r="F1054" s="2" t="s">
        <v>5228</v>
      </c>
      <c r="H1054" t="s">
        <v>5725</v>
      </c>
      <c r="I1054" t="s">
        <v>5748</v>
      </c>
      <c r="J1054" t="s">
        <v>6245</v>
      </c>
      <c r="K1054" t="s">
        <v>6812</v>
      </c>
    </row>
    <row r="1055" spans="1:13" x14ac:dyDescent="0.45">
      <c r="A1055" t="s">
        <v>1058</v>
      </c>
      <c r="B1055" s="2" t="s">
        <v>2105</v>
      </c>
      <c r="C1055" t="s">
        <v>3147</v>
      </c>
      <c r="D1055" t="s">
        <v>4164</v>
      </c>
      <c r="E1055" t="s">
        <v>4209</v>
      </c>
      <c r="F1055" s="2" t="s">
        <v>5229</v>
      </c>
      <c r="H1055" t="s">
        <v>5726</v>
      </c>
      <c r="I1055" t="s">
        <v>5742</v>
      </c>
      <c r="J1055" t="s">
        <v>6246</v>
      </c>
      <c r="K1055" t="s">
        <v>6622</v>
      </c>
      <c r="L1055">
        <v>33.2534882</v>
      </c>
      <c r="M1055">
        <v>126.57167219999999</v>
      </c>
    </row>
    <row r="1056" spans="1:13" x14ac:dyDescent="0.45">
      <c r="A1056" t="s">
        <v>1059</v>
      </c>
      <c r="B1056" s="2" t="s">
        <v>2106</v>
      </c>
      <c r="C1056" t="s">
        <v>3148</v>
      </c>
      <c r="D1056" t="s">
        <v>4165</v>
      </c>
      <c r="E1056" t="s">
        <v>4201</v>
      </c>
      <c r="F1056" s="2" t="s">
        <v>5230</v>
      </c>
      <c r="I1056" t="s">
        <v>5744</v>
      </c>
      <c r="J1056" t="s">
        <v>6247</v>
      </c>
      <c r="K1056" t="s">
        <v>6813</v>
      </c>
      <c r="L1056">
        <v>33.509803699999999</v>
      </c>
      <c r="M1056">
        <v>126.53252740000001</v>
      </c>
    </row>
    <row r="1057" spans="1:13" x14ac:dyDescent="0.45">
      <c r="A1057" t="s">
        <v>1060</v>
      </c>
      <c r="K1057" t="s">
        <v>6814</v>
      </c>
    </row>
    <row r="1058" spans="1:13" x14ac:dyDescent="0.45">
      <c r="A1058" t="s">
        <v>1061</v>
      </c>
      <c r="B1058" s="2" t="s">
        <v>2107</v>
      </c>
      <c r="C1058" t="s">
        <v>3149</v>
      </c>
      <c r="D1058" t="s">
        <v>3942</v>
      </c>
      <c r="E1058" t="s">
        <v>4209</v>
      </c>
      <c r="F1058" s="2" t="s">
        <v>5231</v>
      </c>
      <c r="H1058" t="s">
        <v>5727</v>
      </c>
      <c r="I1058" t="s">
        <v>5744</v>
      </c>
      <c r="J1058" t="s">
        <v>6248</v>
      </c>
      <c r="K1058" t="s">
        <v>6622</v>
      </c>
      <c r="L1058">
        <v>33.254947600000001</v>
      </c>
      <c r="M1058">
        <v>126.5580667</v>
      </c>
    </row>
    <row r="1059" spans="1:13" x14ac:dyDescent="0.45">
      <c r="A1059" t="s">
        <v>1062</v>
      </c>
      <c r="B1059" s="2" t="s">
        <v>2108</v>
      </c>
      <c r="C1059" t="s">
        <v>3150</v>
      </c>
      <c r="D1059" t="s">
        <v>4166</v>
      </c>
      <c r="E1059" t="s">
        <v>4201</v>
      </c>
      <c r="F1059" s="2" t="s">
        <v>5232</v>
      </c>
      <c r="G1059" t="s">
        <v>5272</v>
      </c>
      <c r="H1059" t="s">
        <v>5728</v>
      </c>
      <c r="I1059" t="s">
        <v>5744</v>
      </c>
      <c r="J1059" t="s">
        <v>6249</v>
      </c>
      <c r="K1059" t="s">
        <v>6815</v>
      </c>
      <c r="L1059">
        <v>33.4964382</v>
      </c>
      <c r="M1059">
        <v>126.542502</v>
      </c>
    </row>
    <row r="1060" spans="1:13" x14ac:dyDescent="0.45">
      <c r="A1060" t="s">
        <v>1063</v>
      </c>
      <c r="E1060" t="s">
        <v>4201</v>
      </c>
      <c r="K1060" t="s">
        <v>6816</v>
      </c>
      <c r="L1060">
        <v>33.497880100000003</v>
      </c>
      <c r="M1060">
        <v>126.5307275</v>
      </c>
    </row>
    <row r="1061" spans="1:13" x14ac:dyDescent="0.45">
      <c r="A1061" t="s">
        <v>1064</v>
      </c>
      <c r="E1061" t="s">
        <v>4202</v>
      </c>
      <c r="K1061" t="s">
        <v>6816</v>
      </c>
      <c r="L1061">
        <v>33.488279200000001</v>
      </c>
      <c r="M1061">
        <v>126.49019850000001</v>
      </c>
    </row>
    <row r="1062" spans="1:13" x14ac:dyDescent="0.45">
      <c r="A1062" t="s">
        <v>1065</v>
      </c>
      <c r="E1062" t="s">
        <v>4201</v>
      </c>
      <c r="K1062" t="s">
        <v>6816</v>
      </c>
      <c r="L1062">
        <v>33.5146315</v>
      </c>
      <c r="M1062">
        <v>126.5265667</v>
      </c>
    </row>
    <row r="1063" spans="1:13" x14ac:dyDescent="0.45">
      <c r="A1063" t="s">
        <v>1066</v>
      </c>
      <c r="B1063" s="2" t="s">
        <v>2109</v>
      </c>
      <c r="C1063" t="s">
        <v>3151</v>
      </c>
      <c r="D1063" t="s">
        <v>4167</v>
      </c>
      <c r="E1063" t="s">
        <v>4209</v>
      </c>
      <c r="F1063" s="2" t="s">
        <v>5233</v>
      </c>
      <c r="I1063" t="s">
        <v>5768</v>
      </c>
      <c r="J1063" t="s">
        <v>6250</v>
      </c>
      <c r="K1063" t="s">
        <v>6817</v>
      </c>
      <c r="L1063">
        <v>33.245595899999998</v>
      </c>
      <c r="M1063">
        <v>126.5640724</v>
      </c>
    </row>
    <row r="1064" spans="1:13" x14ac:dyDescent="0.45">
      <c r="A1064" t="s">
        <v>1067</v>
      </c>
      <c r="B1064" s="2" t="s">
        <v>2110</v>
      </c>
      <c r="C1064" t="s">
        <v>3152</v>
      </c>
      <c r="D1064" t="s">
        <v>4168</v>
      </c>
      <c r="E1064" t="s">
        <v>4201</v>
      </c>
      <c r="F1064" s="2" t="s">
        <v>5234</v>
      </c>
      <c r="I1064" t="s">
        <v>5762</v>
      </c>
      <c r="J1064" t="s">
        <v>6251</v>
      </c>
      <c r="K1064" t="s">
        <v>6269</v>
      </c>
      <c r="L1064">
        <v>33.494126700000002</v>
      </c>
      <c r="M1064">
        <v>126.5429283</v>
      </c>
    </row>
    <row r="1065" spans="1:13" x14ac:dyDescent="0.45">
      <c r="A1065" t="s">
        <v>1068</v>
      </c>
      <c r="B1065" s="2" t="s">
        <v>2111</v>
      </c>
      <c r="C1065" t="s">
        <v>3153</v>
      </c>
      <c r="D1065" t="s">
        <v>4169</v>
      </c>
      <c r="E1065" t="s">
        <v>4201</v>
      </c>
      <c r="F1065" s="2" t="s">
        <v>5235</v>
      </c>
      <c r="G1065" t="s">
        <v>5274</v>
      </c>
      <c r="H1065" t="s">
        <v>5729</v>
      </c>
      <c r="I1065" t="s">
        <v>5747</v>
      </c>
      <c r="J1065" t="s">
        <v>6044</v>
      </c>
      <c r="K1065" t="s">
        <v>6818</v>
      </c>
    </row>
    <row r="1066" spans="1:13" x14ac:dyDescent="0.45">
      <c r="A1066" t="s">
        <v>1069</v>
      </c>
      <c r="B1066" s="2" t="s">
        <v>2112</v>
      </c>
      <c r="C1066" t="s">
        <v>3154</v>
      </c>
      <c r="D1066" t="s">
        <v>4170</v>
      </c>
      <c r="E1066" t="s">
        <v>4201</v>
      </c>
      <c r="F1066" s="2" t="s">
        <v>5236</v>
      </c>
      <c r="G1066" t="s">
        <v>5271</v>
      </c>
      <c r="H1066" t="s">
        <v>5730</v>
      </c>
      <c r="I1066" t="s">
        <v>5747</v>
      </c>
      <c r="J1066" t="s">
        <v>6046</v>
      </c>
      <c r="K1066" t="s">
        <v>6819</v>
      </c>
    </row>
    <row r="1067" spans="1:13" x14ac:dyDescent="0.45">
      <c r="A1067" t="s">
        <v>1070</v>
      </c>
      <c r="B1067" s="2" t="s">
        <v>2113</v>
      </c>
      <c r="C1067" t="s">
        <v>3155</v>
      </c>
      <c r="D1067" t="s">
        <v>4171</v>
      </c>
      <c r="E1067" t="s">
        <v>4209</v>
      </c>
      <c r="F1067" s="2" t="s">
        <v>5237</v>
      </c>
      <c r="H1067" t="s">
        <v>5731</v>
      </c>
      <c r="I1067" t="s">
        <v>5742</v>
      </c>
      <c r="J1067" t="s">
        <v>5805</v>
      </c>
      <c r="K1067" t="s">
        <v>6622</v>
      </c>
      <c r="L1067">
        <v>33.253408200000003</v>
      </c>
      <c r="M1067">
        <v>126.55909990000001</v>
      </c>
    </row>
    <row r="1068" spans="1:13" x14ac:dyDescent="0.45">
      <c r="A1068" t="s">
        <v>6845</v>
      </c>
      <c r="B1068" s="2" t="s">
        <v>6846</v>
      </c>
      <c r="C1068" t="s">
        <v>2691</v>
      </c>
      <c r="D1068" t="s">
        <v>3721</v>
      </c>
      <c r="E1068" t="s">
        <v>4202</v>
      </c>
      <c r="F1068" s="2" t="s">
        <v>4763</v>
      </c>
      <c r="G1068" t="s">
        <v>5271</v>
      </c>
      <c r="H1068" t="s">
        <v>6847</v>
      </c>
      <c r="K1068" t="s">
        <v>6848</v>
      </c>
    </row>
    <row r="1069" spans="1:13" x14ac:dyDescent="0.45">
      <c r="A1069" t="s">
        <v>1071</v>
      </c>
      <c r="B1069" s="2" t="s">
        <v>2114</v>
      </c>
      <c r="C1069" t="s">
        <v>3156</v>
      </c>
      <c r="D1069" t="s">
        <v>4172</v>
      </c>
      <c r="E1069" t="s">
        <v>4201</v>
      </c>
      <c r="F1069" s="2" t="s">
        <v>5238</v>
      </c>
      <c r="H1069" t="s">
        <v>5732</v>
      </c>
      <c r="I1069" t="s">
        <v>5747</v>
      </c>
      <c r="J1069" t="s">
        <v>5934</v>
      </c>
      <c r="K1069" t="s">
        <v>6849</v>
      </c>
      <c r="L1069">
        <v>33.503397300000003</v>
      </c>
      <c r="M1069">
        <v>126.5424275</v>
      </c>
    </row>
    <row r="1070" spans="1:13" x14ac:dyDescent="0.45">
      <c r="A1070" t="s">
        <v>1072</v>
      </c>
      <c r="B1070" s="2" t="s">
        <v>2115</v>
      </c>
      <c r="C1070" t="s">
        <v>3157</v>
      </c>
      <c r="D1070" t="s">
        <v>4173</v>
      </c>
      <c r="E1070" t="s">
        <v>4205</v>
      </c>
      <c r="F1070" s="2" t="s">
        <v>5239</v>
      </c>
      <c r="G1070" t="s">
        <v>5271</v>
      </c>
      <c r="H1070" t="s">
        <v>5395</v>
      </c>
      <c r="I1070" t="s">
        <v>5742</v>
      </c>
      <c r="K1070" t="s">
        <v>6820</v>
      </c>
      <c r="L1070">
        <v>33.475696599999999</v>
      </c>
      <c r="M1070">
        <v>126.5456619</v>
      </c>
    </row>
    <row r="1071" spans="1:13" x14ac:dyDescent="0.45">
      <c r="A1071" t="s">
        <v>1073</v>
      </c>
      <c r="B1071" s="2" t="s">
        <v>2116</v>
      </c>
      <c r="C1071" t="s">
        <v>3158</v>
      </c>
      <c r="D1071" t="s">
        <v>4174</v>
      </c>
      <c r="E1071" t="s">
        <v>4204</v>
      </c>
      <c r="F1071" s="2" t="s">
        <v>5240</v>
      </c>
      <c r="G1071" t="s">
        <v>5276</v>
      </c>
      <c r="H1071" t="s">
        <v>5549</v>
      </c>
      <c r="I1071" t="s">
        <v>5769</v>
      </c>
      <c r="J1071" t="s">
        <v>5746</v>
      </c>
      <c r="K1071" t="s">
        <v>6821</v>
      </c>
      <c r="L1071">
        <v>33.518988999999998</v>
      </c>
      <c r="M1071">
        <v>126.5651398</v>
      </c>
    </row>
    <row r="1072" spans="1:13" x14ac:dyDescent="0.45">
      <c r="A1072" t="s">
        <v>1074</v>
      </c>
      <c r="B1072" s="2" t="s">
        <v>2117</v>
      </c>
      <c r="C1072" t="s">
        <v>3159</v>
      </c>
      <c r="D1072" t="s">
        <v>4175</v>
      </c>
      <c r="E1072" t="s">
        <v>4208</v>
      </c>
      <c r="F1072" s="2" t="s">
        <v>5241</v>
      </c>
      <c r="G1072" t="s">
        <v>5270</v>
      </c>
      <c r="H1072" t="s">
        <v>5308</v>
      </c>
      <c r="I1072" t="s">
        <v>5769</v>
      </c>
      <c r="J1072" t="s">
        <v>5746</v>
      </c>
      <c r="K1072" t="s">
        <v>6344</v>
      </c>
      <c r="L1072">
        <v>33.509886100000003</v>
      </c>
      <c r="M1072">
        <v>126.5108963</v>
      </c>
    </row>
    <row r="1073" spans="1:13" x14ac:dyDescent="0.45">
      <c r="A1073" t="s">
        <v>1075</v>
      </c>
      <c r="B1073" s="2" t="s">
        <v>2118</v>
      </c>
      <c r="C1073" t="s">
        <v>3160</v>
      </c>
      <c r="D1073" t="s">
        <v>4176</v>
      </c>
      <c r="E1073" t="s">
        <v>4209</v>
      </c>
      <c r="F1073" s="2" t="s">
        <v>5242</v>
      </c>
      <c r="G1073" t="s">
        <v>5272</v>
      </c>
      <c r="H1073" t="s">
        <v>5733</v>
      </c>
      <c r="I1073" t="s">
        <v>5755</v>
      </c>
      <c r="J1073" t="s">
        <v>6252</v>
      </c>
      <c r="K1073" t="s">
        <v>6269</v>
      </c>
      <c r="L1073">
        <v>33.249681500000001</v>
      </c>
      <c r="M1073">
        <v>126.5629611</v>
      </c>
    </row>
    <row r="1074" spans="1:13" x14ac:dyDescent="0.45">
      <c r="A1074" t="s">
        <v>1076</v>
      </c>
      <c r="B1074" s="2" t="s">
        <v>2119</v>
      </c>
      <c r="C1074" t="s">
        <v>3161</v>
      </c>
      <c r="D1074" t="s">
        <v>4177</v>
      </c>
      <c r="E1074" t="s">
        <v>4201</v>
      </c>
      <c r="F1074" s="2" t="s">
        <v>5243</v>
      </c>
      <c r="H1074" t="s">
        <v>5405</v>
      </c>
      <c r="I1074" t="s">
        <v>5768</v>
      </c>
      <c r="J1074" t="s">
        <v>5874</v>
      </c>
      <c r="K1074" t="s">
        <v>6849</v>
      </c>
      <c r="L1074">
        <v>33.515589800000001</v>
      </c>
      <c r="M1074">
        <v>126.5256949</v>
      </c>
    </row>
    <row r="1075" spans="1:13" x14ac:dyDescent="0.45">
      <c r="A1075" t="s">
        <v>1077</v>
      </c>
      <c r="E1075" t="s">
        <v>4209</v>
      </c>
      <c r="K1075" t="s">
        <v>6269</v>
      </c>
      <c r="L1075">
        <v>33.250594800000002</v>
      </c>
      <c r="M1075">
        <v>126.55881050000001</v>
      </c>
    </row>
    <row r="1076" spans="1:13" x14ac:dyDescent="0.45">
      <c r="A1076" t="s">
        <v>1078</v>
      </c>
      <c r="B1076" s="2" t="s">
        <v>2120</v>
      </c>
      <c r="C1076" t="s">
        <v>3162</v>
      </c>
      <c r="D1076" t="s">
        <v>4178</v>
      </c>
      <c r="E1076" t="s">
        <v>4202</v>
      </c>
      <c r="F1076" s="2" t="s">
        <v>5244</v>
      </c>
      <c r="G1076" t="s">
        <v>5271</v>
      </c>
      <c r="H1076" t="s">
        <v>5571</v>
      </c>
      <c r="I1076" t="s">
        <v>5762</v>
      </c>
      <c r="J1076" t="s">
        <v>6253</v>
      </c>
      <c r="K1076" t="s">
        <v>6849</v>
      </c>
      <c r="L1076">
        <v>33.480205699999999</v>
      </c>
      <c r="M1076">
        <v>126.47474680000001</v>
      </c>
    </row>
    <row r="1077" spans="1:13" x14ac:dyDescent="0.45">
      <c r="A1077" t="s">
        <v>1079</v>
      </c>
      <c r="B1077" s="2" t="s">
        <v>2121</v>
      </c>
      <c r="C1077" t="s">
        <v>3163</v>
      </c>
      <c r="D1077" t="s">
        <v>4179</v>
      </c>
      <c r="E1077" t="s">
        <v>4202</v>
      </c>
      <c r="F1077" s="2" t="s">
        <v>5245</v>
      </c>
      <c r="G1077" t="s">
        <v>5271</v>
      </c>
      <c r="H1077" t="s">
        <v>5734</v>
      </c>
      <c r="I1077" t="s">
        <v>5747</v>
      </c>
      <c r="J1077" t="s">
        <v>5782</v>
      </c>
      <c r="K1077" t="s">
        <v>6362</v>
      </c>
      <c r="L1077">
        <v>33.476064800000003</v>
      </c>
      <c r="M1077">
        <v>126.4852721</v>
      </c>
    </row>
    <row r="1078" spans="1:13" x14ac:dyDescent="0.45">
      <c r="A1078" t="s">
        <v>1080</v>
      </c>
      <c r="B1078" s="2" t="s">
        <v>2122</v>
      </c>
      <c r="C1078" t="s">
        <v>3164</v>
      </c>
      <c r="D1078" t="s">
        <v>4180</v>
      </c>
      <c r="E1078" t="s">
        <v>4201</v>
      </c>
      <c r="F1078" s="2" t="s">
        <v>5246</v>
      </c>
      <c r="H1078" t="s">
        <v>5735</v>
      </c>
      <c r="I1078" t="s">
        <v>5762</v>
      </c>
      <c r="J1078" t="s">
        <v>6215</v>
      </c>
      <c r="K1078" t="s">
        <v>6775</v>
      </c>
      <c r="L1078">
        <v>33.503732900000003</v>
      </c>
      <c r="M1078">
        <v>126.553138</v>
      </c>
    </row>
    <row r="1079" spans="1:13" x14ac:dyDescent="0.45">
      <c r="A1079" t="s">
        <v>1081</v>
      </c>
      <c r="B1079" s="2" t="s">
        <v>2123</v>
      </c>
      <c r="C1079" t="s">
        <v>3165</v>
      </c>
      <c r="D1079" t="s">
        <v>4181</v>
      </c>
      <c r="E1079" t="s">
        <v>4203</v>
      </c>
      <c r="F1079" s="2" t="s">
        <v>5247</v>
      </c>
      <c r="G1079" t="s">
        <v>5274</v>
      </c>
      <c r="H1079" t="s">
        <v>5736</v>
      </c>
      <c r="I1079" t="s">
        <v>5747</v>
      </c>
      <c r="J1079" t="s">
        <v>5782</v>
      </c>
      <c r="K1079" t="s">
        <v>6849</v>
      </c>
      <c r="L1079">
        <v>33.252538700000002</v>
      </c>
      <c r="M1079">
        <v>126.5186264</v>
      </c>
    </row>
    <row r="1080" spans="1:13" x14ac:dyDescent="0.45">
      <c r="A1080" t="s">
        <v>1082</v>
      </c>
      <c r="B1080" s="2" t="s">
        <v>2124</v>
      </c>
      <c r="C1080" t="s">
        <v>3166</v>
      </c>
      <c r="D1080" t="s">
        <v>4182</v>
      </c>
      <c r="E1080" t="s">
        <v>4209</v>
      </c>
      <c r="F1080" s="2" t="s">
        <v>5248</v>
      </c>
      <c r="I1080" t="s">
        <v>5742</v>
      </c>
      <c r="J1080" t="s">
        <v>5854</v>
      </c>
      <c r="K1080" t="s">
        <v>6622</v>
      </c>
      <c r="L1080">
        <v>33.263371100000001</v>
      </c>
      <c r="M1080">
        <v>126.6177106</v>
      </c>
    </row>
    <row r="1081" spans="1:13" x14ac:dyDescent="0.45">
      <c r="A1081" t="s">
        <v>1083</v>
      </c>
      <c r="B1081" s="2" t="s">
        <v>2125</v>
      </c>
      <c r="C1081" t="s">
        <v>3167</v>
      </c>
      <c r="D1081" t="s">
        <v>4183</v>
      </c>
      <c r="E1081" t="s">
        <v>4209</v>
      </c>
      <c r="F1081" s="2" t="s">
        <v>5249</v>
      </c>
      <c r="H1081" t="s">
        <v>5320</v>
      </c>
      <c r="I1081" t="s">
        <v>5742</v>
      </c>
      <c r="J1081" t="s">
        <v>5805</v>
      </c>
      <c r="K1081" t="s">
        <v>6622</v>
      </c>
      <c r="L1081">
        <v>33.2508877</v>
      </c>
      <c r="M1081">
        <v>126.5246011</v>
      </c>
    </row>
    <row r="1082" spans="1:13" x14ac:dyDescent="0.45">
      <c r="A1082" t="s">
        <v>1084</v>
      </c>
      <c r="B1082" s="2" t="s">
        <v>2126</v>
      </c>
      <c r="C1082" t="s">
        <v>3168</v>
      </c>
      <c r="D1082" t="s">
        <v>4184</v>
      </c>
      <c r="E1082" t="s">
        <v>4202</v>
      </c>
      <c r="F1082" s="2" t="s">
        <v>5250</v>
      </c>
      <c r="H1082" t="s">
        <v>5311</v>
      </c>
      <c r="I1082" t="s">
        <v>5762</v>
      </c>
      <c r="J1082" t="s">
        <v>6254</v>
      </c>
      <c r="K1082" t="s">
        <v>6849</v>
      </c>
      <c r="L1082">
        <v>33.486967399999997</v>
      </c>
      <c r="M1082">
        <v>126.48302219999999</v>
      </c>
    </row>
    <row r="1083" spans="1:13" x14ac:dyDescent="0.45">
      <c r="A1083" t="s">
        <v>1085</v>
      </c>
      <c r="B1083" s="2" t="s">
        <v>2127</v>
      </c>
      <c r="C1083" t="s">
        <v>3169</v>
      </c>
      <c r="D1083" t="s">
        <v>4185</v>
      </c>
      <c r="F1083" s="2" t="s">
        <v>5251</v>
      </c>
      <c r="G1083" t="s">
        <v>5270</v>
      </c>
      <c r="H1083" t="s">
        <v>5371</v>
      </c>
      <c r="I1083" t="s">
        <v>5742</v>
      </c>
      <c r="J1083" t="s">
        <v>5775</v>
      </c>
      <c r="K1083" t="s">
        <v>6849</v>
      </c>
      <c r="L1083">
        <v>33.513785200000001</v>
      </c>
      <c r="M1083">
        <v>126.52603740000001</v>
      </c>
    </row>
    <row r="1084" spans="1:13" x14ac:dyDescent="0.45">
      <c r="A1084" t="s">
        <v>1086</v>
      </c>
      <c r="B1084" s="2" t="s">
        <v>2128</v>
      </c>
      <c r="C1084" t="s">
        <v>3170</v>
      </c>
      <c r="D1084" t="s">
        <v>4115</v>
      </c>
      <c r="E1084" t="s">
        <v>4208</v>
      </c>
      <c r="F1084" s="2" t="s">
        <v>5252</v>
      </c>
      <c r="G1084" t="s">
        <v>5271</v>
      </c>
      <c r="H1084" t="s">
        <v>5315</v>
      </c>
      <c r="I1084" t="s">
        <v>5746</v>
      </c>
      <c r="J1084" t="s">
        <v>6139</v>
      </c>
      <c r="K1084" t="s">
        <v>6822</v>
      </c>
      <c r="L1084">
        <v>33.501745700000001</v>
      </c>
      <c r="M1084">
        <v>126.49041149999999</v>
      </c>
    </row>
    <row r="1085" spans="1:13" x14ac:dyDescent="0.45">
      <c r="A1085" t="s">
        <v>1087</v>
      </c>
      <c r="B1085" s="2" t="s">
        <v>2129</v>
      </c>
      <c r="C1085" t="s">
        <v>3171</v>
      </c>
      <c r="D1085" t="s">
        <v>4186</v>
      </c>
      <c r="E1085" t="s">
        <v>4209</v>
      </c>
      <c r="F1085" s="2" t="s">
        <v>5253</v>
      </c>
      <c r="G1085" t="s">
        <v>5277</v>
      </c>
      <c r="H1085" t="s">
        <v>5302</v>
      </c>
      <c r="I1085" t="s">
        <v>5742</v>
      </c>
      <c r="J1085" t="s">
        <v>5798</v>
      </c>
      <c r="K1085" t="s">
        <v>6849</v>
      </c>
      <c r="L1085">
        <v>33.2491919</v>
      </c>
      <c r="M1085">
        <v>126.5638204</v>
      </c>
    </row>
    <row r="1086" spans="1:13" x14ac:dyDescent="0.45">
      <c r="A1086" t="s">
        <v>1088</v>
      </c>
      <c r="B1086" s="2" t="s">
        <v>2130</v>
      </c>
      <c r="C1086" t="s">
        <v>3172</v>
      </c>
      <c r="D1086" t="s">
        <v>4187</v>
      </c>
      <c r="E1086" t="s">
        <v>4209</v>
      </c>
      <c r="F1086" s="2" t="s">
        <v>5254</v>
      </c>
      <c r="H1086" t="s">
        <v>5737</v>
      </c>
      <c r="I1086" t="s">
        <v>5748</v>
      </c>
      <c r="J1086" t="s">
        <v>5805</v>
      </c>
      <c r="K1086" t="s">
        <v>6622</v>
      </c>
      <c r="L1086">
        <v>33.260822699999999</v>
      </c>
      <c r="M1086">
        <v>126.60354769999999</v>
      </c>
    </row>
    <row r="1087" spans="1:13" x14ac:dyDescent="0.45">
      <c r="A1087" t="s">
        <v>1089</v>
      </c>
      <c r="B1087" s="2" t="s">
        <v>2131</v>
      </c>
      <c r="C1087" t="s">
        <v>3173</v>
      </c>
      <c r="D1087" t="s">
        <v>4188</v>
      </c>
      <c r="E1087" t="s">
        <v>4209</v>
      </c>
      <c r="F1087" s="2" t="s">
        <v>5255</v>
      </c>
      <c r="G1087" t="s">
        <v>5274</v>
      </c>
      <c r="H1087" t="s">
        <v>5332</v>
      </c>
      <c r="I1087" t="s">
        <v>5742</v>
      </c>
      <c r="J1087" t="s">
        <v>5770</v>
      </c>
      <c r="K1087" t="s">
        <v>6273</v>
      </c>
      <c r="L1087">
        <v>33.257041200000003</v>
      </c>
      <c r="M1087">
        <v>126.5570536</v>
      </c>
    </row>
    <row r="1088" spans="1:13" x14ac:dyDescent="0.45">
      <c r="A1088" t="s">
        <v>1090</v>
      </c>
      <c r="B1088" s="2" t="s">
        <v>2132</v>
      </c>
      <c r="C1088" t="s">
        <v>3174</v>
      </c>
      <c r="D1088" t="s">
        <v>4189</v>
      </c>
      <c r="E1088" t="s">
        <v>4209</v>
      </c>
      <c r="F1088" s="2" t="s">
        <v>5256</v>
      </c>
      <c r="G1088" t="s">
        <v>5270</v>
      </c>
      <c r="H1088" t="s">
        <v>5395</v>
      </c>
      <c r="I1088" t="s">
        <v>5742</v>
      </c>
      <c r="J1088" t="s">
        <v>5805</v>
      </c>
      <c r="K1088" t="s">
        <v>6622</v>
      </c>
      <c r="L1088">
        <v>33.267691800000001</v>
      </c>
      <c r="M1088">
        <v>126.6175807</v>
      </c>
    </row>
    <row r="1089" spans="1:13" x14ac:dyDescent="0.45">
      <c r="A1089" t="s">
        <v>1091</v>
      </c>
      <c r="K1089" t="s">
        <v>6721</v>
      </c>
    </row>
    <row r="1090" spans="1:13" x14ac:dyDescent="0.45">
      <c r="A1090" t="s">
        <v>1092</v>
      </c>
      <c r="B1090" s="2" t="s">
        <v>2133</v>
      </c>
      <c r="C1090" t="s">
        <v>3175</v>
      </c>
      <c r="D1090" t="s">
        <v>4190</v>
      </c>
      <c r="E1090" t="s">
        <v>4205</v>
      </c>
      <c r="F1090" s="2" t="s">
        <v>5257</v>
      </c>
      <c r="H1090" t="s">
        <v>5395</v>
      </c>
      <c r="I1090" t="s">
        <v>5742</v>
      </c>
      <c r="K1090" t="s">
        <v>6269</v>
      </c>
      <c r="L1090">
        <v>33.475181300000003</v>
      </c>
      <c r="M1090">
        <v>126.5497349</v>
      </c>
    </row>
    <row r="1091" spans="1:13" x14ac:dyDescent="0.45">
      <c r="A1091" t="s">
        <v>1093</v>
      </c>
      <c r="E1091" t="s">
        <v>4209</v>
      </c>
      <c r="K1091" t="s">
        <v>6823</v>
      </c>
    </row>
    <row r="1092" spans="1:13" x14ac:dyDescent="0.45">
      <c r="A1092" t="s">
        <v>1094</v>
      </c>
      <c r="B1092" s="2" t="s">
        <v>2134</v>
      </c>
      <c r="C1092" t="s">
        <v>3176</v>
      </c>
      <c r="D1092" t="s">
        <v>4191</v>
      </c>
      <c r="E1092" t="s">
        <v>4201</v>
      </c>
      <c r="F1092" s="2" t="s">
        <v>5258</v>
      </c>
      <c r="G1092" t="s">
        <v>5277</v>
      </c>
      <c r="H1092" t="s">
        <v>5738</v>
      </c>
      <c r="I1092" t="s">
        <v>5762</v>
      </c>
      <c r="J1092" t="s">
        <v>6255</v>
      </c>
      <c r="K1092" t="s">
        <v>6824</v>
      </c>
      <c r="L1092">
        <v>33.495013800000002</v>
      </c>
      <c r="M1092">
        <v>126.52813980000001</v>
      </c>
    </row>
    <row r="1093" spans="1:13" x14ac:dyDescent="0.45">
      <c r="A1093" t="s">
        <v>1095</v>
      </c>
      <c r="B1093" s="2" t="s">
        <v>2135</v>
      </c>
      <c r="C1093" t="s">
        <v>3177</v>
      </c>
      <c r="D1093" t="s">
        <v>4192</v>
      </c>
      <c r="F1093" s="2" t="s">
        <v>5259</v>
      </c>
      <c r="I1093" t="s">
        <v>5762</v>
      </c>
      <c r="J1093" t="s">
        <v>5817</v>
      </c>
      <c r="K1093" t="s">
        <v>6825</v>
      </c>
      <c r="L1093">
        <v>33.236785699999999</v>
      </c>
      <c r="M1093">
        <v>126.5129986</v>
      </c>
    </row>
    <row r="1094" spans="1:13" x14ac:dyDescent="0.45">
      <c r="A1094" t="s">
        <v>1096</v>
      </c>
      <c r="B1094" s="2" t="s">
        <v>2136</v>
      </c>
      <c r="C1094" t="s">
        <v>3178</v>
      </c>
      <c r="D1094" t="s">
        <v>4193</v>
      </c>
      <c r="E1094" t="s">
        <v>4202</v>
      </c>
      <c r="F1094" s="2" t="s">
        <v>5260</v>
      </c>
      <c r="H1094" t="s">
        <v>5562</v>
      </c>
      <c r="I1094" t="s">
        <v>5768</v>
      </c>
      <c r="J1094" t="s">
        <v>5817</v>
      </c>
      <c r="K1094" t="s">
        <v>6720</v>
      </c>
      <c r="L1094">
        <v>33.4827789</v>
      </c>
      <c r="M1094">
        <v>126.4839994</v>
      </c>
    </row>
    <row r="1095" spans="1:13" x14ac:dyDescent="0.45">
      <c r="A1095" t="s">
        <v>1097</v>
      </c>
      <c r="B1095" s="2" t="s">
        <v>2137</v>
      </c>
      <c r="C1095" t="s">
        <v>3179</v>
      </c>
      <c r="D1095" t="s">
        <v>4194</v>
      </c>
      <c r="E1095" t="s">
        <v>4202</v>
      </c>
      <c r="F1095" s="2" t="s">
        <v>5261</v>
      </c>
      <c r="H1095" t="s">
        <v>5739</v>
      </c>
      <c r="I1095" t="s">
        <v>5762</v>
      </c>
      <c r="J1095" t="s">
        <v>5817</v>
      </c>
      <c r="K1095" t="s">
        <v>6720</v>
      </c>
      <c r="L1095">
        <v>33.481106500000003</v>
      </c>
      <c r="M1095">
        <v>126.49051129999999</v>
      </c>
    </row>
    <row r="1096" spans="1:13" x14ac:dyDescent="0.45">
      <c r="A1096" t="s">
        <v>1098</v>
      </c>
      <c r="E1096" t="s">
        <v>4201</v>
      </c>
      <c r="K1096" t="s">
        <v>6826</v>
      </c>
      <c r="L1096">
        <v>33.511513999999998</v>
      </c>
      <c r="M1096">
        <v>126.5237252</v>
      </c>
    </row>
    <row r="1097" spans="1:13" x14ac:dyDescent="0.45">
      <c r="A1097" t="s">
        <v>1099</v>
      </c>
      <c r="B1097" s="2" t="s">
        <v>2138</v>
      </c>
      <c r="C1097" t="s">
        <v>3180</v>
      </c>
      <c r="D1097" t="s">
        <v>4195</v>
      </c>
      <c r="E1097" t="s">
        <v>4201</v>
      </c>
      <c r="F1097" s="2" t="s">
        <v>5262</v>
      </c>
      <c r="I1097" t="s">
        <v>5762</v>
      </c>
      <c r="J1097" t="s">
        <v>6256</v>
      </c>
      <c r="K1097" t="s">
        <v>6269</v>
      </c>
      <c r="L1097">
        <v>33.5136264</v>
      </c>
      <c r="M1097">
        <v>126.5286861</v>
      </c>
    </row>
    <row r="1098" spans="1:13" x14ac:dyDescent="0.45">
      <c r="A1098" t="s">
        <v>1100</v>
      </c>
      <c r="B1098" s="2" t="s">
        <v>2139</v>
      </c>
      <c r="C1098" t="s">
        <v>3181</v>
      </c>
      <c r="D1098" t="s">
        <v>4196</v>
      </c>
      <c r="E1098" t="s">
        <v>4209</v>
      </c>
      <c r="F1098" s="2" t="s">
        <v>5263</v>
      </c>
      <c r="H1098" t="s">
        <v>5320</v>
      </c>
      <c r="I1098" t="s">
        <v>5742</v>
      </c>
      <c r="J1098" t="s">
        <v>6257</v>
      </c>
      <c r="K1098" t="s">
        <v>6622</v>
      </c>
      <c r="L1098">
        <v>33.257035799999997</v>
      </c>
      <c r="M1098">
        <v>126.575372</v>
      </c>
    </row>
    <row r="1099" spans="1:13" x14ac:dyDescent="0.45">
      <c r="A1099" t="s">
        <v>1101</v>
      </c>
      <c r="B1099" s="2" t="s">
        <v>2140</v>
      </c>
      <c r="C1099" t="s">
        <v>3182</v>
      </c>
      <c r="D1099" t="s">
        <v>4197</v>
      </c>
      <c r="E1099" t="s">
        <v>4202</v>
      </c>
      <c r="F1099" s="2" t="s">
        <v>5264</v>
      </c>
      <c r="H1099" t="s">
        <v>5740</v>
      </c>
      <c r="I1099" t="s">
        <v>5742</v>
      </c>
      <c r="J1099" t="s">
        <v>6136</v>
      </c>
      <c r="K1099" t="s">
        <v>6827</v>
      </c>
      <c r="L1099">
        <v>33.479636399999997</v>
      </c>
      <c r="M1099">
        <v>126.4900054</v>
      </c>
    </row>
    <row r="1100" spans="1:13" x14ac:dyDescent="0.45">
      <c r="A1100" t="s">
        <v>1102</v>
      </c>
      <c r="B1100" s="2" t="s">
        <v>2141</v>
      </c>
      <c r="C1100" t="s">
        <v>3183</v>
      </c>
      <c r="D1100" t="s">
        <v>4198</v>
      </c>
      <c r="E1100" t="s">
        <v>4202</v>
      </c>
      <c r="F1100" s="2" t="s">
        <v>5265</v>
      </c>
      <c r="H1100" t="s">
        <v>5413</v>
      </c>
      <c r="I1100" t="s">
        <v>5744</v>
      </c>
      <c r="J1100" t="s">
        <v>6258</v>
      </c>
      <c r="K1100" t="s">
        <v>6268</v>
      </c>
      <c r="L1100">
        <v>33.487919599999998</v>
      </c>
      <c r="M1100">
        <v>126.4799895</v>
      </c>
    </row>
    <row r="1101" spans="1:13" x14ac:dyDescent="0.45">
      <c r="A1101" t="s">
        <v>1103</v>
      </c>
      <c r="B1101" s="2" t="s">
        <v>2142</v>
      </c>
      <c r="C1101" t="s">
        <v>3184</v>
      </c>
      <c r="D1101" t="s">
        <v>4199</v>
      </c>
      <c r="E1101" t="s">
        <v>4202</v>
      </c>
      <c r="F1101" s="2" t="s">
        <v>5266</v>
      </c>
      <c r="H1101" t="s">
        <v>5306</v>
      </c>
      <c r="I1101" t="s">
        <v>5744</v>
      </c>
      <c r="J1101" t="s">
        <v>5746</v>
      </c>
      <c r="K1101" t="s">
        <v>6828</v>
      </c>
      <c r="L1101">
        <v>33.497010600000003</v>
      </c>
      <c r="M1101">
        <v>126.5299854</v>
      </c>
    </row>
    <row r="1102" spans="1:13" x14ac:dyDescent="0.45">
      <c r="A1102" t="s">
        <v>1104</v>
      </c>
      <c r="B1102" s="2" t="s">
        <v>2143</v>
      </c>
      <c r="C1102" t="s">
        <v>3185</v>
      </c>
      <c r="D1102" t="s">
        <v>4007</v>
      </c>
      <c r="E1102" t="s">
        <v>4209</v>
      </c>
      <c r="F1102" s="2" t="s">
        <v>5267</v>
      </c>
      <c r="I1102" t="s">
        <v>5742</v>
      </c>
      <c r="J1102" t="s">
        <v>5805</v>
      </c>
      <c r="K1102" t="s">
        <v>6622</v>
      </c>
      <c r="L1102">
        <v>33.2613956</v>
      </c>
      <c r="M1102">
        <v>126.6174249</v>
      </c>
    </row>
    <row r="1103" spans="1:13" x14ac:dyDescent="0.45">
      <c r="A1103" t="s">
        <v>1105</v>
      </c>
      <c r="B1103" s="2" t="s">
        <v>2144</v>
      </c>
      <c r="C1103" t="s">
        <v>3186</v>
      </c>
      <c r="D1103" t="s">
        <v>3677</v>
      </c>
      <c r="E1103" t="s">
        <v>4204</v>
      </c>
      <c r="F1103" s="2" t="s">
        <v>5268</v>
      </c>
      <c r="H1103" t="s">
        <v>5741</v>
      </c>
      <c r="I1103" t="s">
        <v>5748</v>
      </c>
      <c r="J1103" t="s">
        <v>6259</v>
      </c>
      <c r="K1103" t="s">
        <v>6269</v>
      </c>
      <c r="L1103">
        <v>33.521614999999997</v>
      </c>
      <c r="M1103">
        <v>126.5671451</v>
      </c>
    </row>
    <row r="1104" spans="1:13" x14ac:dyDescent="0.45">
      <c r="A1104" t="s">
        <v>1106</v>
      </c>
      <c r="B1104" s="2" t="s">
        <v>2145</v>
      </c>
      <c r="C1104" t="s">
        <v>3187</v>
      </c>
      <c r="D1104" t="s">
        <v>4200</v>
      </c>
      <c r="E1104" t="s">
        <v>4209</v>
      </c>
      <c r="F1104" s="2" t="s">
        <v>5269</v>
      </c>
      <c r="H1104" t="s">
        <v>5447</v>
      </c>
      <c r="I1104" t="s">
        <v>5742</v>
      </c>
      <c r="J1104" t="s">
        <v>6260</v>
      </c>
      <c r="K1104" t="s">
        <v>6829</v>
      </c>
      <c r="L1104">
        <v>33.263356999999999</v>
      </c>
      <c r="M1104">
        <v>126.5508524</v>
      </c>
    </row>
    <row r="1105" spans="1:13" ht="85" x14ac:dyDescent="0.45">
      <c r="A1105" s="10" t="s">
        <v>6852</v>
      </c>
      <c r="B1105" s="11" t="s">
        <v>6853</v>
      </c>
      <c r="C1105" s="12" t="s">
        <v>6854</v>
      </c>
      <c r="D1105" s="13" t="s">
        <v>6855</v>
      </c>
      <c r="E1105" s="10" t="s">
        <v>4205</v>
      </c>
      <c r="F1105" s="14" t="s">
        <v>6856</v>
      </c>
      <c r="G1105" s="11" t="s">
        <v>5271</v>
      </c>
      <c r="H1105" s="11" t="s">
        <v>5451</v>
      </c>
      <c r="I1105" s="11" t="s">
        <v>5742</v>
      </c>
      <c r="J1105" s="11" t="s">
        <v>5804</v>
      </c>
      <c r="K1105" s="15" t="s">
        <v>6851</v>
      </c>
      <c r="L1105">
        <v>33.493529700000003</v>
      </c>
      <c r="M1105">
        <v>126.5418403</v>
      </c>
    </row>
    <row r="1106" spans="1:13" ht="85" x14ac:dyDescent="0.45">
      <c r="A1106" s="16" t="s">
        <v>6857</v>
      </c>
      <c r="B1106" s="11" t="s">
        <v>6858</v>
      </c>
      <c r="C1106" s="17" t="s">
        <v>6859</v>
      </c>
      <c r="D1106" s="17" t="s">
        <v>3985</v>
      </c>
      <c r="E1106" s="10" t="s">
        <v>6860</v>
      </c>
      <c r="F1106" s="14" t="s">
        <v>6861</v>
      </c>
      <c r="G1106" s="11"/>
      <c r="H1106" s="11" t="s">
        <v>5306</v>
      </c>
      <c r="I1106" s="11" t="s">
        <v>5742</v>
      </c>
      <c r="J1106" s="11" t="s">
        <v>5833</v>
      </c>
      <c r="K1106" s="15" t="s">
        <v>6862</v>
      </c>
      <c r="L1106">
        <v>33.262902400000002</v>
      </c>
      <c r="M1106">
        <v>126.5586472</v>
      </c>
    </row>
    <row r="1107" spans="1:13" ht="34" x14ac:dyDescent="0.45">
      <c r="A1107" s="10" t="s">
        <v>6863</v>
      </c>
      <c r="B1107" s="11" t="s">
        <v>6864</v>
      </c>
      <c r="C1107" s="17" t="s">
        <v>6865</v>
      </c>
      <c r="D1107" s="17" t="s">
        <v>6866</v>
      </c>
      <c r="E1107" s="10" t="s">
        <v>4205</v>
      </c>
      <c r="F1107" s="14" t="s">
        <v>6867</v>
      </c>
      <c r="G1107" s="11" t="s">
        <v>5271</v>
      </c>
      <c r="H1107" s="11" t="s">
        <v>5308</v>
      </c>
      <c r="I1107" s="11" t="s">
        <v>5743</v>
      </c>
      <c r="J1107" s="11" t="s">
        <v>6134</v>
      </c>
      <c r="K1107" s="15" t="s">
        <v>6851</v>
      </c>
      <c r="L1107">
        <v>33.4911466</v>
      </c>
      <c r="M1107">
        <v>126.5440966</v>
      </c>
    </row>
    <row r="1108" spans="1:13" ht="34" x14ac:dyDescent="0.45">
      <c r="A1108" s="10" t="s">
        <v>6868</v>
      </c>
      <c r="B1108" s="11" t="s">
        <v>6869</v>
      </c>
      <c r="C1108" s="17" t="s">
        <v>6870</v>
      </c>
      <c r="D1108" s="17" t="s">
        <v>6871</v>
      </c>
      <c r="E1108" s="10" t="s">
        <v>4205</v>
      </c>
      <c r="F1108" s="14" t="s">
        <v>6872</v>
      </c>
      <c r="G1108" s="11" t="s">
        <v>5277</v>
      </c>
      <c r="H1108" s="11" t="s">
        <v>5328</v>
      </c>
      <c r="I1108" s="11" t="s">
        <v>5745</v>
      </c>
      <c r="J1108" s="11" t="s">
        <v>5817</v>
      </c>
      <c r="K1108" s="15" t="s">
        <v>6851</v>
      </c>
      <c r="L1108">
        <v>33.476896500000002</v>
      </c>
      <c r="M1108">
        <v>126.5448482</v>
      </c>
    </row>
    <row r="1109" spans="1:13" ht="34" x14ac:dyDescent="0.45">
      <c r="A1109" s="10" t="s">
        <v>6873</v>
      </c>
      <c r="B1109" s="11" t="s">
        <v>6874</v>
      </c>
      <c r="C1109" s="17" t="s">
        <v>6875</v>
      </c>
      <c r="D1109" s="17" t="s">
        <v>6876</v>
      </c>
      <c r="E1109" s="10" t="s">
        <v>4202</v>
      </c>
      <c r="F1109" s="14" t="s">
        <v>6877</v>
      </c>
      <c r="G1109" s="11"/>
      <c r="H1109" s="11" t="s">
        <v>6878</v>
      </c>
      <c r="I1109" s="11" t="s">
        <v>5742</v>
      </c>
      <c r="J1109" s="11" t="s">
        <v>6879</v>
      </c>
      <c r="K1109" s="15" t="s">
        <v>6851</v>
      </c>
      <c r="L1109">
        <v>33.484102200000002</v>
      </c>
      <c r="M1109">
        <v>126.4821405</v>
      </c>
    </row>
    <row r="1110" spans="1:13" ht="51" x14ac:dyDescent="0.45">
      <c r="A1110" s="16" t="s">
        <v>6880</v>
      </c>
      <c r="B1110" s="11" t="s">
        <v>6881</v>
      </c>
      <c r="C1110" s="17" t="s">
        <v>6882</v>
      </c>
      <c r="D1110" s="17" t="s">
        <v>6883</v>
      </c>
      <c r="E1110" s="10" t="s">
        <v>4208</v>
      </c>
      <c r="F1110" s="14" t="s">
        <v>6884</v>
      </c>
      <c r="G1110" s="11"/>
      <c r="H1110" s="11" t="s">
        <v>5441</v>
      </c>
      <c r="I1110" s="11" t="s">
        <v>5742</v>
      </c>
      <c r="J1110" s="11" t="s">
        <v>6885</v>
      </c>
      <c r="K1110" s="15" t="s">
        <v>6849</v>
      </c>
      <c r="L1110">
        <v>33.506439200000003</v>
      </c>
      <c r="M1110">
        <v>126.5091408</v>
      </c>
    </row>
    <row r="1111" spans="1:13" ht="34" x14ac:dyDescent="0.45">
      <c r="A1111" s="10" t="s">
        <v>6886</v>
      </c>
      <c r="B1111" s="11" t="s">
        <v>6887</v>
      </c>
      <c r="C1111" s="17" t="s">
        <v>6888</v>
      </c>
      <c r="D1111" s="17" t="s">
        <v>6889</v>
      </c>
      <c r="E1111" s="10" t="s">
        <v>4202</v>
      </c>
      <c r="F1111" s="14" t="s">
        <v>6890</v>
      </c>
      <c r="G1111" s="11" t="s">
        <v>5271</v>
      </c>
      <c r="H1111" s="11" t="s">
        <v>5308</v>
      </c>
      <c r="I1111" s="11" t="s">
        <v>5747</v>
      </c>
      <c r="J1111" s="11" t="s">
        <v>5782</v>
      </c>
      <c r="K1111" s="15" t="s">
        <v>6851</v>
      </c>
      <c r="L1111">
        <v>33.484136999999997</v>
      </c>
      <c r="M1111">
        <v>126.4648828</v>
      </c>
    </row>
    <row r="1112" spans="1:13" ht="34" x14ac:dyDescent="0.45">
      <c r="A1112" s="10" t="s">
        <v>6891</v>
      </c>
      <c r="B1112" s="11" t="s">
        <v>6892</v>
      </c>
      <c r="C1112" s="17" t="s">
        <v>6893</v>
      </c>
      <c r="D1112" s="17" t="s">
        <v>6894</v>
      </c>
      <c r="E1112" s="10" t="s">
        <v>4205</v>
      </c>
      <c r="F1112" s="14" t="s">
        <v>6895</v>
      </c>
      <c r="G1112" s="11"/>
      <c r="H1112" s="11" t="s">
        <v>5387</v>
      </c>
      <c r="I1112" s="11" t="s">
        <v>5744</v>
      </c>
      <c r="J1112" s="11" t="s">
        <v>5780</v>
      </c>
      <c r="K1112" s="15" t="s">
        <v>6851</v>
      </c>
      <c r="L1112">
        <v>33.426050199999999</v>
      </c>
      <c r="M1112">
        <v>126.5576087</v>
      </c>
    </row>
    <row r="1113" spans="1:13" ht="34" x14ac:dyDescent="0.45">
      <c r="A1113" s="10" t="s">
        <v>6896</v>
      </c>
      <c r="B1113" s="11" t="s">
        <v>6897</v>
      </c>
      <c r="C1113" s="17" t="s">
        <v>6898</v>
      </c>
      <c r="D1113" s="17" t="s">
        <v>6899</v>
      </c>
      <c r="E1113" s="10" t="s">
        <v>4208</v>
      </c>
      <c r="F1113" s="14" t="s">
        <v>6900</v>
      </c>
      <c r="G1113" s="11"/>
      <c r="H1113" s="11"/>
      <c r="I1113" s="11" t="s">
        <v>5743</v>
      </c>
      <c r="J1113" s="11" t="s">
        <v>5893</v>
      </c>
      <c r="K1113" s="15" t="s">
        <v>6851</v>
      </c>
      <c r="L1113">
        <v>33.5013887</v>
      </c>
      <c r="M1113">
        <v>126.5138108</v>
      </c>
    </row>
    <row r="1114" spans="1:13" ht="34" x14ac:dyDescent="0.45">
      <c r="A1114" s="10" t="s">
        <v>6901</v>
      </c>
      <c r="B1114" s="11" t="s">
        <v>6902</v>
      </c>
      <c r="C1114" s="17" t="s">
        <v>6903</v>
      </c>
      <c r="D1114" s="17" t="s">
        <v>6904</v>
      </c>
      <c r="E1114" s="10" t="s">
        <v>4201</v>
      </c>
      <c r="F1114" s="14" t="s">
        <v>6905</v>
      </c>
      <c r="G1114" s="11"/>
      <c r="H1114" s="11" t="s">
        <v>6906</v>
      </c>
      <c r="I1114" s="11" t="s">
        <v>5742</v>
      </c>
      <c r="J1114" s="11" t="s">
        <v>6237</v>
      </c>
      <c r="K1114" s="15" t="s">
        <v>6851</v>
      </c>
      <c r="L1114">
        <v>33.500320799999997</v>
      </c>
      <c r="M1114">
        <v>126.5309888</v>
      </c>
    </row>
    <row r="1115" spans="1:13" ht="51" x14ac:dyDescent="0.45">
      <c r="A1115" s="10" t="s">
        <v>6907</v>
      </c>
      <c r="B1115" s="11" t="s">
        <v>6908</v>
      </c>
      <c r="C1115" s="17" t="s">
        <v>6909</v>
      </c>
      <c r="D1115" s="17" t="s">
        <v>6910</v>
      </c>
      <c r="E1115" s="10" t="s">
        <v>4201</v>
      </c>
      <c r="F1115" s="14" t="s">
        <v>6911</v>
      </c>
      <c r="G1115" s="11"/>
      <c r="H1115" s="11" t="s">
        <v>6912</v>
      </c>
      <c r="I1115" s="11" t="s">
        <v>5742</v>
      </c>
      <c r="J1115" s="11" t="s">
        <v>5798</v>
      </c>
      <c r="K1115" s="15" t="s">
        <v>6851</v>
      </c>
      <c r="L1115">
        <v>33.498793200000001</v>
      </c>
      <c r="M1115">
        <v>126.53094950000001</v>
      </c>
    </row>
    <row r="1116" spans="1:13" ht="34" x14ac:dyDescent="0.45">
      <c r="A1116" s="10" t="s">
        <v>6913</v>
      </c>
      <c r="B1116" s="11" t="s">
        <v>6914</v>
      </c>
      <c r="C1116" s="17" t="s">
        <v>6915</v>
      </c>
      <c r="D1116" s="17" t="s">
        <v>6916</v>
      </c>
      <c r="E1116" s="10" t="s">
        <v>4202</v>
      </c>
      <c r="F1116" s="14" t="s">
        <v>6917</v>
      </c>
      <c r="G1116" s="11" t="s">
        <v>5285</v>
      </c>
      <c r="H1116" s="11" t="s">
        <v>5303</v>
      </c>
      <c r="I1116" s="11" t="s">
        <v>5744</v>
      </c>
      <c r="J1116" s="11" t="s">
        <v>6918</v>
      </c>
      <c r="K1116" s="15" t="s">
        <v>6851</v>
      </c>
      <c r="L1116">
        <v>33.485068699999999</v>
      </c>
      <c r="M1116">
        <v>126.474824</v>
      </c>
    </row>
    <row r="1117" spans="1:13" ht="34" x14ac:dyDescent="0.45">
      <c r="A1117" s="10" t="s">
        <v>6919</v>
      </c>
      <c r="B1117" s="11" t="s">
        <v>6920</v>
      </c>
      <c r="C1117" s="17" t="s">
        <v>6921</v>
      </c>
      <c r="D1117" s="17" t="s">
        <v>6922</v>
      </c>
      <c r="E1117" s="10" t="s">
        <v>4202</v>
      </c>
      <c r="F1117" s="14" t="s">
        <v>6923</v>
      </c>
      <c r="G1117" s="11" t="s">
        <v>5270</v>
      </c>
      <c r="H1117" s="11" t="s">
        <v>5357</v>
      </c>
      <c r="I1117" s="11" t="s">
        <v>5744</v>
      </c>
      <c r="J1117" s="11" t="s">
        <v>6924</v>
      </c>
      <c r="K1117" s="15" t="s">
        <v>6851</v>
      </c>
      <c r="L1117">
        <v>33.481121700000003</v>
      </c>
      <c r="M1117">
        <v>126.4782014</v>
      </c>
    </row>
    <row r="1118" spans="1:13" ht="51" x14ac:dyDescent="0.45">
      <c r="A1118" s="10" t="s">
        <v>6925</v>
      </c>
      <c r="B1118" s="11" t="s">
        <v>6926</v>
      </c>
      <c r="C1118" s="17" t="s">
        <v>6927</v>
      </c>
      <c r="D1118" s="17" t="s">
        <v>6928</v>
      </c>
      <c r="E1118" s="10" t="s">
        <v>4202</v>
      </c>
      <c r="F1118" s="14" t="s">
        <v>6929</v>
      </c>
      <c r="G1118" s="11"/>
      <c r="H1118" s="11" t="s">
        <v>5415</v>
      </c>
      <c r="I1118" s="11" t="s">
        <v>5742</v>
      </c>
      <c r="J1118" s="11" t="s">
        <v>5775</v>
      </c>
      <c r="K1118" s="15" t="s">
        <v>6851</v>
      </c>
      <c r="L1118">
        <v>33.483880900000003</v>
      </c>
      <c r="M1118">
        <v>126.48211879999999</v>
      </c>
    </row>
    <row r="1119" spans="1:13" ht="51" x14ac:dyDescent="0.45">
      <c r="A1119" s="10" t="s">
        <v>6930</v>
      </c>
      <c r="B1119" s="11" t="s">
        <v>6931</v>
      </c>
      <c r="C1119" s="17" t="s">
        <v>6932</v>
      </c>
      <c r="D1119" s="17" t="s">
        <v>6933</v>
      </c>
      <c r="E1119" s="10" t="s">
        <v>4202</v>
      </c>
      <c r="F1119" s="14" t="s">
        <v>6934</v>
      </c>
      <c r="G1119" s="11"/>
      <c r="H1119" s="11" t="s">
        <v>5308</v>
      </c>
      <c r="I1119" s="11" t="s">
        <v>5742</v>
      </c>
      <c r="J1119" s="11" t="s">
        <v>6237</v>
      </c>
      <c r="K1119" s="15" t="s">
        <v>6851</v>
      </c>
      <c r="L1119">
        <v>33.486805799999999</v>
      </c>
      <c r="M1119">
        <v>126.47561279999999</v>
      </c>
    </row>
    <row r="1120" spans="1:13" ht="34" x14ac:dyDescent="0.45">
      <c r="A1120" s="10" t="s">
        <v>6935</v>
      </c>
      <c r="B1120" s="11" t="s">
        <v>6936</v>
      </c>
      <c r="C1120" s="17" t="s">
        <v>6937</v>
      </c>
      <c r="D1120" s="17" t="s">
        <v>6938</v>
      </c>
      <c r="E1120" s="10" t="s">
        <v>4201</v>
      </c>
      <c r="F1120" s="14" t="s">
        <v>6939</v>
      </c>
      <c r="G1120" s="11" t="s">
        <v>5272</v>
      </c>
      <c r="H1120" s="11" t="s">
        <v>5438</v>
      </c>
      <c r="I1120" s="11" t="s">
        <v>5742</v>
      </c>
      <c r="J1120" s="11" t="s">
        <v>5803</v>
      </c>
      <c r="K1120" s="15" t="s">
        <v>6851</v>
      </c>
      <c r="L1120">
        <v>36.814356699999998</v>
      </c>
      <c r="M1120">
        <v>128.6203849</v>
      </c>
    </row>
    <row r="1121" spans="1:13" ht="34" x14ac:dyDescent="0.45">
      <c r="A1121" s="10" t="s">
        <v>6940</v>
      </c>
      <c r="B1121" s="18" t="s">
        <v>6941</v>
      </c>
      <c r="C1121" s="17" t="s">
        <v>6942</v>
      </c>
      <c r="D1121" s="17" t="s">
        <v>6943</v>
      </c>
      <c r="E1121" s="10" t="s">
        <v>4208</v>
      </c>
      <c r="F1121" s="14" t="s">
        <v>6944</v>
      </c>
      <c r="G1121" s="11"/>
      <c r="H1121" s="11" t="s">
        <v>5431</v>
      </c>
      <c r="I1121" s="11" t="s">
        <v>5744</v>
      </c>
      <c r="J1121" s="11" t="s">
        <v>6945</v>
      </c>
      <c r="K1121" s="15" t="s">
        <v>6851</v>
      </c>
      <c r="L1121">
        <v>33.513041600000001</v>
      </c>
      <c r="M1121">
        <v>126.5139186</v>
      </c>
    </row>
    <row r="1122" spans="1:13" ht="34" x14ac:dyDescent="0.45">
      <c r="A1122" s="10" t="s">
        <v>6946</v>
      </c>
      <c r="B1122" s="11" t="s">
        <v>6947</v>
      </c>
      <c r="C1122" s="17" t="s">
        <v>6948</v>
      </c>
      <c r="D1122" s="17" t="s">
        <v>6949</v>
      </c>
      <c r="E1122" s="10" t="s">
        <v>4202</v>
      </c>
      <c r="F1122" s="14" t="s">
        <v>6950</v>
      </c>
      <c r="G1122" s="11" t="s">
        <v>5271</v>
      </c>
      <c r="H1122" s="11" t="s">
        <v>5330</v>
      </c>
      <c r="I1122" s="11" t="s">
        <v>5747</v>
      </c>
      <c r="J1122" s="11" t="s">
        <v>5782</v>
      </c>
      <c r="K1122" s="15" t="s">
        <v>6851</v>
      </c>
      <c r="L1122">
        <v>33.486247800000001</v>
      </c>
      <c r="M1122">
        <v>126.482798</v>
      </c>
    </row>
    <row r="1123" spans="1:13" ht="34" x14ac:dyDescent="0.45">
      <c r="A1123" s="10" t="s">
        <v>6951</v>
      </c>
      <c r="B1123" s="11" t="s">
        <v>6952</v>
      </c>
      <c r="C1123" s="17" t="s">
        <v>6953</v>
      </c>
      <c r="D1123" s="17" t="s">
        <v>6954</v>
      </c>
      <c r="E1123" s="10" t="s">
        <v>4201</v>
      </c>
      <c r="F1123" s="14" t="s">
        <v>6955</v>
      </c>
      <c r="G1123" s="11" t="s">
        <v>5283</v>
      </c>
      <c r="H1123" s="11" t="s">
        <v>5414</v>
      </c>
      <c r="I1123" s="11" t="s">
        <v>5744</v>
      </c>
      <c r="J1123" s="11" t="s">
        <v>5796</v>
      </c>
      <c r="K1123" s="15" t="s">
        <v>6851</v>
      </c>
      <c r="L1123">
        <v>33.502856299999998</v>
      </c>
      <c r="M1123">
        <v>126.5307349</v>
      </c>
    </row>
    <row r="1124" spans="1:13" ht="51" x14ac:dyDescent="0.45">
      <c r="A1124" s="16" t="s">
        <v>6956</v>
      </c>
      <c r="B1124" s="11" t="s">
        <v>6957</v>
      </c>
      <c r="C1124" s="17" t="s">
        <v>6958</v>
      </c>
      <c r="D1124" s="17" t="s">
        <v>6959</v>
      </c>
      <c r="E1124" s="10" t="s">
        <v>6860</v>
      </c>
      <c r="F1124" s="14" t="s">
        <v>6960</v>
      </c>
      <c r="G1124" s="11"/>
      <c r="H1124" s="11" t="s">
        <v>5417</v>
      </c>
      <c r="I1124" s="11" t="s">
        <v>5742</v>
      </c>
      <c r="J1124" s="11" t="s">
        <v>6961</v>
      </c>
      <c r="K1124" s="15" t="s">
        <v>6849</v>
      </c>
      <c r="L1124">
        <v>33.249903500000002</v>
      </c>
      <c r="M1124">
        <v>126.5639745</v>
      </c>
    </row>
    <row r="1125" spans="1:13" ht="34" x14ac:dyDescent="0.45">
      <c r="A1125" s="10" t="s">
        <v>6962</v>
      </c>
      <c r="B1125" s="11" t="s">
        <v>6963</v>
      </c>
      <c r="C1125" s="17" t="s">
        <v>6964</v>
      </c>
      <c r="D1125" s="17" t="s">
        <v>3567</v>
      </c>
      <c r="E1125" s="10" t="s">
        <v>4202</v>
      </c>
      <c r="F1125" s="14" t="s">
        <v>6965</v>
      </c>
      <c r="G1125" s="11"/>
      <c r="H1125" s="11" t="s">
        <v>5395</v>
      </c>
      <c r="I1125" s="11" t="s">
        <v>5745</v>
      </c>
      <c r="J1125" s="11" t="s">
        <v>5808</v>
      </c>
      <c r="K1125" s="15" t="s">
        <v>6851</v>
      </c>
      <c r="L1125">
        <v>33.4900126</v>
      </c>
      <c r="M1125">
        <v>126.481432</v>
      </c>
    </row>
    <row r="1126" spans="1:13" ht="34" x14ac:dyDescent="0.45">
      <c r="A1126" s="10" t="s">
        <v>6966</v>
      </c>
      <c r="B1126" s="11" t="s">
        <v>6967</v>
      </c>
      <c r="C1126" s="17" t="s">
        <v>6968</v>
      </c>
      <c r="D1126" s="17" t="s">
        <v>6969</v>
      </c>
      <c r="E1126" s="10" t="s">
        <v>4202</v>
      </c>
      <c r="F1126" s="14" t="s">
        <v>6970</v>
      </c>
      <c r="G1126" s="11" t="s">
        <v>5272</v>
      </c>
      <c r="H1126" s="11" t="s">
        <v>5332</v>
      </c>
      <c r="I1126" s="11" t="s">
        <v>5742</v>
      </c>
      <c r="J1126" s="11" t="s">
        <v>6971</v>
      </c>
      <c r="K1126" s="15" t="s">
        <v>6851</v>
      </c>
      <c r="L1126">
        <v>33.479514999999999</v>
      </c>
      <c r="M1126">
        <v>126.49024439999999</v>
      </c>
    </row>
    <row r="1127" spans="1:13" ht="34" x14ac:dyDescent="0.45">
      <c r="A1127" s="10" t="s">
        <v>6972</v>
      </c>
      <c r="B1127" s="11" t="s">
        <v>6973</v>
      </c>
      <c r="C1127" s="17" t="s">
        <v>6974</v>
      </c>
      <c r="D1127" s="17" t="s">
        <v>6975</v>
      </c>
      <c r="E1127" s="10" t="s">
        <v>4202</v>
      </c>
      <c r="F1127" s="14" t="s">
        <v>6976</v>
      </c>
      <c r="G1127" s="11" t="s">
        <v>5272</v>
      </c>
      <c r="H1127" s="11" t="s">
        <v>5323</v>
      </c>
      <c r="I1127" s="11" t="s">
        <v>5742</v>
      </c>
      <c r="J1127" s="11" t="s">
        <v>6977</v>
      </c>
      <c r="K1127" s="15" t="s">
        <v>6851</v>
      </c>
      <c r="L1127">
        <v>33.480396900000002</v>
      </c>
      <c r="M1127">
        <v>126.4730941</v>
      </c>
    </row>
    <row r="1128" spans="1:13" ht="51" x14ac:dyDescent="0.45">
      <c r="A1128" s="10" t="s">
        <v>6978</v>
      </c>
      <c r="B1128" s="11" t="s">
        <v>6979</v>
      </c>
      <c r="C1128" s="17" t="s">
        <v>6980</v>
      </c>
      <c r="D1128" s="17" t="s">
        <v>6981</v>
      </c>
      <c r="E1128" s="10" t="s">
        <v>4202</v>
      </c>
      <c r="F1128" s="14" t="s">
        <v>6982</v>
      </c>
      <c r="G1128" s="11"/>
      <c r="H1128" s="11" t="s">
        <v>5347</v>
      </c>
      <c r="I1128" s="11" t="s">
        <v>5743</v>
      </c>
      <c r="J1128" s="11" t="s">
        <v>5999</v>
      </c>
      <c r="K1128" s="15" t="s">
        <v>6851</v>
      </c>
      <c r="L1128">
        <v>33.4908413</v>
      </c>
      <c r="M1128">
        <v>126.47278900000001</v>
      </c>
    </row>
    <row r="1129" spans="1:13" ht="51" x14ac:dyDescent="0.45">
      <c r="A1129" s="10" t="s">
        <v>6983</v>
      </c>
      <c r="B1129" s="11" t="s">
        <v>6984</v>
      </c>
      <c r="C1129" s="17" t="s">
        <v>6985</v>
      </c>
      <c r="D1129" s="17" t="s">
        <v>6986</v>
      </c>
      <c r="E1129" s="10" t="s">
        <v>6860</v>
      </c>
      <c r="F1129" s="14" t="s">
        <v>6987</v>
      </c>
      <c r="G1129" s="11"/>
      <c r="H1129" s="11" t="s">
        <v>5417</v>
      </c>
      <c r="I1129" s="11" t="s">
        <v>5745</v>
      </c>
      <c r="J1129" s="11" t="s">
        <v>5808</v>
      </c>
      <c r="K1129" s="15" t="s">
        <v>6851</v>
      </c>
      <c r="L1129">
        <v>33.251708899999997</v>
      </c>
      <c r="M1129">
        <v>126.57427319999999</v>
      </c>
    </row>
    <row r="1130" spans="1:13" ht="51" x14ac:dyDescent="0.45">
      <c r="A1130" s="10" t="s">
        <v>6988</v>
      </c>
      <c r="B1130" s="11" t="s">
        <v>6989</v>
      </c>
      <c r="C1130" s="17" t="s">
        <v>6990</v>
      </c>
      <c r="D1130" s="17" t="s">
        <v>6991</v>
      </c>
      <c r="E1130" s="10" t="s">
        <v>4205</v>
      </c>
      <c r="F1130" s="19" t="s">
        <v>6992</v>
      </c>
      <c r="G1130" s="11" t="s">
        <v>5271</v>
      </c>
      <c r="H1130" s="11" t="s">
        <v>6993</v>
      </c>
      <c r="I1130" s="11" t="s">
        <v>5744</v>
      </c>
      <c r="J1130" s="11" t="s">
        <v>6994</v>
      </c>
      <c r="K1130" s="15" t="s">
        <v>6851</v>
      </c>
      <c r="L1130">
        <v>33.4501068</v>
      </c>
      <c r="M1130">
        <v>126.5588939</v>
      </c>
    </row>
    <row r="1131" spans="1:13" ht="34" x14ac:dyDescent="0.45">
      <c r="A1131" s="10" t="s">
        <v>6995</v>
      </c>
      <c r="B1131" s="11" t="s">
        <v>6996</v>
      </c>
      <c r="C1131" s="17" t="s">
        <v>6997</v>
      </c>
      <c r="D1131" s="17" t="s">
        <v>6998</v>
      </c>
      <c r="E1131" s="10" t="s">
        <v>4202</v>
      </c>
      <c r="F1131" s="14" t="s">
        <v>6999</v>
      </c>
      <c r="G1131" s="11"/>
      <c r="H1131" s="11" t="s">
        <v>7000</v>
      </c>
      <c r="I1131" s="11" t="s">
        <v>5747</v>
      </c>
      <c r="J1131" s="11" t="s">
        <v>5934</v>
      </c>
      <c r="K1131" s="15" t="s">
        <v>6851</v>
      </c>
      <c r="L1131">
        <v>33.489780199999998</v>
      </c>
      <c r="M1131">
        <v>126.48794289999999</v>
      </c>
    </row>
    <row r="1132" spans="1:13" ht="17.5" x14ac:dyDescent="0.45">
      <c r="A1132" s="16" t="s">
        <v>7001</v>
      </c>
      <c r="B1132" s="11" t="s">
        <v>7002</v>
      </c>
      <c r="C1132" s="17" t="s">
        <v>7003</v>
      </c>
      <c r="D1132" s="17" t="s">
        <v>7004</v>
      </c>
      <c r="E1132" s="11" t="s">
        <v>4214</v>
      </c>
      <c r="F1132" s="14" t="s">
        <v>7005</v>
      </c>
      <c r="G1132" s="11"/>
      <c r="H1132" s="11" t="s">
        <v>5356</v>
      </c>
      <c r="I1132" s="11" t="s">
        <v>5742</v>
      </c>
      <c r="J1132" s="11" t="s">
        <v>5775</v>
      </c>
      <c r="K1132" s="15" t="s">
        <v>6269</v>
      </c>
      <c r="L1132">
        <v>33.496434899999997</v>
      </c>
      <c r="M1132">
        <v>126.529455</v>
      </c>
    </row>
    <row r="1133" spans="1:13" ht="51" x14ac:dyDescent="0.45">
      <c r="A1133" s="10" t="s">
        <v>7006</v>
      </c>
      <c r="B1133" s="11" t="s">
        <v>7007</v>
      </c>
      <c r="C1133" s="17" t="s">
        <v>7008</v>
      </c>
      <c r="D1133" s="17" t="s">
        <v>7009</v>
      </c>
      <c r="E1133" s="10" t="s">
        <v>4202</v>
      </c>
      <c r="F1133" s="14" t="s">
        <v>7010</v>
      </c>
      <c r="G1133" s="11" t="s">
        <v>5272</v>
      </c>
      <c r="H1133" s="11" t="s">
        <v>5320</v>
      </c>
      <c r="I1133" s="11" t="s">
        <v>5742</v>
      </c>
      <c r="J1133" s="11" t="s">
        <v>7011</v>
      </c>
      <c r="K1133" s="15" t="s">
        <v>6851</v>
      </c>
      <c r="L1133">
        <v>33.495410399999997</v>
      </c>
      <c r="M1133">
        <v>126.52038450000001</v>
      </c>
    </row>
    <row r="1134" spans="1:13" ht="34" x14ac:dyDescent="0.45">
      <c r="A1134" s="10" t="s">
        <v>7012</v>
      </c>
      <c r="B1134" s="11" t="s">
        <v>7013</v>
      </c>
      <c r="C1134" s="17" t="s">
        <v>7014</v>
      </c>
      <c r="D1134" s="17" t="s">
        <v>7015</v>
      </c>
      <c r="E1134" s="10" t="s">
        <v>4207</v>
      </c>
      <c r="F1134" s="14" t="s">
        <v>7016</v>
      </c>
      <c r="G1134" s="11"/>
      <c r="H1134" s="11" t="s">
        <v>5375</v>
      </c>
      <c r="I1134" s="11" t="s">
        <v>5742</v>
      </c>
      <c r="J1134" s="11" t="s">
        <v>7017</v>
      </c>
      <c r="K1134" s="15" t="s">
        <v>6851</v>
      </c>
      <c r="L1134">
        <v>33.480825099999997</v>
      </c>
      <c r="M1134">
        <v>126.4040186</v>
      </c>
    </row>
    <row r="1135" spans="1:13" ht="34" x14ac:dyDescent="0.45">
      <c r="A1135" s="10" t="s">
        <v>7018</v>
      </c>
      <c r="B1135" s="11" t="s">
        <v>7019</v>
      </c>
      <c r="C1135" s="17" t="s">
        <v>7020</v>
      </c>
      <c r="D1135" s="17" t="s">
        <v>7021</v>
      </c>
      <c r="E1135" s="10" t="s">
        <v>4202</v>
      </c>
      <c r="F1135" s="14" t="s">
        <v>7022</v>
      </c>
      <c r="G1135" s="11"/>
      <c r="H1135" s="20" t="s">
        <v>5384</v>
      </c>
      <c r="I1135" s="11" t="s">
        <v>5744</v>
      </c>
      <c r="J1135" s="11" t="s">
        <v>5780</v>
      </c>
      <c r="K1135" s="15" t="s">
        <v>6851</v>
      </c>
      <c r="L1135">
        <v>33.498554200000001</v>
      </c>
      <c r="M1135">
        <v>126.513599</v>
      </c>
    </row>
    <row r="1136" spans="1:13" ht="17.5" x14ac:dyDescent="0.45">
      <c r="A1136" s="16" t="s">
        <v>7023</v>
      </c>
      <c r="B1136" s="11" t="s">
        <v>7024</v>
      </c>
      <c r="C1136" s="17" t="s">
        <v>7025</v>
      </c>
      <c r="D1136" s="17" t="s">
        <v>7026</v>
      </c>
      <c r="E1136" s="11" t="s">
        <v>4201</v>
      </c>
      <c r="F1136" s="14" t="s">
        <v>7027</v>
      </c>
      <c r="G1136" s="11"/>
      <c r="H1136" s="11" t="s">
        <v>5324</v>
      </c>
      <c r="I1136" s="11" t="s">
        <v>5742</v>
      </c>
      <c r="J1136" s="11" t="s">
        <v>6248</v>
      </c>
      <c r="K1136" s="15" t="s">
        <v>6269</v>
      </c>
      <c r="L1136">
        <v>33.495657000000001</v>
      </c>
      <c r="M1136">
        <v>126.5319308</v>
      </c>
    </row>
    <row r="1137" spans="1:13" ht="17.5" x14ac:dyDescent="0.45">
      <c r="A1137" s="16" t="s">
        <v>7028</v>
      </c>
      <c r="B1137" s="11" t="s">
        <v>7029</v>
      </c>
      <c r="C1137" s="17" t="s">
        <v>7030</v>
      </c>
      <c r="D1137" s="17" t="s">
        <v>7031</v>
      </c>
      <c r="E1137" s="10" t="s">
        <v>6860</v>
      </c>
      <c r="F1137" s="14" t="s">
        <v>7032</v>
      </c>
      <c r="G1137" s="11" t="s">
        <v>5271</v>
      </c>
      <c r="H1137" s="11" t="s">
        <v>5312</v>
      </c>
      <c r="I1137" s="11" t="s">
        <v>5745</v>
      </c>
      <c r="J1137" s="11" t="s">
        <v>5810</v>
      </c>
      <c r="K1137" s="15" t="s">
        <v>6558</v>
      </c>
      <c r="L1137">
        <v>33.258879</v>
      </c>
      <c r="M1137">
        <v>126.5716473</v>
      </c>
    </row>
    <row r="1138" spans="1:13" ht="34" x14ac:dyDescent="0.45">
      <c r="A1138" s="10" t="s">
        <v>7033</v>
      </c>
      <c r="B1138" s="11" t="s">
        <v>7034</v>
      </c>
      <c r="C1138" s="17" t="s">
        <v>7035</v>
      </c>
      <c r="D1138" s="17" t="s">
        <v>7036</v>
      </c>
      <c r="E1138" s="10" t="s">
        <v>4202</v>
      </c>
      <c r="F1138" s="14" t="s">
        <v>7037</v>
      </c>
      <c r="G1138" s="11"/>
      <c r="H1138" s="11" t="s">
        <v>5371</v>
      </c>
      <c r="I1138" s="11" t="s">
        <v>5742</v>
      </c>
      <c r="J1138" s="11" t="s">
        <v>7038</v>
      </c>
      <c r="K1138" s="15" t="s">
        <v>6851</v>
      </c>
      <c r="L1138">
        <v>33.478809800000001</v>
      </c>
      <c r="M1138">
        <v>126.4902707</v>
      </c>
    </row>
    <row r="1139" spans="1:13" ht="34" x14ac:dyDescent="0.45">
      <c r="A1139" s="10" t="s">
        <v>7039</v>
      </c>
      <c r="B1139" s="11" t="s">
        <v>7040</v>
      </c>
      <c r="C1139" s="17" t="s">
        <v>7041</v>
      </c>
      <c r="D1139" s="17" t="s">
        <v>7042</v>
      </c>
      <c r="E1139" s="10" t="s">
        <v>4201</v>
      </c>
      <c r="F1139" s="14" t="s">
        <v>7043</v>
      </c>
      <c r="G1139" s="11" t="s">
        <v>5272</v>
      </c>
      <c r="H1139" s="11" t="s">
        <v>5394</v>
      </c>
      <c r="I1139" s="11" t="s">
        <v>5744</v>
      </c>
      <c r="J1139" s="11" t="s">
        <v>7044</v>
      </c>
      <c r="K1139" s="15" t="s">
        <v>6851</v>
      </c>
      <c r="L1139">
        <v>33.49447</v>
      </c>
      <c r="M1139">
        <v>126.5462467</v>
      </c>
    </row>
    <row r="1140" spans="1:13" ht="34" x14ac:dyDescent="0.45">
      <c r="A1140" s="10" t="s">
        <v>7045</v>
      </c>
      <c r="B1140" s="11" t="s">
        <v>7046</v>
      </c>
      <c r="C1140" s="17" t="s">
        <v>7047</v>
      </c>
      <c r="D1140" s="17" t="s">
        <v>7048</v>
      </c>
      <c r="E1140" s="10" t="s">
        <v>4205</v>
      </c>
      <c r="F1140" s="14" t="s">
        <v>7049</v>
      </c>
      <c r="G1140" s="11"/>
      <c r="H1140" s="11" t="s">
        <v>5312</v>
      </c>
      <c r="I1140" s="11" t="s">
        <v>5745</v>
      </c>
      <c r="J1140" s="11" t="s">
        <v>5817</v>
      </c>
      <c r="K1140" s="15" t="s">
        <v>6851</v>
      </c>
      <c r="L1140">
        <v>33.475184900000002</v>
      </c>
      <c r="M1140">
        <v>126.5435568</v>
      </c>
    </row>
    <row r="1141" spans="1:13" ht="34" x14ac:dyDescent="0.45">
      <c r="A1141" s="10" t="s">
        <v>7050</v>
      </c>
      <c r="B1141" s="11" t="s">
        <v>7051</v>
      </c>
      <c r="C1141" s="17" t="s">
        <v>7052</v>
      </c>
      <c r="D1141" s="17" t="s">
        <v>7053</v>
      </c>
      <c r="E1141" s="10" t="s">
        <v>4202</v>
      </c>
      <c r="F1141" s="14" t="s">
        <v>7054</v>
      </c>
      <c r="G1141" s="11" t="s">
        <v>5271</v>
      </c>
      <c r="H1141" s="11" t="s">
        <v>7055</v>
      </c>
      <c r="I1141" s="11" t="s">
        <v>5742</v>
      </c>
      <c r="J1141" s="11" t="s">
        <v>7056</v>
      </c>
      <c r="K1141" s="15" t="s">
        <v>6851</v>
      </c>
      <c r="L1141">
        <v>33.478566000000001</v>
      </c>
      <c r="M1141">
        <v>126.4780664</v>
      </c>
    </row>
    <row r="1142" spans="1:13" ht="51" x14ac:dyDescent="0.45">
      <c r="A1142" s="10" t="s">
        <v>7057</v>
      </c>
      <c r="B1142" s="11" t="s">
        <v>7058</v>
      </c>
      <c r="C1142" s="17" t="s">
        <v>7059</v>
      </c>
      <c r="D1142" s="17" t="s">
        <v>7060</v>
      </c>
      <c r="E1142" s="10" t="s">
        <v>4202</v>
      </c>
      <c r="F1142" s="14" t="s">
        <v>7061</v>
      </c>
      <c r="G1142" s="11"/>
      <c r="H1142" s="11" t="s">
        <v>7062</v>
      </c>
      <c r="I1142" s="11" t="s">
        <v>5742</v>
      </c>
      <c r="J1142" s="11" t="s">
        <v>5853</v>
      </c>
      <c r="K1142" s="15" t="s">
        <v>6851</v>
      </c>
      <c r="L1142">
        <v>33.489652800000002</v>
      </c>
      <c r="M1142">
        <v>126.4935155</v>
      </c>
    </row>
    <row r="1143" spans="1:13" ht="34" x14ac:dyDescent="0.45">
      <c r="A1143" s="10" t="s">
        <v>7063</v>
      </c>
      <c r="B1143" s="11" t="s">
        <v>7064</v>
      </c>
      <c r="C1143" s="17" t="s">
        <v>7065</v>
      </c>
      <c r="D1143" s="17" t="s">
        <v>3496</v>
      </c>
      <c r="E1143" s="10" t="s">
        <v>4201</v>
      </c>
      <c r="F1143" s="14" t="s">
        <v>7066</v>
      </c>
      <c r="G1143" s="11" t="s">
        <v>5272</v>
      </c>
      <c r="H1143" s="11" t="s">
        <v>5324</v>
      </c>
      <c r="I1143" s="11" t="s">
        <v>5744</v>
      </c>
      <c r="J1143" s="11" t="s">
        <v>7067</v>
      </c>
      <c r="K1143" s="15" t="s">
        <v>6851</v>
      </c>
      <c r="L1143">
        <v>33.498026400000001</v>
      </c>
      <c r="M1143">
        <v>126.5314308</v>
      </c>
    </row>
    <row r="1144" spans="1:13" ht="153" x14ac:dyDescent="0.45">
      <c r="A1144" s="10" t="s">
        <v>7068</v>
      </c>
      <c r="B1144" s="21" t="s">
        <v>7069</v>
      </c>
      <c r="C1144" s="11" t="s">
        <v>7070</v>
      </c>
      <c r="D1144" s="11" t="s">
        <v>7071</v>
      </c>
      <c r="E1144" s="10" t="s">
        <v>4202</v>
      </c>
      <c r="F1144" s="22" t="s">
        <v>7072</v>
      </c>
      <c r="G1144" s="11" t="s">
        <v>5271</v>
      </c>
      <c r="H1144" s="11" t="s">
        <v>7073</v>
      </c>
      <c r="I1144" s="11" t="s">
        <v>5742</v>
      </c>
      <c r="J1144" s="11" t="s">
        <v>7074</v>
      </c>
      <c r="K1144" s="15" t="s">
        <v>6851</v>
      </c>
      <c r="L1144">
        <v>33.483356399999998</v>
      </c>
      <c r="M1144">
        <v>126.4701936</v>
      </c>
    </row>
    <row r="1145" spans="1:13" ht="136" x14ac:dyDescent="0.45">
      <c r="A1145" s="10" t="s">
        <v>7075</v>
      </c>
      <c r="B1145" s="21" t="s">
        <v>7076</v>
      </c>
      <c r="C1145" s="11" t="s">
        <v>7077</v>
      </c>
      <c r="D1145" s="11" t="s">
        <v>7078</v>
      </c>
      <c r="E1145" s="10" t="s">
        <v>4202</v>
      </c>
      <c r="F1145" s="22" t="s">
        <v>7079</v>
      </c>
      <c r="G1145" s="11"/>
      <c r="H1145" s="11" t="s">
        <v>7080</v>
      </c>
      <c r="I1145" s="11" t="s">
        <v>5748</v>
      </c>
      <c r="J1145" s="11" t="s">
        <v>7081</v>
      </c>
      <c r="K1145" s="15" t="s">
        <v>6851</v>
      </c>
      <c r="L1145">
        <v>33.4826561</v>
      </c>
      <c r="M1145">
        <v>126.4944927</v>
      </c>
    </row>
    <row r="1146" spans="1:13" ht="119" x14ac:dyDescent="0.45">
      <c r="A1146" s="10" t="s">
        <v>7082</v>
      </c>
      <c r="B1146" s="21" t="s">
        <v>7083</v>
      </c>
      <c r="C1146" s="11" t="s">
        <v>7084</v>
      </c>
      <c r="D1146" s="11" t="s">
        <v>7085</v>
      </c>
      <c r="E1146" s="10" t="s">
        <v>4201</v>
      </c>
      <c r="F1146" s="22" t="s">
        <v>7086</v>
      </c>
      <c r="G1146" s="11"/>
      <c r="H1146" s="11"/>
      <c r="I1146" s="11" t="s">
        <v>5744</v>
      </c>
      <c r="J1146" s="11" t="s">
        <v>7087</v>
      </c>
      <c r="K1146" s="15" t="s">
        <v>6851</v>
      </c>
      <c r="L1146">
        <v>33.497422999999998</v>
      </c>
      <c r="M1146">
        <v>126.5316689</v>
      </c>
    </row>
    <row r="1147" spans="1:13" ht="119" x14ac:dyDescent="0.45">
      <c r="A1147" s="10" t="s">
        <v>7088</v>
      </c>
      <c r="B1147" s="21" t="s">
        <v>7089</v>
      </c>
      <c r="C1147" s="11" t="s">
        <v>7090</v>
      </c>
      <c r="D1147" s="11" t="s">
        <v>7091</v>
      </c>
      <c r="E1147" s="10" t="s">
        <v>4202</v>
      </c>
      <c r="F1147" s="22" t="s">
        <v>7092</v>
      </c>
      <c r="G1147" s="11" t="s">
        <v>5271</v>
      </c>
      <c r="H1147" s="11" t="s">
        <v>5425</v>
      </c>
      <c r="I1147" s="11" t="s">
        <v>5742</v>
      </c>
      <c r="J1147" s="11" t="s">
        <v>7093</v>
      </c>
      <c r="K1147" s="15" t="s">
        <v>6851</v>
      </c>
      <c r="L1147">
        <v>33.499384999999997</v>
      </c>
      <c r="M1147">
        <v>126.51405</v>
      </c>
    </row>
    <row r="1148" spans="1:13" ht="170" x14ac:dyDescent="0.45">
      <c r="A1148" s="10" t="s">
        <v>7094</v>
      </c>
      <c r="B1148" s="21" t="s">
        <v>7095</v>
      </c>
      <c r="C1148" s="11" t="s">
        <v>7096</v>
      </c>
      <c r="D1148" s="11" t="s">
        <v>7097</v>
      </c>
      <c r="E1148" s="10" t="s">
        <v>4201</v>
      </c>
      <c r="F1148" s="22" t="s">
        <v>7098</v>
      </c>
      <c r="G1148" s="11" t="s">
        <v>7099</v>
      </c>
      <c r="H1148" s="11" t="s">
        <v>5435</v>
      </c>
      <c r="I1148" s="11" t="s">
        <v>5744</v>
      </c>
      <c r="J1148" s="11" t="s">
        <v>5780</v>
      </c>
      <c r="K1148" s="15" t="s">
        <v>6851</v>
      </c>
      <c r="L1148">
        <v>33.5151422</v>
      </c>
      <c r="M1148">
        <v>126.5278048</v>
      </c>
    </row>
    <row r="1149" spans="1:13" ht="170" x14ac:dyDescent="0.45">
      <c r="A1149" s="10" t="s">
        <v>7100</v>
      </c>
      <c r="B1149" s="21" t="s">
        <v>7101</v>
      </c>
      <c r="C1149" s="11" t="s">
        <v>7102</v>
      </c>
      <c r="D1149" s="11" t="s">
        <v>7103</v>
      </c>
      <c r="E1149" s="10" t="s">
        <v>4202</v>
      </c>
      <c r="F1149" s="22" t="s">
        <v>7104</v>
      </c>
      <c r="G1149" s="11"/>
      <c r="H1149" s="11" t="s">
        <v>7105</v>
      </c>
      <c r="I1149" s="11" t="s">
        <v>5742</v>
      </c>
      <c r="J1149" s="11" t="s">
        <v>6096</v>
      </c>
      <c r="K1149" s="15" t="s">
        <v>6851</v>
      </c>
      <c r="L1149">
        <v>33.480879700000003</v>
      </c>
      <c r="M1149">
        <v>126.4903808</v>
      </c>
    </row>
    <row r="1150" spans="1:13" ht="153" x14ac:dyDescent="0.45">
      <c r="A1150" s="10" t="s">
        <v>7106</v>
      </c>
      <c r="B1150" s="21" t="s">
        <v>7107</v>
      </c>
      <c r="C1150" s="11" t="s">
        <v>7108</v>
      </c>
      <c r="D1150" s="11" t="s">
        <v>7109</v>
      </c>
      <c r="E1150" s="10" t="s">
        <v>4201</v>
      </c>
      <c r="F1150" s="22" t="s">
        <v>7110</v>
      </c>
      <c r="G1150" s="11" t="s">
        <v>5271</v>
      </c>
      <c r="H1150" s="11" t="s">
        <v>7111</v>
      </c>
      <c r="I1150" s="11" t="s">
        <v>5742</v>
      </c>
      <c r="J1150" s="11" t="s">
        <v>5772</v>
      </c>
      <c r="K1150" s="15" t="s">
        <v>6851</v>
      </c>
      <c r="L1150">
        <v>33.4978543</v>
      </c>
      <c r="M1150">
        <v>126.5315657</v>
      </c>
    </row>
    <row r="1151" spans="1:13" ht="221" x14ac:dyDescent="0.45">
      <c r="A1151" s="10" t="s">
        <v>7112</v>
      </c>
      <c r="B1151" s="21" t="s">
        <v>7113</v>
      </c>
      <c r="C1151" s="11" t="s">
        <v>7114</v>
      </c>
      <c r="D1151" s="11" t="s">
        <v>7115</v>
      </c>
      <c r="E1151" s="10" t="s">
        <v>4202</v>
      </c>
      <c r="F1151" s="22" t="s">
        <v>7116</v>
      </c>
      <c r="G1151" s="11" t="s">
        <v>5274</v>
      </c>
      <c r="H1151" s="11" t="s">
        <v>5736</v>
      </c>
      <c r="I1151" s="11" t="s">
        <v>5747</v>
      </c>
      <c r="J1151" s="11" t="s">
        <v>5782</v>
      </c>
      <c r="K1151" s="15" t="s">
        <v>6851</v>
      </c>
      <c r="L1151">
        <v>33.484919400000003</v>
      </c>
      <c r="M1151">
        <v>126.50174370000001</v>
      </c>
    </row>
    <row r="1152" spans="1:13" ht="238" x14ac:dyDescent="0.45">
      <c r="A1152" s="16" t="s">
        <v>7117</v>
      </c>
      <c r="B1152" s="21" t="s">
        <v>7118</v>
      </c>
      <c r="C1152" s="11" t="s">
        <v>2870</v>
      </c>
      <c r="D1152" s="11" t="s">
        <v>3371</v>
      </c>
      <c r="E1152" s="10" t="s">
        <v>4201</v>
      </c>
      <c r="F1152" s="22" t="s">
        <v>7119</v>
      </c>
      <c r="G1152" s="11" t="s">
        <v>5271</v>
      </c>
      <c r="H1152" s="11" t="s">
        <v>7120</v>
      </c>
      <c r="I1152" s="11" t="s">
        <v>5744</v>
      </c>
      <c r="J1152" s="11" t="s">
        <v>6030</v>
      </c>
      <c r="K1152" s="15" t="s">
        <v>6269</v>
      </c>
      <c r="L1152">
        <v>33.512945999999999</v>
      </c>
      <c r="M1152">
        <v>126.5215656</v>
      </c>
    </row>
    <row r="1153" spans="1:13" ht="170" x14ac:dyDescent="0.45">
      <c r="A1153" s="10" t="s">
        <v>7121</v>
      </c>
      <c r="B1153" s="21" t="s">
        <v>7122</v>
      </c>
      <c r="C1153" s="11" t="s">
        <v>7123</v>
      </c>
      <c r="D1153" s="11" t="s">
        <v>3539</v>
      </c>
      <c r="E1153" s="10" t="s">
        <v>4201</v>
      </c>
      <c r="F1153" s="22" t="s">
        <v>7124</v>
      </c>
      <c r="G1153" s="11"/>
      <c r="H1153" s="11" t="s">
        <v>7125</v>
      </c>
      <c r="I1153" s="11" t="s">
        <v>5742</v>
      </c>
      <c r="J1153" s="11" t="s">
        <v>5772</v>
      </c>
      <c r="K1153" s="15" t="s">
        <v>6851</v>
      </c>
      <c r="L1153">
        <v>33.498151800000002</v>
      </c>
      <c r="M1153">
        <v>126.5291124</v>
      </c>
    </row>
    <row r="1154" spans="1:13" ht="170" x14ac:dyDescent="0.45">
      <c r="A1154" s="10" t="s">
        <v>7126</v>
      </c>
      <c r="B1154" s="21" t="s">
        <v>7127</v>
      </c>
      <c r="C1154" s="11" t="s">
        <v>7128</v>
      </c>
      <c r="D1154" s="11" t="s">
        <v>7129</v>
      </c>
      <c r="E1154" s="10" t="s">
        <v>4202</v>
      </c>
      <c r="F1154" s="22" t="s">
        <v>7130</v>
      </c>
      <c r="G1154" s="11" t="s">
        <v>5274</v>
      </c>
      <c r="H1154" s="11" t="s">
        <v>5305</v>
      </c>
      <c r="I1154" s="11" t="s">
        <v>5743</v>
      </c>
      <c r="J1154" s="11" t="s">
        <v>7131</v>
      </c>
      <c r="K1154" s="15" t="s">
        <v>6851</v>
      </c>
      <c r="L1154">
        <v>33.493398800000001</v>
      </c>
      <c r="M1154">
        <v>126.51168749999999</v>
      </c>
    </row>
    <row r="1155" spans="1:13" ht="119" x14ac:dyDescent="0.45">
      <c r="A1155" s="10" t="s">
        <v>7132</v>
      </c>
      <c r="B1155" s="21" t="s">
        <v>7133</v>
      </c>
      <c r="C1155" s="11" t="s">
        <v>7134</v>
      </c>
      <c r="D1155" s="11" t="s">
        <v>7135</v>
      </c>
      <c r="E1155" s="10" t="s">
        <v>4201</v>
      </c>
      <c r="F1155" s="22" t="s">
        <v>7136</v>
      </c>
      <c r="G1155" s="11" t="s">
        <v>5271</v>
      </c>
      <c r="H1155" s="11" t="s">
        <v>5332</v>
      </c>
      <c r="I1155" s="11" t="s">
        <v>5742</v>
      </c>
      <c r="J1155" s="11" t="s">
        <v>5805</v>
      </c>
      <c r="K1155" s="15" t="s">
        <v>6851</v>
      </c>
      <c r="L1155">
        <v>33.501175000000003</v>
      </c>
      <c r="M1155">
        <v>126.5321375</v>
      </c>
    </row>
    <row r="1156" spans="1:13" ht="153" x14ac:dyDescent="0.45">
      <c r="A1156" s="23" t="s">
        <v>7137</v>
      </c>
      <c r="B1156" s="21" t="s">
        <v>7138</v>
      </c>
      <c r="C1156" s="23" t="s">
        <v>7139</v>
      </c>
      <c r="D1156" s="11" t="s">
        <v>7140</v>
      </c>
      <c r="E1156" s="10" t="s">
        <v>6860</v>
      </c>
      <c r="F1156" s="22" t="s">
        <v>7141</v>
      </c>
      <c r="G1156" s="11"/>
      <c r="H1156" s="11" t="s">
        <v>5307</v>
      </c>
      <c r="I1156" s="11" t="s">
        <v>5742</v>
      </c>
      <c r="J1156" s="11" t="s">
        <v>5798</v>
      </c>
      <c r="K1156" s="11" t="s">
        <v>7142</v>
      </c>
      <c r="L1156">
        <v>33.263536999999999</v>
      </c>
      <c r="M1156">
        <v>126.6173278</v>
      </c>
    </row>
    <row r="1157" spans="1:13" ht="119" x14ac:dyDescent="0.45">
      <c r="A1157" s="10" t="s">
        <v>7143</v>
      </c>
      <c r="B1157" s="21" t="s">
        <v>7144</v>
      </c>
      <c r="C1157" s="11" t="s">
        <v>7145</v>
      </c>
      <c r="D1157" s="11" t="s">
        <v>7146</v>
      </c>
      <c r="E1157" s="10" t="s">
        <v>4201</v>
      </c>
      <c r="F1157" s="22" t="s">
        <v>7147</v>
      </c>
      <c r="G1157" s="11" t="s">
        <v>5270</v>
      </c>
      <c r="H1157" s="11" t="s">
        <v>7148</v>
      </c>
      <c r="I1157" s="11" t="s">
        <v>5742</v>
      </c>
      <c r="J1157" s="11" t="s">
        <v>7149</v>
      </c>
      <c r="K1157" s="15" t="s">
        <v>6851</v>
      </c>
      <c r="L1157">
        <v>33.513808400000002</v>
      </c>
      <c r="M1157">
        <v>126.52844880000001</v>
      </c>
    </row>
    <row r="1158" spans="1:13" ht="153" x14ac:dyDescent="0.45">
      <c r="A1158" s="10" t="s">
        <v>7150</v>
      </c>
      <c r="B1158" s="21" t="s">
        <v>7151</v>
      </c>
      <c r="C1158" s="11" t="s">
        <v>7152</v>
      </c>
      <c r="D1158" s="11" t="s">
        <v>7153</v>
      </c>
      <c r="E1158" s="10" t="s">
        <v>4201</v>
      </c>
      <c r="F1158" s="22" t="s">
        <v>7154</v>
      </c>
      <c r="G1158" s="11"/>
      <c r="H1158" s="11" t="s">
        <v>5524</v>
      </c>
      <c r="I1158" s="11" t="s">
        <v>5742</v>
      </c>
      <c r="J1158" s="11" t="s">
        <v>6160</v>
      </c>
      <c r="K1158" s="15" t="s">
        <v>6851</v>
      </c>
      <c r="L1158">
        <v>33.517010900000002</v>
      </c>
      <c r="M1158">
        <v>126.5300036</v>
      </c>
    </row>
    <row r="1159" spans="1:13" ht="153" x14ac:dyDescent="0.45">
      <c r="A1159" s="10" t="s">
        <v>7155</v>
      </c>
      <c r="B1159" s="21" t="s">
        <v>7156</v>
      </c>
      <c r="C1159" s="11" t="s">
        <v>7157</v>
      </c>
      <c r="D1159" s="11" t="s">
        <v>7158</v>
      </c>
      <c r="E1159" s="10" t="s">
        <v>4201</v>
      </c>
      <c r="F1159" s="22" t="s">
        <v>7159</v>
      </c>
      <c r="G1159" s="11"/>
      <c r="H1159" s="11" t="s">
        <v>5332</v>
      </c>
      <c r="I1159" s="11" t="s">
        <v>5745</v>
      </c>
      <c r="J1159" s="11" t="s">
        <v>5808</v>
      </c>
      <c r="K1159" s="15" t="s">
        <v>6851</v>
      </c>
      <c r="L1159">
        <v>33.495007200000003</v>
      </c>
      <c r="M1159">
        <v>126.5271946</v>
      </c>
    </row>
    <row r="1160" spans="1:13" ht="272" x14ac:dyDescent="0.45">
      <c r="A1160" s="10" t="s">
        <v>7160</v>
      </c>
      <c r="B1160" s="21" t="s">
        <v>7161</v>
      </c>
      <c r="C1160" s="11" t="s">
        <v>7162</v>
      </c>
      <c r="D1160" s="11" t="s">
        <v>7163</v>
      </c>
      <c r="E1160" s="10" t="s">
        <v>4202</v>
      </c>
      <c r="F1160" s="22" t="s">
        <v>7164</v>
      </c>
      <c r="G1160" s="11"/>
      <c r="H1160" s="11" t="s">
        <v>7165</v>
      </c>
      <c r="I1160" s="11" t="s">
        <v>5744</v>
      </c>
      <c r="J1160" s="11" t="s">
        <v>7166</v>
      </c>
      <c r="K1160" s="15" t="s">
        <v>6851</v>
      </c>
      <c r="L1160">
        <v>33.480445400000001</v>
      </c>
      <c r="M1160">
        <v>126.47682949999999</v>
      </c>
    </row>
    <row r="1161" spans="1:13" ht="136" x14ac:dyDescent="0.45">
      <c r="A1161" s="16" t="s">
        <v>7167</v>
      </c>
      <c r="B1161" s="21" t="s">
        <v>7168</v>
      </c>
      <c r="C1161" s="11" t="s">
        <v>2889</v>
      </c>
      <c r="D1161" s="11" t="s">
        <v>3915</v>
      </c>
      <c r="E1161" s="10" t="s">
        <v>6860</v>
      </c>
      <c r="F1161" s="22" t="s">
        <v>7169</v>
      </c>
      <c r="G1161" s="11"/>
      <c r="H1161" s="11"/>
      <c r="I1161" s="11" t="s">
        <v>5745</v>
      </c>
      <c r="J1161" s="11" t="s">
        <v>6164</v>
      </c>
      <c r="K1161" s="15" t="s">
        <v>7170</v>
      </c>
      <c r="L1161">
        <v>33.248216599999999</v>
      </c>
      <c r="M1161">
        <v>126.5652209</v>
      </c>
    </row>
    <row r="1162" spans="1:13" ht="51" x14ac:dyDescent="0.45">
      <c r="A1162" s="16" t="s">
        <v>7171</v>
      </c>
      <c r="B1162" s="11"/>
      <c r="C1162" s="11"/>
      <c r="D1162" s="11"/>
      <c r="E1162" s="10" t="s">
        <v>4207</v>
      </c>
      <c r="F1162" s="11"/>
      <c r="G1162" s="11"/>
      <c r="H1162" s="11"/>
      <c r="I1162" s="11"/>
      <c r="J1162" s="11"/>
      <c r="K1162" s="15" t="s">
        <v>6849</v>
      </c>
      <c r="L1162">
        <v>33.237388500000002</v>
      </c>
      <c r="M1162">
        <v>126.47773239999999</v>
      </c>
    </row>
    <row r="1163" spans="1:13" ht="51" x14ac:dyDescent="0.45">
      <c r="A1163" s="16" t="s">
        <v>7172</v>
      </c>
      <c r="B1163" s="21" t="s">
        <v>7173</v>
      </c>
      <c r="C1163" s="11" t="s">
        <v>7174</v>
      </c>
      <c r="D1163" s="11" t="s">
        <v>7175</v>
      </c>
      <c r="E1163" s="10" t="s">
        <v>6860</v>
      </c>
      <c r="F1163" s="11"/>
      <c r="G1163" s="11"/>
      <c r="H1163" s="11"/>
      <c r="I1163" s="11"/>
      <c r="J1163" s="11"/>
      <c r="K1163" s="15" t="s">
        <v>6849</v>
      </c>
      <c r="L1163">
        <v>33.460305300000002</v>
      </c>
      <c r="M1163">
        <v>126.92945349999999</v>
      </c>
    </row>
    <row r="1164" spans="1:13" ht="153" x14ac:dyDescent="0.45">
      <c r="A1164" s="10" t="s">
        <v>7176</v>
      </c>
      <c r="B1164" s="21" t="s">
        <v>7177</v>
      </c>
      <c r="C1164" s="11" t="s">
        <v>7178</v>
      </c>
      <c r="D1164" s="11" t="s">
        <v>7179</v>
      </c>
      <c r="E1164" s="10" t="s">
        <v>6860</v>
      </c>
      <c r="F1164" s="22" t="s">
        <v>7180</v>
      </c>
      <c r="G1164" s="11" t="s">
        <v>5271</v>
      </c>
      <c r="H1164" s="11" t="s">
        <v>5312</v>
      </c>
      <c r="I1164" s="11" t="s">
        <v>5745</v>
      </c>
      <c r="J1164" s="11" t="s">
        <v>5808</v>
      </c>
      <c r="K1164" s="15" t="s">
        <v>6851</v>
      </c>
      <c r="L1164">
        <v>33.25553</v>
      </c>
      <c r="M1164">
        <v>126.5719239</v>
      </c>
    </row>
    <row r="1165" spans="1:13" ht="170" x14ac:dyDescent="0.45">
      <c r="A1165" s="10" t="s">
        <v>7181</v>
      </c>
      <c r="B1165" s="21" t="s">
        <v>7182</v>
      </c>
      <c r="C1165" s="11" t="s">
        <v>7183</v>
      </c>
      <c r="D1165" s="11" t="s">
        <v>7184</v>
      </c>
      <c r="E1165" s="10" t="s">
        <v>4202</v>
      </c>
      <c r="F1165" s="22" t="s">
        <v>7185</v>
      </c>
      <c r="G1165" s="11" t="s">
        <v>5283</v>
      </c>
      <c r="H1165" s="11" t="s">
        <v>5699</v>
      </c>
      <c r="I1165" s="11" t="s">
        <v>5744</v>
      </c>
      <c r="J1165" s="11" t="s">
        <v>7186</v>
      </c>
      <c r="K1165" s="15" t="s">
        <v>6851</v>
      </c>
      <c r="L1165">
        <v>33.486946400000001</v>
      </c>
      <c r="M1165">
        <v>126.4824924</v>
      </c>
    </row>
    <row r="1166" spans="1:13" ht="170" x14ac:dyDescent="0.45">
      <c r="A1166" s="10" t="s">
        <v>7187</v>
      </c>
      <c r="B1166" s="21" t="s">
        <v>7188</v>
      </c>
      <c r="C1166" s="11" t="s">
        <v>7189</v>
      </c>
      <c r="D1166" s="11" t="s">
        <v>7190</v>
      </c>
      <c r="E1166" s="10" t="s">
        <v>4208</v>
      </c>
      <c r="F1166" s="22" t="s">
        <v>7191</v>
      </c>
      <c r="G1166" s="11"/>
      <c r="H1166" s="11" t="s">
        <v>7192</v>
      </c>
      <c r="I1166" s="11" t="s">
        <v>5745</v>
      </c>
      <c r="J1166" s="11" t="s">
        <v>5817</v>
      </c>
      <c r="K1166" s="15" t="s">
        <v>6851</v>
      </c>
      <c r="L1166">
        <v>33.510765999999997</v>
      </c>
      <c r="M1166">
        <v>126.48391700000001</v>
      </c>
    </row>
    <row r="1167" spans="1:13" ht="136" x14ac:dyDescent="0.45">
      <c r="A1167" s="24" t="s">
        <v>7193</v>
      </c>
      <c r="B1167" s="21" t="s">
        <v>7194</v>
      </c>
      <c r="C1167" s="11"/>
      <c r="D1167" s="11" t="s">
        <v>7195</v>
      </c>
      <c r="E1167" s="11" t="s">
        <v>4214</v>
      </c>
      <c r="F1167" s="22" t="s">
        <v>7196</v>
      </c>
      <c r="G1167" s="11"/>
      <c r="H1167" s="11"/>
      <c r="I1167" s="11" t="s">
        <v>5745</v>
      </c>
      <c r="J1167" s="11" t="s">
        <v>5863</v>
      </c>
      <c r="K1167" s="15" t="s">
        <v>6269</v>
      </c>
      <c r="L1167">
        <v>33.514071100000002</v>
      </c>
      <c r="M1167">
        <v>126.5259159</v>
      </c>
    </row>
    <row r="1168" spans="1:13" ht="153" x14ac:dyDescent="0.45">
      <c r="A1168" s="16" t="s">
        <v>7197</v>
      </c>
      <c r="B1168" s="21" t="s">
        <v>7198</v>
      </c>
      <c r="C1168" s="11" t="s">
        <v>7199</v>
      </c>
      <c r="D1168" s="11" t="s">
        <v>7200</v>
      </c>
      <c r="E1168" s="10" t="s">
        <v>4202</v>
      </c>
      <c r="F1168" s="22" t="s">
        <v>7201</v>
      </c>
      <c r="G1168" s="11" t="s">
        <v>5274</v>
      </c>
      <c r="H1168" s="11" t="s">
        <v>7202</v>
      </c>
      <c r="I1168" s="11" t="s">
        <v>5747</v>
      </c>
      <c r="J1168" s="11" t="s">
        <v>7203</v>
      </c>
      <c r="K1168" s="15" t="s">
        <v>6849</v>
      </c>
      <c r="L1168">
        <v>33.481519300000002</v>
      </c>
      <c r="M1168">
        <v>126.4906555</v>
      </c>
    </row>
    <row r="1169" spans="1:13" ht="136" x14ac:dyDescent="0.45">
      <c r="A1169" s="10" t="s">
        <v>7204</v>
      </c>
      <c r="B1169" s="21" t="s">
        <v>7205</v>
      </c>
      <c r="C1169" s="11" t="s">
        <v>7206</v>
      </c>
      <c r="D1169" s="11" t="s">
        <v>7207</v>
      </c>
      <c r="E1169" s="10" t="s">
        <v>4205</v>
      </c>
      <c r="F1169" s="22" t="s">
        <v>7208</v>
      </c>
      <c r="G1169" s="11" t="s">
        <v>5271</v>
      </c>
      <c r="H1169" s="11" t="s">
        <v>5335</v>
      </c>
      <c r="I1169" s="11" t="s">
        <v>5742</v>
      </c>
      <c r="J1169" s="11" t="s">
        <v>5805</v>
      </c>
      <c r="K1169" s="15" t="s">
        <v>6851</v>
      </c>
      <c r="L1169">
        <v>33.484361200000002</v>
      </c>
      <c r="M1169">
        <v>126.53622319999999</v>
      </c>
    </row>
    <row r="1170" spans="1:13" ht="170" x14ac:dyDescent="0.45">
      <c r="A1170" s="10" t="s">
        <v>7209</v>
      </c>
      <c r="B1170" s="21" t="s">
        <v>7210</v>
      </c>
      <c r="C1170" s="11" t="s">
        <v>7211</v>
      </c>
      <c r="D1170" s="11" t="s">
        <v>7212</v>
      </c>
      <c r="E1170" s="10" t="s">
        <v>4202</v>
      </c>
      <c r="F1170" s="22" t="s">
        <v>7213</v>
      </c>
      <c r="G1170" s="11"/>
      <c r="H1170" s="11" t="s">
        <v>7214</v>
      </c>
      <c r="I1170" s="11" t="s">
        <v>5742</v>
      </c>
      <c r="J1170" s="11" t="s">
        <v>5830</v>
      </c>
      <c r="K1170" s="15" t="s">
        <v>6851</v>
      </c>
      <c r="L1170">
        <v>33.487167300000003</v>
      </c>
      <c r="M1170">
        <v>126.4918211</v>
      </c>
    </row>
    <row r="1171" spans="1:13" ht="136" x14ac:dyDescent="0.45">
      <c r="A1171" s="10" t="s">
        <v>7215</v>
      </c>
      <c r="B1171" s="21" t="s">
        <v>7216</v>
      </c>
      <c r="C1171" s="11" t="s">
        <v>7217</v>
      </c>
      <c r="D1171" s="11" t="s">
        <v>7218</v>
      </c>
      <c r="E1171" s="10" t="s">
        <v>4201</v>
      </c>
      <c r="F1171" s="22" t="s">
        <v>7219</v>
      </c>
      <c r="G1171" s="11"/>
      <c r="H1171" s="11" t="s">
        <v>5513</v>
      </c>
      <c r="I1171" s="11" t="s">
        <v>5744</v>
      </c>
      <c r="J1171" s="11" t="s">
        <v>7220</v>
      </c>
      <c r="K1171" s="15" t="s">
        <v>6851</v>
      </c>
      <c r="L1171">
        <v>33.509116599999999</v>
      </c>
      <c r="M1171">
        <v>126.5218874</v>
      </c>
    </row>
    <row r="1172" spans="1:13" ht="204" x14ac:dyDescent="0.45">
      <c r="A1172" s="10" t="s">
        <v>7221</v>
      </c>
      <c r="B1172" s="21" t="s">
        <v>7222</v>
      </c>
      <c r="C1172" s="11" t="s">
        <v>7223</v>
      </c>
      <c r="D1172" s="11" t="s">
        <v>7224</v>
      </c>
      <c r="E1172" s="10" t="s">
        <v>4201</v>
      </c>
      <c r="F1172" s="22" t="s">
        <v>7225</v>
      </c>
      <c r="G1172" s="11"/>
      <c r="H1172" s="11" t="s">
        <v>7226</v>
      </c>
      <c r="I1172" s="11" t="s">
        <v>5744</v>
      </c>
      <c r="J1172" s="11" t="s">
        <v>7227</v>
      </c>
      <c r="K1172" s="15" t="s">
        <v>6851</v>
      </c>
      <c r="L1172">
        <v>33.513446799999997</v>
      </c>
      <c r="M1172">
        <v>126.5236601</v>
      </c>
    </row>
    <row r="1173" spans="1:13" ht="170" x14ac:dyDescent="0.45">
      <c r="A1173" s="16" t="s">
        <v>7228</v>
      </c>
      <c r="B1173" s="21" t="s">
        <v>7229</v>
      </c>
      <c r="C1173" s="11" t="s">
        <v>7230</v>
      </c>
      <c r="D1173" s="11" t="s">
        <v>7231</v>
      </c>
      <c r="E1173" s="10" t="s">
        <v>6860</v>
      </c>
      <c r="F1173" s="22" t="s">
        <v>7232</v>
      </c>
      <c r="G1173" s="11" t="s">
        <v>5272</v>
      </c>
      <c r="H1173" s="11" t="s">
        <v>5308</v>
      </c>
      <c r="I1173" s="11" t="s">
        <v>5742</v>
      </c>
      <c r="J1173" s="11" t="s">
        <v>5775</v>
      </c>
      <c r="K1173" s="15" t="s">
        <v>7233</v>
      </c>
      <c r="L1173">
        <v>33.258393699999999</v>
      </c>
      <c r="M1173">
        <v>126.4265362</v>
      </c>
    </row>
    <row r="1174" spans="1:13" ht="238" x14ac:dyDescent="0.45">
      <c r="A1174" s="10" t="s">
        <v>7234</v>
      </c>
      <c r="B1174" s="21" t="s">
        <v>7235</v>
      </c>
      <c r="C1174" s="11" t="s">
        <v>7236</v>
      </c>
      <c r="D1174" s="11" t="s">
        <v>7237</v>
      </c>
      <c r="E1174" s="10" t="s">
        <v>4202</v>
      </c>
      <c r="F1174" s="22" t="s">
        <v>7238</v>
      </c>
      <c r="G1174" s="11" t="s">
        <v>5274</v>
      </c>
      <c r="H1174" s="11" t="s">
        <v>5417</v>
      </c>
      <c r="I1174" s="11" t="s">
        <v>5748</v>
      </c>
      <c r="J1174" s="11" t="s">
        <v>7239</v>
      </c>
      <c r="K1174" s="15" t="s">
        <v>6851</v>
      </c>
      <c r="L1174">
        <v>33.492228900000001</v>
      </c>
      <c r="M1174">
        <v>126.4975535</v>
      </c>
    </row>
    <row r="1175" spans="1:13" ht="153" x14ac:dyDescent="0.45">
      <c r="A1175" s="10" t="s">
        <v>7240</v>
      </c>
      <c r="B1175" s="21" t="s">
        <v>7241</v>
      </c>
      <c r="C1175" s="11" t="s">
        <v>7242</v>
      </c>
      <c r="D1175" s="11" t="s">
        <v>7243</v>
      </c>
      <c r="E1175" s="10" t="s">
        <v>4201</v>
      </c>
      <c r="F1175" s="22" t="s">
        <v>7244</v>
      </c>
      <c r="G1175" s="11"/>
      <c r="H1175" s="11" t="s">
        <v>5395</v>
      </c>
      <c r="I1175" s="11" t="s">
        <v>5742</v>
      </c>
      <c r="J1175" s="11" t="s">
        <v>5805</v>
      </c>
      <c r="K1175" s="15" t="s">
        <v>6851</v>
      </c>
      <c r="L1175">
        <v>33.501024899999997</v>
      </c>
      <c r="M1175">
        <v>126.5308374</v>
      </c>
    </row>
    <row r="1176" spans="1:13" ht="170" x14ac:dyDescent="0.45">
      <c r="A1176" s="10" t="s">
        <v>7245</v>
      </c>
      <c r="B1176" s="21" t="s">
        <v>7246</v>
      </c>
      <c r="C1176" s="11" t="s">
        <v>7247</v>
      </c>
      <c r="D1176" s="11" t="s">
        <v>7248</v>
      </c>
      <c r="E1176" s="10" t="s">
        <v>6860</v>
      </c>
      <c r="F1176" s="22" t="s">
        <v>7249</v>
      </c>
      <c r="G1176" s="11" t="s">
        <v>5270</v>
      </c>
      <c r="H1176" s="11" t="s">
        <v>5302</v>
      </c>
      <c r="I1176" s="11" t="s">
        <v>5748</v>
      </c>
      <c r="J1176" s="11" t="s">
        <v>5865</v>
      </c>
      <c r="K1176" s="15" t="s">
        <v>6851</v>
      </c>
      <c r="L1176">
        <v>33.252218499999998</v>
      </c>
      <c r="M1176">
        <v>126.5717752</v>
      </c>
    </row>
    <row r="1177" spans="1:13" ht="221" x14ac:dyDescent="0.45">
      <c r="A1177" s="16" t="s">
        <v>7250</v>
      </c>
      <c r="B1177" s="21" t="s">
        <v>7251</v>
      </c>
      <c r="C1177" s="11" t="s">
        <v>3077</v>
      </c>
      <c r="D1177" s="11" t="s">
        <v>4094</v>
      </c>
      <c r="E1177" s="10" t="s">
        <v>6860</v>
      </c>
      <c r="F1177" s="22" t="s">
        <v>7252</v>
      </c>
      <c r="G1177" s="11"/>
      <c r="H1177" s="11" t="s">
        <v>5708</v>
      </c>
      <c r="I1177" s="11" t="s">
        <v>7253</v>
      </c>
      <c r="J1177" s="11" t="s">
        <v>6220</v>
      </c>
      <c r="K1177" s="15" t="s">
        <v>7254</v>
      </c>
      <c r="L1177">
        <v>33.472928000000003</v>
      </c>
      <c r="M1177">
        <v>126.9345062</v>
      </c>
    </row>
    <row r="1178" spans="1:13" ht="170" x14ac:dyDescent="0.45">
      <c r="A1178" s="16" t="s">
        <v>7255</v>
      </c>
      <c r="B1178" s="21" t="s">
        <v>7256</v>
      </c>
      <c r="C1178" s="11" t="s">
        <v>7257</v>
      </c>
      <c r="D1178" s="11" t="s">
        <v>7258</v>
      </c>
      <c r="E1178" s="10" t="s">
        <v>4206</v>
      </c>
      <c r="F1178" s="22" t="s">
        <v>7259</v>
      </c>
      <c r="G1178" s="11" t="s">
        <v>5277</v>
      </c>
      <c r="H1178" s="11" t="s">
        <v>5377</v>
      </c>
      <c r="I1178" s="11" t="s">
        <v>5742</v>
      </c>
      <c r="J1178" s="11" t="s">
        <v>5775</v>
      </c>
      <c r="K1178" s="15" t="s">
        <v>7233</v>
      </c>
      <c r="L1178">
        <v>33.527128900000001</v>
      </c>
      <c r="M1178">
        <v>126.85482949999999</v>
      </c>
    </row>
    <row r="1179" spans="1:13" ht="136" x14ac:dyDescent="0.45">
      <c r="A1179" s="16" t="s">
        <v>7260</v>
      </c>
      <c r="B1179" s="21" t="s">
        <v>7261</v>
      </c>
      <c r="C1179" s="11" t="s">
        <v>7262</v>
      </c>
      <c r="D1179" s="11" t="s">
        <v>7263</v>
      </c>
      <c r="E1179" s="11" t="s">
        <v>4201</v>
      </c>
      <c r="F1179" s="22" t="s">
        <v>7264</v>
      </c>
      <c r="G1179" s="11"/>
      <c r="H1179" s="11" t="s">
        <v>7265</v>
      </c>
      <c r="I1179" s="11" t="s">
        <v>5742</v>
      </c>
      <c r="J1179" s="11" t="s">
        <v>7266</v>
      </c>
      <c r="K1179" s="15" t="s">
        <v>6311</v>
      </c>
      <c r="L1179">
        <v>33.499914199999999</v>
      </c>
      <c r="M1179">
        <v>126.5288845</v>
      </c>
    </row>
    <row r="1180" spans="1:13" ht="153" x14ac:dyDescent="0.45">
      <c r="A1180" s="10" t="s">
        <v>7267</v>
      </c>
      <c r="B1180" s="21" t="s">
        <v>7268</v>
      </c>
      <c r="C1180" s="11" t="s">
        <v>7269</v>
      </c>
      <c r="D1180" s="11" t="s">
        <v>7270</v>
      </c>
      <c r="E1180" s="10" t="s">
        <v>4207</v>
      </c>
      <c r="F1180" s="22" t="s">
        <v>7271</v>
      </c>
      <c r="G1180" s="11"/>
      <c r="H1180" s="11" t="s">
        <v>5558</v>
      </c>
      <c r="I1180" s="11" t="s">
        <v>5744</v>
      </c>
      <c r="J1180" s="11" t="s">
        <v>7272</v>
      </c>
      <c r="K1180" s="15" t="s">
        <v>6851</v>
      </c>
      <c r="L1180">
        <v>33.388310099999998</v>
      </c>
      <c r="M1180">
        <v>126.22969790000001</v>
      </c>
    </row>
    <row r="1181" spans="1:13" ht="187" x14ac:dyDescent="0.45">
      <c r="A1181" s="16" t="s">
        <v>7273</v>
      </c>
      <c r="B1181" s="21" t="s">
        <v>7274</v>
      </c>
      <c r="C1181" s="11" t="s">
        <v>7275</v>
      </c>
      <c r="D1181" s="11" t="s">
        <v>7276</v>
      </c>
      <c r="E1181" s="10" t="s">
        <v>6860</v>
      </c>
      <c r="F1181" s="22" t="s">
        <v>7277</v>
      </c>
      <c r="G1181" s="11"/>
      <c r="H1181" s="11" t="s">
        <v>7278</v>
      </c>
      <c r="I1181" s="11" t="s">
        <v>5742</v>
      </c>
      <c r="J1181" s="11" t="s">
        <v>5865</v>
      </c>
      <c r="K1181" s="15" t="s">
        <v>7233</v>
      </c>
      <c r="L1181">
        <v>33.264275699999999</v>
      </c>
      <c r="M1181">
        <v>126.39009129999999</v>
      </c>
    </row>
    <row r="1182" spans="1:13" ht="136" x14ac:dyDescent="0.45">
      <c r="A1182" s="16" t="s">
        <v>7279</v>
      </c>
      <c r="B1182" s="21" t="s">
        <v>7280</v>
      </c>
      <c r="C1182" s="11" t="s">
        <v>7281</v>
      </c>
      <c r="D1182" s="11" t="s">
        <v>7282</v>
      </c>
      <c r="E1182" s="10" t="s">
        <v>6860</v>
      </c>
      <c r="F1182" s="22" t="s">
        <v>7283</v>
      </c>
      <c r="G1182" s="11"/>
      <c r="H1182" s="11" t="s">
        <v>5335</v>
      </c>
      <c r="I1182" s="11" t="s">
        <v>5742</v>
      </c>
      <c r="J1182" s="11" t="s">
        <v>6172</v>
      </c>
      <c r="K1182" s="15" t="s">
        <v>7284</v>
      </c>
      <c r="L1182">
        <v>33.257050900000003</v>
      </c>
      <c r="M1182">
        <v>126.57395440000001</v>
      </c>
    </row>
    <row r="1183" spans="1:13" ht="153" x14ac:dyDescent="0.45">
      <c r="A1183" s="10" t="s">
        <v>7285</v>
      </c>
      <c r="B1183" s="21" t="s">
        <v>7286</v>
      </c>
      <c r="C1183" s="11" t="s">
        <v>7287</v>
      </c>
      <c r="D1183" s="11" t="s">
        <v>7288</v>
      </c>
      <c r="E1183" s="10" t="s">
        <v>4202</v>
      </c>
      <c r="F1183" s="22" t="s">
        <v>7289</v>
      </c>
      <c r="G1183" s="11" t="s">
        <v>5271</v>
      </c>
      <c r="H1183" s="11" t="s">
        <v>5302</v>
      </c>
      <c r="I1183" s="11" t="s">
        <v>5742</v>
      </c>
      <c r="J1183" s="11" t="s">
        <v>6172</v>
      </c>
      <c r="K1183" s="15" t="s">
        <v>6851</v>
      </c>
      <c r="L1183">
        <v>33.470887699999999</v>
      </c>
      <c r="M1183">
        <v>126.5094922</v>
      </c>
    </row>
    <row r="1184" spans="1:13" ht="85" x14ac:dyDescent="0.45">
      <c r="A1184" s="10" t="s">
        <v>7290</v>
      </c>
      <c r="B1184" s="25" t="s">
        <v>7291</v>
      </c>
      <c r="C1184" s="25" t="s">
        <v>7292</v>
      </c>
      <c r="D1184" s="25" t="s">
        <v>7293</v>
      </c>
      <c r="E1184" s="26" t="s">
        <v>4207</v>
      </c>
      <c r="F1184" s="27" t="s">
        <v>7294</v>
      </c>
      <c r="G1184" s="28"/>
      <c r="H1184" s="25" t="s">
        <v>5315</v>
      </c>
      <c r="I1184" s="25" t="s">
        <v>5744</v>
      </c>
      <c r="J1184" s="25" t="s">
        <v>7295</v>
      </c>
      <c r="K1184" s="29" t="s">
        <v>6851</v>
      </c>
      <c r="L1184">
        <v>33.480552400000001</v>
      </c>
      <c r="M1184">
        <v>126.413785</v>
      </c>
    </row>
    <row r="1185" spans="1:13" ht="34" x14ac:dyDescent="0.45">
      <c r="A1185" s="10" t="s">
        <v>7296</v>
      </c>
      <c r="B1185" s="25" t="s">
        <v>7297</v>
      </c>
      <c r="C1185" s="25" t="s">
        <v>7298</v>
      </c>
      <c r="D1185" s="25" t="s">
        <v>7299</v>
      </c>
      <c r="E1185" s="26" t="s">
        <v>4202</v>
      </c>
      <c r="F1185" s="25" t="s">
        <v>7300</v>
      </c>
      <c r="G1185" s="28"/>
      <c r="H1185" s="25" t="s">
        <v>5300</v>
      </c>
      <c r="I1185" s="25" t="s">
        <v>5742</v>
      </c>
      <c r="J1185" s="25" t="s">
        <v>7301</v>
      </c>
      <c r="K1185" s="29" t="s">
        <v>6851</v>
      </c>
      <c r="L1185">
        <v>33.483857899999997</v>
      </c>
      <c r="M1185">
        <v>126.4776284</v>
      </c>
    </row>
    <row r="1186" spans="1:13" ht="34" x14ac:dyDescent="0.45">
      <c r="A1186" s="10" t="s">
        <v>7302</v>
      </c>
      <c r="B1186" s="25" t="s">
        <v>7303</v>
      </c>
      <c r="C1186" s="25" t="s">
        <v>7304</v>
      </c>
      <c r="D1186" s="25" t="s">
        <v>7305</v>
      </c>
      <c r="E1186" s="26" t="s">
        <v>4202</v>
      </c>
      <c r="F1186" s="25" t="s">
        <v>7306</v>
      </c>
      <c r="G1186" s="25" t="s">
        <v>5283</v>
      </c>
      <c r="H1186" s="25" t="s">
        <v>5308</v>
      </c>
      <c r="I1186" s="25" t="s">
        <v>5744</v>
      </c>
      <c r="J1186" s="25" t="s">
        <v>7307</v>
      </c>
      <c r="K1186" s="29" t="s">
        <v>6851</v>
      </c>
      <c r="L1186">
        <v>33.487050000000004</v>
      </c>
      <c r="M1186">
        <v>126.4845559</v>
      </c>
    </row>
    <row r="1187" spans="1:13" ht="34" x14ac:dyDescent="0.45">
      <c r="A1187" s="10" t="s">
        <v>7308</v>
      </c>
      <c r="B1187" s="25" t="s">
        <v>7309</v>
      </c>
      <c r="C1187" s="25" t="s">
        <v>7310</v>
      </c>
      <c r="D1187" s="25" t="s">
        <v>7311</v>
      </c>
      <c r="E1187" s="26" t="s">
        <v>4201</v>
      </c>
      <c r="F1187" s="25" t="s">
        <v>7312</v>
      </c>
      <c r="G1187" s="28"/>
      <c r="H1187" s="25" t="s">
        <v>5395</v>
      </c>
      <c r="I1187" s="25" t="s">
        <v>5742</v>
      </c>
      <c r="J1187" s="25" t="s">
        <v>6172</v>
      </c>
      <c r="K1187" s="29" t="s">
        <v>6851</v>
      </c>
      <c r="L1187">
        <v>33.490857400000003</v>
      </c>
      <c r="M1187">
        <v>126.5384768</v>
      </c>
    </row>
    <row r="1188" spans="1:13" x14ac:dyDescent="0.45">
      <c r="A1188" s="16" t="s">
        <v>7313</v>
      </c>
      <c r="B1188" s="30" t="s">
        <v>7314</v>
      </c>
      <c r="C1188" s="25" t="s">
        <v>2942</v>
      </c>
      <c r="D1188" s="25" t="s">
        <v>3964</v>
      </c>
      <c r="E1188" s="26" t="s">
        <v>4201</v>
      </c>
      <c r="F1188" s="25" t="s">
        <v>7315</v>
      </c>
      <c r="G1188" s="28"/>
      <c r="H1188" s="28"/>
      <c r="I1188" s="25" t="s">
        <v>5742</v>
      </c>
      <c r="J1188" s="25" t="s">
        <v>5922</v>
      </c>
      <c r="K1188" s="29" t="s">
        <v>6269</v>
      </c>
      <c r="L1188">
        <v>33.508690600000001</v>
      </c>
      <c r="M1188">
        <v>126.5213043</v>
      </c>
    </row>
    <row r="1189" spans="1:13" ht="34" x14ac:dyDescent="0.45">
      <c r="A1189" s="10" t="s">
        <v>7316</v>
      </c>
      <c r="B1189" s="25" t="s">
        <v>7317</v>
      </c>
      <c r="C1189" s="25" t="s">
        <v>7318</v>
      </c>
      <c r="D1189" s="25" t="s">
        <v>7319</v>
      </c>
      <c r="E1189" s="26" t="s">
        <v>4201</v>
      </c>
      <c r="F1189" s="25" t="s">
        <v>7320</v>
      </c>
      <c r="G1189" s="25" t="s">
        <v>5271</v>
      </c>
      <c r="H1189" s="25" t="s">
        <v>5320</v>
      </c>
      <c r="I1189" s="25" t="s">
        <v>5742</v>
      </c>
      <c r="J1189" s="25" t="s">
        <v>5775</v>
      </c>
      <c r="K1189" s="29" t="s">
        <v>6851</v>
      </c>
      <c r="L1189">
        <v>33.500432799999999</v>
      </c>
      <c r="M1189">
        <v>126.531057</v>
      </c>
    </row>
    <row r="1190" spans="1:13" ht="34" x14ac:dyDescent="0.45">
      <c r="A1190" s="10" t="s">
        <v>7321</v>
      </c>
      <c r="B1190" s="25" t="s">
        <v>7322</v>
      </c>
      <c r="C1190" s="25" t="s">
        <v>7323</v>
      </c>
      <c r="D1190" s="25" t="s">
        <v>7324</v>
      </c>
      <c r="E1190" s="26" t="s">
        <v>4201</v>
      </c>
      <c r="F1190" s="25" t="s">
        <v>7325</v>
      </c>
      <c r="G1190" s="25" t="s">
        <v>7326</v>
      </c>
      <c r="H1190" s="25" t="s">
        <v>7327</v>
      </c>
      <c r="I1190" s="25" t="s">
        <v>5742</v>
      </c>
      <c r="J1190" s="25" t="s">
        <v>7328</v>
      </c>
      <c r="K1190" s="29" t="s">
        <v>6851</v>
      </c>
      <c r="L1190">
        <v>33.499417899999997</v>
      </c>
      <c r="M1190">
        <v>126.53460490000001</v>
      </c>
    </row>
    <row r="1191" spans="1:13" ht="34" x14ac:dyDescent="0.45">
      <c r="A1191" s="10" t="s">
        <v>7329</v>
      </c>
      <c r="B1191" s="25" t="s">
        <v>7330</v>
      </c>
      <c r="C1191" s="25" t="s">
        <v>7331</v>
      </c>
      <c r="D1191" s="25" t="s">
        <v>7332</v>
      </c>
      <c r="E1191" s="26" t="s">
        <v>4202</v>
      </c>
      <c r="F1191" s="25" t="s">
        <v>7333</v>
      </c>
      <c r="G1191" s="25" t="s">
        <v>5277</v>
      </c>
      <c r="H1191" s="25" t="s">
        <v>5395</v>
      </c>
      <c r="I1191" s="25" t="s">
        <v>5742</v>
      </c>
      <c r="J1191" s="25" t="s">
        <v>7334</v>
      </c>
      <c r="K1191" s="29" t="s">
        <v>6851</v>
      </c>
      <c r="L1191">
        <v>33.486965400000003</v>
      </c>
      <c r="M1191">
        <v>126.48049020000001</v>
      </c>
    </row>
    <row r="1192" spans="1:13" ht="34" x14ac:dyDescent="0.45">
      <c r="A1192" s="10" t="s">
        <v>7335</v>
      </c>
      <c r="B1192" s="25" t="s">
        <v>7336</v>
      </c>
      <c r="C1192" s="25" t="s">
        <v>7337</v>
      </c>
      <c r="D1192" s="25" t="s">
        <v>7338</v>
      </c>
      <c r="E1192" s="26" t="s">
        <v>4205</v>
      </c>
      <c r="F1192" s="25" t="s">
        <v>7339</v>
      </c>
      <c r="G1192" s="25" t="s">
        <v>5270</v>
      </c>
      <c r="H1192" s="25" t="s">
        <v>5357</v>
      </c>
      <c r="I1192" s="25" t="s">
        <v>5745</v>
      </c>
      <c r="J1192" s="25" t="s">
        <v>5817</v>
      </c>
      <c r="K1192" s="29" t="s">
        <v>6851</v>
      </c>
      <c r="L1192">
        <v>33.473747199999998</v>
      </c>
      <c r="M1192">
        <v>126.544393</v>
      </c>
    </row>
    <row r="1193" spans="1:13" ht="51" x14ac:dyDescent="0.45">
      <c r="A1193" s="16" t="s">
        <v>7340</v>
      </c>
      <c r="B1193" s="30" t="s">
        <v>7341</v>
      </c>
      <c r="C1193" s="25" t="s">
        <v>7342</v>
      </c>
      <c r="D1193" s="25" t="s">
        <v>7343</v>
      </c>
      <c r="E1193" s="26" t="s">
        <v>4208</v>
      </c>
      <c r="F1193" s="25" t="s">
        <v>7344</v>
      </c>
      <c r="G1193" s="28"/>
      <c r="H1193" s="25" t="s">
        <v>5302</v>
      </c>
      <c r="I1193" s="25" t="s">
        <v>5745</v>
      </c>
      <c r="J1193" s="25" t="s">
        <v>5808</v>
      </c>
      <c r="K1193" s="29" t="s">
        <v>6849</v>
      </c>
      <c r="L1193">
        <v>33.498730899999998</v>
      </c>
      <c r="M1193">
        <v>126.4990347</v>
      </c>
    </row>
    <row r="1194" spans="1:13" ht="34" x14ac:dyDescent="0.45">
      <c r="A1194" s="10" t="s">
        <v>7345</v>
      </c>
      <c r="B1194" s="25" t="s">
        <v>7346</v>
      </c>
      <c r="C1194" s="25" t="s">
        <v>7347</v>
      </c>
      <c r="D1194" s="25" t="s">
        <v>7348</v>
      </c>
      <c r="E1194" s="26" t="s">
        <v>4205</v>
      </c>
      <c r="F1194" s="25" t="s">
        <v>7349</v>
      </c>
      <c r="G1194" s="25" t="s">
        <v>7350</v>
      </c>
      <c r="H1194" s="25" t="s">
        <v>5357</v>
      </c>
      <c r="I1194" s="25" t="s">
        <v>5745</v>
      </c>
      <c r="J1194" s="25" t="s">
        <v>5817</v>
      </c>
      <c r="K1194" s="29" t="s">
        <v>6851</v>
      </c>
      <c r="L1194">
        <v>33.475049300000002</v>
      </c>
      <c r="M1194">
        <v>126.54335399999999</v>
      </c>
    </row>
    <row r="1195" spans="1:13" ht="34" x14ac:dyDescent="0.45">
      <c r="A1195" s="10" t="s">
        <v>7351</v>
      </c>
      <c r="B1195" s="25" t="s">
        <v>7352</v>
      </c>
      <c r="C1195" s="25" t="s">
        <v>7353</v>
      </c>
      <c r="D1195" s="25" t="s">
        <v>7354</v>
      </c>
      <c r="E1195" s="26" t="s">
        <v>4202</v>
      </c>
      <c r="F1195" s="25" t="s">
        <v>7355</v>
      </c>
      <c r="G1195" s="28"/>
      <c r="H1195" s="25" t="s">
        <v>7356</v>
      </c>
      <c r="I1195" s="25" t="s">
        <v>5744</v>
      </c>
      <c r="J1195" s="25" t="s">
        <v>7357</v>
      </c>
      <c r="K1195" s="29" t="s">
        <v>6851</v>
      </c>
      <c r="L1195">
        <v>33.486680399999997</v>
      </c>
      <c r="M1195">
        <v>126.4848215</v>
      </c>
    </row>
    <row r="1196" spans="1:13" ht="51" x14ac:dyDescent="0.45">
      <c r="A1196" s="16" t="s">
        <v>7358</v>
      </c>
      <c r="B1196" s="30" t="s">
        <v>7359</v>
      </c>
      <c r="C1196" s="25" t="s">
        <v>7360</v>
      </c>
      <c r="D1196" s="25" t="s">
        <v>7361</v>
      </c>
      <c r="E1196" s="26" t="s">
        <v>4202</v>
      </c>
      <c r="F1196" s="25" t="s">
        <v>7362</v>
      </c>
      <c r="G1196" s="28"/>
      <c r="H1196" s="25" t="s">
        <v>7363</v>
      </c>
      <c r="I1196" s="25" t="s">
        <v>5742</v>
      </c>
      <c r="J1196" s="25" t="s">
        <v>7364</v>
      </c>
      <c r="K1196" s="29" t="s">
        <v>6849</v>
      </c>
      <c r="L1196">
        <v>33.489725700000001</v>
      </c>
      <c r="M1196">
        <v>126.4904712</v>
      </c>
    </row>
    <row r="1197" spans="1:13" ht="68" x14ac:dyDescent="0.45">
      <c r="A1197" s="31" t="s">
        <v>7365</v>
      </c>
      <c r="B1197" s="30" t="s">
        <v>7366</v>
      </c>
      <c r="C1197" s="25" t="s">
        <v>2990</v>
      </c>
      <c r="D1197" s="25" t="s">
        <v>4011</v>
      </c>
      <c r="E1197" s="26" t="s">
        <v>4202</v>
      </c>
      <c r="F1197" s="25" t="s">
        <v>7367</v>
      </c>
      <c r="G1197" s="28"/>
      <c r="H1197" s="25" t="s">
        <v>5377</v>
      </c>
      <c r="I1197" s="25" t="s">
        <v>5742</v>
      </c>
      <c r="J1197" s="25" t="s">
        <v>7368</v>
      </c>
      <c r="K1197" s="29" t="s">
        <v>7369</v>
      </c>
      <c r="L1197">
        <v>33.483378000000002</v>
      </c>
      <c r="M1197">
        <v>126.479163</v>
      </c>
    </row>
    <row r="1198" spans="1:13" ht="85" x14ac:dyDescent="0.45">
      <c r="A1198" s="16" t="s">
        <v>7370</v>
      </c>
      <c r="B1198" s="30" t="s">
        <v>7371</v>
      </c>
      <c r="C1198" s="25" t="s">
        <v>2612</v>
      </c>
      <c r="D1198" s="25" t="s">
        <v>3645</v>
      </c>
      <c r="E1198" s="26" t="s">
        <v>4202</v>
      </c>
      <c r="F1198" s="25" t="s">
        <v>7372</v>
      </c>
      <c r="G1198" s="28"/>
      <c r="H1198" s="25" t="s">
        <v>5389</v>
      </c>
      <c r="I1198" s="25" t="s">
        <v>5747</v>
      </c>
      <c r="J1198" s="25" t="s">
        <v>6044</v>
      </c>
      <c r="K1198" s="29" t="s">
        <v>7373</v>
      </c>
      <c r="L1198">
        <v>33.4811215</v>
      </c>
      <c r="M1198">
        <v>126.4900336</v>
      </c>
    </row>
    <row r="1199" spans="1:13" ht="34" x14ac:dyDescent="0.45">
      <c r="A1199" s="10" t="s">
        <v>7374</v>
      </c>
      <c r="B1199" s="25" t="s">
        <v>7375</v>
      </c>
      <c r="C1199" s="25" t="s">
        <v>7376</v>
      </c>
      <c r="D1199" s="25" t="s">
        <v>7377</v>
      </c>
      <c r="E1199" s="26" t="s">
        <v>4202</v>
      </c>
      <c r="F1199" s="25" t="s">
        <v>7378</v>
      </c>
      <c r="G1199" s="28"/>
      <c r="H1199" s="25" t="s">
        <v>7379</v>
      </c>
      <c r="I1199" s="25" t="s">
        <v>5742</v>
      </c>
      <c r="J1199" s="25" t="s">
        <v>5899</v>
      </c>
      <c r="K1199" s="29" t="s">
        <v>6851</v>
      </c>
      <c r="L1199">
        <v>33.486768400000003</v>
      </c>
      <c r="M1199">
        <v>126.4912097</v>
      </c>
    </row>
    <row r="1200" spans="1:13" ht="34" x14ac:dyDescent="0.45">
      <c r="A1200" s="10" t="s">
        <v>7380</v>
      </c>
      <c r="B1200" s="25" t="s">
        <v>7381</v>
      </c>
      <c r="C1200" s="25" t="s">
        <v>7382</v>
      </c>
      <c r="D1200" s="25" t="s">
        <v>7383</v>
      </c>
      <c r="E1200" s="26" t="s">
        <v>4201</v>
      </c>
      <c r="F1200" s="25" t="s">
        <v>7384</v>
      </c>
      <c r="G1200" s="25" t="s">
        <v>5274</v>
      </c>
      <c r="H1200" s="25" t="s">
        <v>5300</v>
      </c>
      <c r="I1200" s="25" t="s">
        <v>5742</v>
      </c>
      <c r="J1200" s="25" t="s">
        <v>7385</v>
      </c>
      <c r="K1200" s="29" t="s">
        <v>6851</v>
      </c>
      <c r="L1200">
        <v>33.500359199999998</v>
      </c>
      <c r="M1200">
        <v>126.5327832</v>
      </c>
    </row>
    <row r="1201" spans="1:13" ht="68" x14ac:dyDescent="0.45">
      <c r="A1201" s="16" t="s">
        <v>7386</v>
      </c>
      <c r="B1201" s="30" t="s">
        <v>7387</v>
      </c>
      <c r="C1201" s="25" t="s">
        <v>7388</v>
      </c>
      <c r="D1201" s="25" t="s">
        <v>7389</v>
      </c>
      <c r="E1201" s="10" t="s">
        <v>6860</v>
      </c>
      <c r="F1201" s="25" t="s">
        <v>7390</v>
      </c>
      <c r="G1201" s="28"/>
      <c r="H1201" s="28"/>
      <c r="I1201" s="25" t="s">
        <v>5743</v>
      </c>
      <c r="J1201" s="25" t="s">
        <v>5948</v>
      </c>
      <c r="K1201" s="29" t="s">
        <v>7391</v>
      </c>
      <c r="L1201">
        <v>33.255028000000003</v>
      </c>
      <c r="M1201">
        <v>126.5604414</v>
      </c>
    </row>
    <row r="1202" spans="1:13" ht="34" x14ac:dyDescent="0.45">
      <c r="A1202" s="10" t="s">
        <v>7392</v>
      </c>
      <c r="B1202" s="25" t="s">
        <v>7393</v>
      </c>
      <c r="C1202" s="25" t="s">
        <v>7394</v>
      </c>
      <c r="D1202" s="25" t="s">
        <v>3011</v>
      </c>
      <c r="E1202" s="26" t="s">
        <v>4201</v>
      </c>
      <c r="F1202" s="25" t="s">
        <v>7395</v>
      </c>
      <c r="G1202" s="28"/>
      <c r="H1202" s="25" t="s">
        <v>5447</v>
      </c>
      <c r="I1202" s="25" t="s">
        <v>5742</v>
      </c>
      <c r="J1202" s="25" t="s">
        <v>5803</v>
      </c>
      <c r="K1202" s="29" t="s">
        <v>6851</v>
      </c>
      <c r="L1202">
        <v>33.502457499999998</v>
      </c>
      <c r="M1202">
        <v>126.5219106</v>
      </c>
    </row>
    <row r="1203" spans="1:13" ht="34" x14ac:dyDescent="0.45">
      <c r="A1203" s="10" t="s">
        <v>7396</v>
      </c>
      <c r="B1203" s="25" t="s">
        <v>7397</v>
      </c>
      <c r="C1203" s="25" t="s">
        <v>7398</v>
      </c>
      <c r="D1203" s="25" t="s">
        <v>7399</v>
      </c>
      <c r="E1203" s="26" t="s">
        <v>4202</v>
      </c>
      <c r="F1203" s="25" t="s">
        <v>7400</v>
      </c>
      <c r="G1203" s="25" t="s">
        <v>5272</v>
      </c>
      <c r="H1203" s="25" t="s">
        <v>7379</v>
      </c>
      <c r="I1203" s="25" t="s">
        <v>5742</v>
      </c>
      <c r="J1203" s="25" t="s">
        <v>7401</v>
      </c>
      <c r="K1203" s="29" t="s">
        <v>6851</v>
      </c>
      <c r="L1203">
        <v>33.487430000000003</v>
      </c>
      <c r="M1203">
        <v>126.492726</v>
      </c>
    </row>
    <row r="1204" spans="1:13" ht="340" x14ac:dyDescent="0.45">
      <c r="A1204" s="10" t="s">
        <v>7402</v>
      </c>
      <c r="B1204" s="10" t="s">
        <v>7403</v>
      </c>
      <c r="C1204" s="32" t="s">
        <v>7404</v>
      </c>
      <c r="D1204" s="32" t="s">
        <v>7405</v>
      </c>
      <c r="E1204" s="10" t="s">
        <v>4201</v>
      </c>
      <c r="F1204" s="33" t="s">
        <v>7406</v>
      </c>
      <c r="G1204" s="11"/>
      <c r="H1204" s="34" t="s">
        <v>7407</v>
      </c>
      <c r="I1204" s="34" t="s">
        <v>7408</v>
      </c>
      <c r="J1204" s="35" t="s">
        <v>7409</v>
      </c>
      <c r="K1204" s="15" t="s">
        <v>6851</v>
      </c>
      <c r="L1204">
        <v>33.512343299999998</v>
      </c>
      <c r="M1204">
        <v>126.5265019</v>
      </c>
    </row>
    <row r="1205" spans="1:13" ht="51" x14ac:dyDescent="0.45">
      <c r="A1205" s="10" t="s">
        <v>7410</v>
      </c>
      <c r="B1205" s="33" t="s">
        <v>7411</v>
      </c>
      <c r="C1205" s="32" t="s">
        <v>7412</v>
      </c>
      <c r="D1205" s="32" t="s">
        <v>7413</v>
      </c>
      <c r="E1205" s="10" t="s">
        <v>4202</v>
      </c>
      <c r="F1205" s="33" t="s">
        <v>7414</v>
      </c>
      <c r="G1205" s="11" t="s">
        <v>7415</v>
      </c>
      <c r="H1205" s="34" t="s">
        <v>7416</v>
      </c>
      <c r="I1205" s="34" t="s">
        <v>7408</v>
      </c>
      <c r="J1205" s="36" t="s">
        <v>7417</v>
      </c>
      <c r="K1205" s="15" t="s">
        <v>6851</v>
      </c>
      <c r="L1205">
        <v>33.486118500000003</v>
      </c>
      <c r="M1205">
        <v>126.47476109999999</v>
      </c>
    </row>
    <row r="1206" spans="1:13" ht="51" x14ac:dyDescent="0.45">
      <c r="A1206" s="10" t="s">
        <v>7418</v>
      </c>
      <c r="B1206" s="33" t="s">
        <v>7419</v>
      </c>
      <c r="C1206" s="32" t="s">
        <v>7420</v>
      </c>
      <c r="D1206" s="32" t="s">
        <v>7421</v>
      </c>
      <c r="E1206" s="10" t="s">
        <v>4202</v>
      </c>
      <c r="F1206" s="33" t="s">
        <v>7422</v>
      </c>
      <c r="G1206" s="11" t="s">
        <v>7423</v>
      </c>
      <c r="H1206" s="34" t="s">
        <v>7424</v>
      </c>
      <c r="I1206" s="34" t="s">
        <v>7408</v>
      </c>
      <c r="J1206" s="36" t="s">
        <v>7425</v>
      </c>
      <c r="K1206" s="15" t="s">
        <v>6851</v>
      </c>
      <c r="L1206">
        <v>33.478771399999999</v>
      </c>
      <c r="M1206">
        <v>126.48826560000001</v>
      </c>
    </row>
    <row r="1207" spans="1:13" ht="34" x14ac:dyDescent="0.45">
      <c r="A1207" s="10" t="s">
        <v>7426</v>
      </c>
      <c r="B1207" s="33" t="s">
        <v>7427</v>
      </c>
      <c r="C1207" s="32" t="s">
        <v>7428</v>
      </c>
      <c r="D1207" s="32" t="s">
        <v>7429</v>
      </c>
      <c r="E1207" s="10" t="s">
        <v>4201</v>
      </c>
      <c r="F1207" s="33" t="s">
        <v>7430</v>
      </c>
      <c r="G1207" s="11" t="s">
        <v>7431</v>
      </c>
      <c r="H1207" s="34" t="s">
        <v>7416</v>
      </c>
      <c r="I1207" s="34" t="s">
        <v>7408</v>
      </c>
      <c r="J1207" s="36" t="s">
        <v>7432</v>
      </c>
      <c r="K1207" s="15" t="s">
        <v>6851</v>
      </c>
      <c r="L1207">
        <v>33.501004700000003</v>
      </c>
      <c r="M1207">
        <v>126.5307067</v>
      </c>
    </row>
    <row r="1208" spans="1:13" ht="51" x14ac:dyDescent="0.45">
      <c r="A1208" s="10" t="s">
        <v>7433</v>
      </c>
      <c r="B1208" s="11" t="s">
        <v>7434</v>
      </c>
      <c r="C1208" s="32" t="s">
        <v>7435</v>
      </c>
      <c r="D1208" s="32" t="s">
        <v>7436</v>
      </c>
      <c r="E1208" s="10" t="s">
        <v>4208</v>
      </c>
      <c r="F1208" s="33" t="s">
        <v>7437</v>
      </c>
      <c r="G1208" s="11"/>
      <c r="H1208" s="34" t="s">
        <v>7438</v>
      </c>
      <c r="I1208" s="34" t="s">
        <v>7408</v>
      </c>
      <c r="J1208" s="37" t="s">
        <v>6244</v>
      </c>
      <c r="K1208" s="15" t="s">
        <v>6851</v>
      </c>
      <c r="L1208">
        <v>33.507424700000001</v>
      </c>
      <c r="M1208">
        <v>126.47016979999999</v>
      </c>
    </row>
    <row r="1209" spans="1:13" ht="102" x14ac:dyDescent="0.45">
      <c r="A1209" s="16" t="s">
        <v>7439</v>
      </c>
      <c r="B1209" s="11" t="s">
        <v>2000</v>
      </c>
      <c r="C1209" s="32" t="s">
        <v>3041</v>
      </c>
      <c r="D1209" s="32" t="s">
        <v>4063</v>
      </c>
      <c r="E1209" s="10" t="s">
        <v>4202</v>
      </c>
      <c r="F1209" s="33" t="s">
        <v>5121</v>
      </c>
      <c r="G1209" s="11"/>
      <c r="H1209" s="34" t="s">
        <v>7440</v>
      </c>
      <c r="I1209" s="34" t="s">
        <v>7408</v>
      </c>
      <c r="J1209" s="37" t="s">
        <v>5920</v>
      </c>
      <c r="K1209" s="15" t="s">
        <v>7441</v>
      </c>
      <c r="L1209">
        <v>33.486771400000002</v>
      </c>
      <c r="M1209">
        <v>126.49131319999999</v>
      </c>
    </row>
    <row r="1210" spans="1:13" ht="340" x14ac:dyDescent="0.45">
      <c r="A1210" s="10" t="s">
        <v>7442</v>
      </c>
      <c r="B1210" s="10" t="s">
        <v>7443</v>
      </c>
      <c r="C1210" s="32" t="s">
        <v>7444</v>
      </c>
      <c r="D1210" s="32" t="s">
        <v>7445</v>
      </c>
      <c r="E1210" s="10" t="s">
        <v>4202</v>
      </c>
      <c r="F1210" s="33" t="s">
        <v>7446</v>
      </c>
      <c r="G1210" s="11" t="s">
        <v>7431</v>
      </c>
      <c r="H1210" s="34" t="s">
        <v>7447</v>
      </c>
      <c r="I1210" s="36" t="s">
        <v>7448</v>
      </c>
      <c r="J1210" s="37" t="s">
        <v>6086</v>
      </c>
      <c r="K1210" s="15" t="s">
        <v>6851</v>
      </c>
      <c r="L1210">
        <v>33.482547699999998</v>
      </c>
      <c r="M1210">
        <v>126.4702537</v>
      </c>
    </row>
    <row r="1211" spans="1:13" ht="51" x14ac:dyDescent="0.45">
      <c r="A1211" s="10" t="s">
        <v>7449</v>
      </c>
      <c r="B1211" s="11" t="s">
        <v>7450</v>
      </c>
      <c r="C1211" s="32" t="s">
        <v>7451</v>
      </c>
      <c r="D1211" s="32" t="s">
        <v>7452</v>
      </c>
      <c r="E1211" s="10" t="s">
        <v>4205</v>
      </c>
      <c r="F1211" s="33" t="s">
        <v>7453</v>
      </c>
      <c r="G1211" s="11"/>
      <c r="H1211" s="34" t="s">
        <v>7454</v>
      </c>
      <c r="I1211" s="36" t="s">
        <v>7408</v>
      </c>
      <c r="J1211" s="37" t="s">
        <v>5833</v>
      </c>
      <c r="K1211" s="15" t="s">
        <v>6851</v>
      </c>
      <c r="L1211">
        <v>33.492799400000003</v>
      </c>
      <c r="M1211">
        <v>126.5440158</v>
      </c>
    </row>
    <row r="1212" spans="1:13" ht="34" x14ac:dyDescent="0.45">
      <c r="A1212" s="10" t="s">
        <v>7455</v>
      </c>
      <c r="B1212" s="11" t="s">
        <v>7456</v>
      </c>
      <c r="C1212" s="32" t="s">
        <v>7457</v>
      </c>
      <c r="D1212" s="32" t="s">
        <v>4169</v>
      </c>
      <c r="E1212" s="10" t="s">
        <v>4201</v>
      </c>
      <c r="F1212" s="33" t="s">
        <v>7458</v>
      </c>
      <c r="G1212" s="11"/>
      <c r="H1212" s="34" t="s">
        <v>7459</v>
      </c>
      <c r="I1212" s="36" t="s">
        <v>7408</v>
      </c>
      <c r="J1212" s="37" t="s">
        <v>7460</v>
      </c>
      <c r="K1212" s="15" t="s">
        <v>6851</v>
      </c>
      <c r="L1212">
        <v>33.505650199999998</v>
      </c>
      <c r="M1212">
        <v>126.5200808</v>
      </c>
    </row>
    <row r="1213" spans="1:13" ht="34" x14ac:dyDescent="0.45">
      <c r="A1213" s="10" t="s">
        <v>7461</v>
      </c>
      <c r="B1213" s="11" t="s">
        <v>7462</v>
      </c>
      <c r="C1213" s="32" t="s">
        <v>7463</v>
      </c>
      <c r="D1213" s="32" t="s">
        <v>7464</v>
      </c>
      <c r="E1213" s="10" t="s">
        <v>4202</v>
      </c>
      <c r="F1213" s="33" t="s">
        <v>7465</v>
      </c>
      <c r="G1213" s="11" t="s">
        <v>7423</v>
      </c>
      <c r="H1213" s="34" t="s">
        <v>7466</v>
      </c>
      <c r="I1213" s="36" t="s">
        <v>7467</v>
      </c>
      <c r="J1213" s="37" t="s">
        <v>7468</v>
      </c>
      <c r="K1213" s="15" t="s">
        <v>6851</v>
      </c>
      <c r="L1213">
        <v>33.482711500000001</v>
      </c>
      <c r="M1213">
        <v>126.4858649</v>
      </c>
    </row>
    <row r="1214" spans="1:13" ht="51" x14ac:dyDescent="0.45">
      <c r="A1214" s="10" t="s">
        <v>7469</v>
      </c>
      <c r="B1214" s="11" t="s">
        <v>7470</v>
      </c>
      <c r="C1214" s="32" t="s">
        <v>7471</v>
      </c>
      <c r="D1214" s="32" t="s">
        <v>7472</v>
      </c>
      <c r="E1214" s="10" t="s">
        <v>4207</v>
      </c>
      <c r="F1214" s="33" t="s">
        <v>7473</v>
      </c>
      <c r="G1214" s="11"/>
      <c r="H1214" s="34" t="s">
        <v>7474</v>
      </c>
      <c r="I1214" s="36" t="s">
        <v>7408</v>
      </c>
      <c r="J1214" s="37" t="s">
        <v>7475</v>
      </c>
      <c r="K1214" s="15" t="s">
        <v>6851</v>
      </c>
      <c r="L1214">
        <v>33.486908800000002</v>
      </c>
      <c r="M1214">
        <v>126.3918194</v>
      </c>
    </row>
    <row r="1215" spans="1:13" ht="34" x14ac:dyDescent="0.45">
      <c r="A1215" s="10" t="s">
        <v>7476</v>
      </c>
      <c r="B1215" s="11" t="s">
        <v>7477</v>
      </c>
      <c r="C1215" s="32" t="s">
        <v>7478</v>
      </c>
      <c r="D1215" s="32" t="s">
        <v>7479</v>
      </c>
      <c r="E1215" s="10" t="s">
        <v>4202</v>
      </c>
      <c r="F1215" s="33" t="s">
        <v>7480</v>
      </c>
      <c r="G1215" s="11"/>
      <c r="H1215" s="34" t="s">
        <v>7481</v>
      </c>
      <c r="I1215" s="36" t="s">
        <v>7408</v>
      </c>
      <c r="J1215" s="37" t="s">
        <v>7482</v>
      </c>
      <c r="K1215" s="15" t="s">
        <v>6851</v>
      </c>
      <c r="L1215">
        <v>33.496041400000003</v>
      </c>
      <c r="M1215">
        <v>126.5201331</v>
      </c>
    </row>
    <row r="1216" spans="1:13" ht="51" x14ac:dyDescent="0.45">
      <c r="A1216" s="16" t="s">
        <v>7483</v>
      </c>
      <c r="B1216" s="33" t="s">
        <v>7484</v>
      </c>
      <c r="C1216" s="32" t="s">
        <v>3052</v>
      </c>
      <c r="D1216" s="32" t="s">
        <v>4073</v>
      </c>
      <c r="E1216" s="10" t="s">
        <v>4208</v>
      </c>
      <c r="F1216" s="33" t="s">
        <v>5132</v>
      </c>
      <c r="G1216" s="11"/>
      <c r="H1216" s="34" t="s">
        <v>7485</v>
      </c>
      <c r="I1216" s="36" t="s">
        <v>7408</v>
      </c>
      <c r="J1216" s="37" t="s">
        <v>7486</v>
      </c>
      <c r="K1216" s="15" t="s">
        <v>7487</v>
      </c>
      <c r="L1216">
        <v>33.516643000000002</v>
      </c>
      <c r="M1216">
        <v>126.5048</v>
      </c>
    </row>
    <row r="1217" spans="1:13" ht="34" x14ac:dyDescent="0.45">
      <c r="A1217" s="10" t="s">
        <v>7488</v>
      </c>
      <c r="B1217" s="33" t="s">
        <v>7489</v>
      </c>
      <c r="C1217" s="32" t="s">
        <v>7490</v>
      </c>
      <c r="D1217" s="32" t="s">
        <v>3454</v>
      </c>
      <c r="E1217" s="10" t="s">
        <v>4205</v>
      </c>
      <c r="F1217" s="33" t="s">
        <v>7491</v>
      </c>
      <c r="G1217" s="11" t="s">
        <v>7423</v>
      </c>
      <c r="H1217" s="34" t="s">
        <v>7492</v>
      </c>
      <c r="I1217" s="36" t="s">
        <v>7493</v>
      </c>
      <c r="J1217" s="37" t="s">
        <v>7494</v>
      </c>
      <c r="K1217" s="15" t="s">
        <v>6851</v>
      </c>
      <c r="L1217">
        <v>33.485715900000002</v>
      </c>
      <c r="M1217">
        <v>126.53448160000001</v>
      </c>
    </row>
    <row r="1218" spans="1:13" ht="34" x14ac:dyDescent="0.45">
      <c r="A1218" s="10" t="s">
        <v>7495</v>
      </c>
      <c r="B1218" s="11" t="s">
        <v>7496</v>
      </c>
      <c r="C1218" s="32" t="s">
        <v>7497</v>
      </c>
      <c r="D1218" s="32" t="s">
        <v>7498</v>
      </c>
      <c r="E1218" s="10" t="s">
        <v>4202</v>
      </c>
      <c r="F1218" s="33" t="s">
        <v>7499</v>
      </c>
      <c r="G1218" s="11"/>
      <c r="H1218" s="34" t="s">
        <v>7500</v>
      </c>
      <c r="I1218" s="36" t="s">
        <v>7493</v>
      </c>
      <c r="J1218" s="37" t="s">
        <v>5808</v>
      </c>
      <c r="K1218" s="15" t="s">
        <v>6851</v>
      </c>
      <c r="L1218">
        <v>33.475862900000003</v>
      </c>
      <c r="M1218">
        <v>126.47853019999999</v>
      </c>
    </row>
    <row r="1219" spans="1:13" ht="34" x14ac:dyDescent="0.45">
      <c r="A1219" s="10" t="s">
        <v>7501</v>
      </c>
      <c r="B1219" s="11" t="s">
        <v>7502</v>
      </c>
      <c r="C1219" s="32" t="s">
        <v>7503</v>
      </c>
      <c r="D1219" s="32" t="s">
        <v>7504</v>
      </c>
      <c r="E1219" s="10" t="s">
        <v>4205</v>
      </c>
      <c r="F1219" s="33" t="s">
        <v>7505</v>
      </c>
      <c r="G1219" s="11"/>
      <c r="H1219" s="34" t="s">
        <v>7506</v>
      </c>
      <c r="I1219" s="36" t="s">
        <v>7467</v>
      </c>
      <c r="J1219" s="37" t="s">
        <v>5786</v>
      </c>
      <c r="K1219" s="15" t="s">
        <v>6851</v>
      </c>
      <c r="L1219">
        <v>33.497619200000003</v>
      </c>
      <c r="M1219">
        <v>126.5778083</v>
      </c>
    </row>
    <row r="1220" spans="1:13" ht="51" x14ac:dyDescent="0.45">
      <c r="A1220" s="16" t="s">
        <v>7507</v>
      </c>
      <c r="B1220" s="11" t="s">
        <v>7508</v>
      </c>
      <c r="C1220" s="32" t="s">
        <v>7509</v>
      </c>
      <c r="D1220" s="32" t="s">
        <v>7510</v>
      </c>
      <c r="E1220" s="10" t="s">
        <v>4208</v>
      </c>
      <c r="F1220" s="33" t="s">
        <v>7511</v>
      </c>
      <c r="G1220" s="11" t="s">
        <v>7512</v>
      </c>
      <c r="H1220" s="34" t="s">
        <v>7459</v>
      </c>
      <c r="I1220" s="36" t="s">
        <v>7408</v>
      </c>
      <c r="J1220" s="37" t="s">
        <v>5775</v>
      </c>
      <c r="K1220" s="15" t="s">
        <v>7233</v>
      </c>
      <c r="L1220">
        <v>33.510359700000002</v>
      </c>
      <c r="M1220">
        <v>126.48276199999999</v>
      </c>
    </row>
    <row r="1221" spans="1:13" ht="51" x14ac:dyDescent="0.45">
      <c r="A1221" s="16" t="s">
        <v>7513</v>
      </c>
      <c r="B1221" s="11" t="s">
        <v>7514</v>
      </c>
      <c r="C1221" s="32" t="s">
        <v>7515</v>
      </c>
      <c r="D1221" s="32" t="s">
        <v>7516</v>
      </c>
      <c r="E1221" s="10" t="s">
        <v>4201</v>
      </c>
      <c r="F1221" s="33" t="s">
        <v>7517</v>
      </c>
      <c r="G1221" s="11" t="s">
        <v>7512</v>
      </c>
      <c r="H1221" s="34" t="s">
        <v>7518</v>
      </c>
      <c r="I1221" s="36" t="s">
        <v>7408</v>
      </c>
      <c r="J1221" s="37" t="s">
        <v>5775</v>
      </c>
      <c r="K1221" s="15" t="s">
        <v>7233</v>
      </c>
      <c r="L1221">
        <v>33.501943599999997</v>
      </c>
      <c r="M1221">
        <v>126.528927</v>
      </c>
    </row>
    <row r="1222" spans="1:13" ht="51" x14ac:dyDescent="0.45">
      <c r="A1222" s="10" t="s">
        <v>7519</v>
      </c>
      <c r="B1222" s="11" t="s">
        <v>7520</v>
      </c>
      <c r="C1222" s="32" t="s">
        <v>7521</v>
      </c>
      <c r="D1222" s="32" t="s">
        <v>7522</v>
      </c>
      <c r="E1222" s="10" t="s">
        <v>4202</v>
      </c>
      <c r="F1222" s="33" t="s">
        <v>7523</v>
      </c>
      <c r="G1222" s="11"/>
      <c r="H1222" s="11"/>
      <c r="I1222" s="36" t="s">
        <v>7524</v>
      </c>
      <c r="J1222" s="37" t="s">
        <v>7525</v>
      </c>
      <c r="K1222" s="15" t="s">
        <v>6851</v>
      </c>
      <c r="L1222">
        <v>33.498872400000003</v>
      </c>
      <c r="M1222">
        <v>126.5135162</v>
      </c>
    </row>
    <row r="1223" spans="1:13" ht="34" x14ac:dyDescent="0.45">
      <c r="A1223" s="10" t="s">
        <v>7526</v>
      </c>
      <c r="B1223" s="11" t="s">
        <v>7520</v>
      </c>
      <c r="C1223" s="32" t="s">
        <v>7521</v>
      </c>
      <c r="D1223" s="32" t="s">
        <v>7522</v>
      </c>
      <c r="E1223" s="10" t="s">
        <v>4202</v>
      </c>
      <c r="F1223" s="33" t="s">
        <v>7523</v>
      </c>
      <c r="G1223" s="11"/>
      <c r="H1223" s="11"/>
      <c r="I1223" s="36" t="s">
        <v>7524</v>
      </c>
      <c r="J1223" s="37" t="s">
        <v>7525</v>
      </c>
      <c r="K1223" s="15" t="s">
        <v>6851</v>
      </c>
      <c r="L1223">
        <v>33.491833100000001</v>
      </c>
      <c r="M1223">
        <v>126.4877111</v>
      </c>
    </row>
    <row r="1224" spans="1:13" ht="34" x14ac:dyDescent="0.45">
      <c r="A1224" s="10" t="s">
        <v>7527</v>
      </c>
      <c r="B1224" s="33" t="s">
        <v>7528</v>
      </c>
      <c r="C1224" s="38" t="s">
        <v>7529</v>
      </c>
      <c r="D1224" s="39" t="s">
        <v>7530</v>
      </c>
      <c r="E1224" s="10" t="s">
        <v>4202</v>
      </c>
      <c r="F1224" s="33" t="s">
        <v>7531</v>
      </c>
      <c r="G1224" s="11" t="s">
        <v>7423</v>
      </c>
      <c r="H1224" s="40" t="s">
        <v>7532</v>
      </c>
      <c r="I1224" s="36" t="s">
        <v>7408</v>
      </c>
      <c r="J1224" s="41" t="s">
        <v>5854</v>
      </c>
      <c r="K1224" s="15" t="s">
        <v>6851</v>
      </c>
      <c r="L1224">
        <v>33.484034600000001</v>
      </c>
      <c r="M1224">
        <v>126.4754746</v>
      </c>
    </row>
    <row r="1225" spans="1:13" ht="51" x14ac:dyDescent="0.45">
      <c r="A1225" s="16" t="s">
        <v>7533</v>
      </c>
      <c r="B1225" s="33" t="s">
        <v>7534</v>
      </c>
      <c r="C1225" s="38" t="s">
        <v>7535</v>
      </c>
      <c r="D1225" s="38" t="s">
        <v>7536</v>
      </c>
      <c r="E1225" s="10" t="s">
        <v>4202</v>
      </c>
      <c r="F1225" s="33" t="s">
        <v>7537</v>
      </c>
      <c r="G1225" s="11" t="s">
        <v>7538</v>
      </c>
      <c r="H1225" s="40" t="s">
        <v>7539</v>
      </c>
      <c r="I1225" s="36" t="s">
        <v>7493</v>
      </c>
      <c r="J1225" s="41" t="s">
        <v>5783</v>
      </c>
      <c r="K1225" s="15" t="s">
        <v>7233</v>
      </c>
      <c r="L1225">
        <v>33.542834200000001</v>
      </c>
      <c r="M1225">
        <v>126.6647565</v>
      </c>
    </row>
    <row r="1226" spans="1:13" x14ac:dyDescent="0.45">
      <c r="A1226" s="16" t="s">
        <v>7540</v>
      </c>
      <c r="B1226" s="33" t="s">
        <v>7541</v>
      </c>
      <c r="C1226" s="38" t="s">
        <v>7542</v>
      </c>
      <c r="D1226" s="38" t="s">
        <v>7543</v>
      </c>
      <c r="E1226" s="10" t="s">
        <v>4206</v>
      </c>
      <c r="F1226" s="33" t="s">
        <v>7544</v>
      </c>
      <c r="G1226" s="11" t="s">
        <v>7512</v>
      </c>
      <c r="H1226" s="40" t="s">
        <v>7459</v>
      </c>
      <c r="I1226" s="36" t="s">
        <v>7408</v>
      </c>
      <c r="J1226" s="41" t="s">
        <v>5775</v>
      </c>
      <c r="K1226" s="15" t="s">
        <v>6269</v>
      </c>
      <c r="L1226">
        <v>33.495940699999998</v>
      </c>
      <c r="M1226">
        <v>126.5249834</v>
      </c>
    </row>
    <row r="1227" spans="1:13" ht="51" x14ac:dyDescent="0.45">
      <c r="A1227" s="10" t="s">
        <v>7545</v>
      </c>
      <c r="B1227" s="33" t="s">
        <v>7546</v>
      </c>
      <c r="C1227" s="38" t="s">
        <v>3073</v>
      </c>
      <c r="D1227" s="38" t="s">
        <v>4091</v>
      </c>
      <c r="E1227" s="10" t="s">
        <v>4201</v>
      </c>
      <c r="F1227" s="33" t="s">
        <v>7547</v>
      </c>
      <c r="G1227" s="11" t="s">
        <v>7538</v>
      </c>
      <c r="H1227" s="40" t="s">
        <v>7548</v>
      </c>
      <c r="I1227" s="36" t="s">
        <v>7408</v>
      </c>
      <c r="J1227" s="41" t="s">
        <v>5805</v>
      </c>
      <c r="K1227" s="15" t="s">
        <v>6851</v>
      </c>
      <c r="L1227">
        <v>33.5018113</v>
      </c>
      <c r="M1227">
        <v>126.54335260000001</v>
      </c>
    </row>
    <row r="1228" spans="1:13" ht="34" x14ac:dyDescent="0.45">
      <c r="A1228" s="10" t="s">
        <v>7549</v>
      </c>
      <c r="B1228" s="33" t="s">
        <v>7550</v>
      </c>
      <c r="C1228" s="38" t="s">
        <v>7551</v>
      </c>
      <c r="D1228" s="38" t="s">
        <v>7552</v>
      </c>
      <c r="E1228" s="10" t="s">
        <v>4201</v>
      </c>
      <c r="F1228" s="33" t="s">
        <v>7553</v>
      </c>
      <c r="G1228" s="11" t="s">
        <v>7538</v>
      </c>
      <c r="H1228" s="40" t="s">
        <v>7554</v>
      </c>
      <c r="I1228" s="36" t="s">
        <v>7408</v>
      </c>
      <c r="J1228" s="41" t="s">
        <v>5854</v>
      </c>
      <c r="K1228" s="15" t="s">
        <v>6851</v>
      </c>
      <c r="L1228">
        <v>33.3892101</v>
      </c>
      <c r="M1228">
        <v>126.23133489999999</v>
      </c>
    </row>
    <row r="1229" spans="1:13" ht="34" x14ac:dyDescent="0.45">
      <c r="A1229" s="10" t="s">
        <v>7555</v>
      </c>
      <c r="B1229" s="33" t="s">
        <v>7556</v>
      </c>
      <c r="C1229" s="38" t="s">
        <v>7557</v>
      </c>
      <c r="D1229" s="38" t="s">
        <v>7558</v>
      </c>
      <c r="E1229" s="10" t="s">
        <v>4207</v>
      </c>
      <c r="F1229" s="33" t="s">
        <v>7559</v>
      </c>
      <c r="G1229" s="11"/>
      <c r="H1229" s="11"/>
      <c r="I1229" s="36" t="s">
        <v>7524</v>
      </c>
      <c r="J1229" s="41" t="s">
        <v>7560</v>
      </c>
      <c r="K1229" s="15" t="s">
        <v>6851</v>
      </c>
      <c r="L1229">
        <v>33.479632000000002</v>
      </c>
      <c r="M1229">
        <v>126.5090421</v>
      </c>
    </row>
    <row r="1230" spans="1:13" ht="51" x14ac:dyDescent="0.45">
      <c r="A1230" s="16" t="s">
        <v>7561</v>
      </c>
      <c r="B1230" s="33" t="s">
        <v>7562</v>
      </c>
      <c r="C1230" s="38" t="s">
        <v>7563</v>
      </c>
      <c r="D1230" s="38" t="s">
        <v>7564</v>
      </c>
      <c r="E1230" s="10" t="s">
        <v>4202</v>
      </c>
      <c r="F1230" s="33" t="s">
        <v>7565</v>
      </c>
      <c r="G1230" s="11" t="s">
        <v>7415</v>
      </c>
      <c r="H1230" s="40" t="s">
        <v>7566</v>
      </c>
      <c r="I1230" s="36" t="s">
        <v>7448</v>
      </c>
      <c r="J1230" s="41" t="s">
        <v>7567</v>
      </c>
      <c r="K1230" s="15" t="s">
        <v>6849</v>
      </c>
      <c r="L1230">
        <v>33.257227999999998</v>
      </c>
      <c r="M1230">
        <v>126.5719265</v>
      </c>
    </row>
    <row r="1231" spans="1:13" ht="34" x14ac:dyDescent="0.45">
      <c r="A1231" s="16" t="s">
        <v>7568</v>
      </c>
      <c r="B1231" s="33" t="s">
        <v>7569</v>
      </c>
      <c r="C1231" s="11"/>
      <c r="D1231" s="38" t="s">
        <v>7570</v>
      </c>
      <c r="E1231" s="10" t="s">
        <v>6860</v>
      </c>
      <c r="F1231" s="33" t="s">
        <v>7571</v>
      </c>
      <c r="G1231" s="11"/>
      <c r="H1231" s="11"/>
      <c r="I1231" s="36" t="s">
        <v>7408</v>
      </c>
      <c r="J1231" s="41" t="s">
        <v>6114</v>
      </c>
      <c r="K1231" s="15" t="s">
        <v>7572</v>
      </c>
      <c r="L1231">
        <v>33.481895100000003</v>
      </c>
      <c r="M1231">
        <v>126.4138923</v>
      </c>
    </row>
    <row r="1232" spans="1:13" ht="51" x14ac:dyDescent="0.45">
      <c r="A1232" s="10" t="s">
        <v>7573</v>
      </c>
      <c r="B1232" s="11"/>
      <c r="C1232" s="38" t="s">
        <v>7574</v>
      </c>
      <c r="D1232" s="38" t="s">
        <v>7575</v>
      </c>
      <c r="E1232" s="10" t="s">
        <v>4207</v>
      </c>
      <c r="F1232" s="33" t="s">
        <v>7576</v>
      </c>
      <c r="G1232" s="11"/>
      <c r="H1232" s="11"/>
      <c r="I1232" s="36" t="s">
        <v>7448</v>
      </c>
      <c r="J1232" s="41" t="s">
        <v>7577</v>
      </c>
      <c r="K1232" s="15" t="s">
        <v>6851</v>
      </c>
      <c r="L1232">
        <v>33.484143099999997</v>
      </c>
      <c r="M1232">
        <v>126.4813679</v>
      </c>
    </row>
    <row r="1233" spans="1:13" ht="51" x14ac:dyDescent="0.45">
      <c r="A1233" s="10" t="s">
        <v>7578</v>
      </c>
      <c r="B1233" s="33" t="s">
        <v>7579</v>
      </c>
      <c r="C1233" s="38" t="s">
        <v>7580</v>
      </c>
      <c r="D1233" s="38" t="s">
        <v>6876</v>
      </c>
      <c r="E1233" s="10" t="s">
        <v>4202</v>
      </c>
      <c r="F1233" s="33" t="s">
        <v>7581</v>
      </c>
      <c r="G1233" s="11" t="s">
        <v>7538</v>
      </c>
      <c r="H1233" s="11" t="s">
        <v>7582</v>
      </c>
      <c r="I1233" s="36" t="s">
        <v>7448</v>
      </c>
      <c r="J1233" s="41" t="s">
        <v>7583</v>
      </c>
      <c r="K1233" s="15" t="s">
        <v>6851</v>
      </c>
      <c r="L1233">
        <v>33.483788799999999</v>
      </c>
      <c r="M1233">
        <v>126.4845851</v>
      </c>
    </row>
    <row r="1234" spans="1:13" ht="153" x14ac:dyDescent="0.45">
      <c r="A1234" s="16" t="s">
        <v>7584</v>
      </c>
      <c r="B1234" s="33" t="s">
        <v>7585</v>
      </c>
      <c r="C1234" s="38" t="s">
        <v>7586</v>
      </c>
      <c r="D1234" s="38" t="s">
        <v>3888</v>
      </c>
      <c r="E1234" s="10" t="s">
        <v>4202</v>
      </c>
      <c r="F1234" s="33" t="s">
        <v>7587</v>
      </c>
      <c r="G1234" s="11" t="s">
        <v>7538</v>
      </c>
      <c r="H1234" s="11" t="s">
        <v>7588</v>
      </c>
      <c r="I1234" s="36" t="s">
        <v>7408</v>
      </c>
      <c r="J1234" s="41" t="s">
        <v>5804</v>
      </c>
      <c r="K1234" s="15" t="s">
        <v>7589</v>
      </c>
      <c r="L1234">
        <v>33.504792899999998</v>
      </c>
      <c r="M1234">
        <v>126.5435367</v>
      </c>
    </row>
    <row r="1235" spans="1:13" ht="153" x14ac:dyDescent="0.45">
      <c r="A1235" s="16" t="s">
        <v>7590</v>
      </c>
      <c r="B1235" s="33" t="s">
        <v>7591</v>
      </c>
      <c r="C1235" s="38" t="s">
        <v>7592</v>
      </c>
      <c r="D1235" s="38" t="s">
        <v>7593</v>
      </c>
      <c r="E1235" s="10" t="s">
        <v>4202</v>
      </c>
      <c r="F1235" s="33" t="s">
        <v>7594</v>
      </c>
      <c r="G1235" s="11" t="s">
        <v>7595</v>
      </c>
      <c r="H1235" s="11" t="s">
        <v>7596</v>
      </c>
      <c r="I1235" s="36" t="s">
        <v>7467</v>
      </c>
      <c r="J1235" s="41" t="s">
        <v>6081</v>
      </c>
      <c r="K1235" s="15" t="s">
        <v>7589</v>
      </c>
      <c r="L1235">
        <v>33.504792899999998</v>
      </c>
      <c r="M1235">
        <v>126.5435367</v>
      </c>
    </row>
    <row r="1236" spans="1:13" ht="34" x14ac:dyDescent="0.45">
      <c r="A1236" s="10" t="s">
        <v>7597</v>
      </c>
      <c r="B1236" s="33" t="s">
        <v>7598</v>
      </c>
      <c r="C1236" s="38" t="s">
        <v>7599</v>
      </c>
      <c r="D1236" s="38" t="s">
        <v>7600</v>
      </c>
      <c r="E1236" s="10" t="s">
        <v>4201</v>
      </c>
      <c r="F1236" s="33" t="s">
        <v>7601</v>
      </c>
      <c r="G1236" s="11" t="s">
        <v>7538</v>
      </c>
      <c r="H1236" s="11" t="s">
        <v>7506</v>
      </c>
      <c r="I1236" s="36" t="s">
        <v>7467</v>
      </c>
      <c r="J1236" s="41" t="s">
        <v>7602</v>
      </c>
      <c r="K1236" s="15" t="s">
        <v>6851</v>
      </c>
      <c r="L1236">
        <v>33.498669300000003</v>
      </c>
      <c r="M1236">
        <v>126.5138577</v>
      </c>
    </row>
    <row r="1237" spans="1:13" x14ac:dyDescent="0.45">
      <c r="A1237" s="16" t="s">
        <v>7603</v>
      </c>
      <c r="B1237" s="33" t="s">
        <v>7604</v>
      </c>
      <c r="C1237" s="38" t="s">
        <v>7605</v>
      </c>
      <c r="D1237" s="38" t="s">
        <v>7606</v>
      </c>
      <c r="E1237" s="10" t="s">
        <v>4202</v>
      </c>
      <c r="F1237" s="33" t="s">
        <v>7607</v>
      </c>
      <c r="G1237" s="11" t="s">
        <v>7538</v>
      </c>
      <c r="H1237" s="11" t="s">
        <v>7608</v>
      </c>
      <c r="I1237" s="36" t="s">
        <v>7408</v>
      </c>
      <c r="J1237" s="41" t="s">
        <v>6237</v>
      </c>
      <c r="K1237" s="15" t="s">
        <v>6294</v>
      </c>
      <c r="L1237">
        <v>33.499758700000001</v>
      </c>
      <c r="M1237">
        <v>126.5168743</v>
      </c>
    </row>
    <row r="1238" spans="1:13" ht="51" x14ac:dyDescent="0.45">
      <c r="A1238" s="10" t="s">
        <v>7609</v>
      </c>
      <c r="B1238" s="33" t="s">
        <v>7610</v>
      </c>
      <c r="C1238" s="38" t="s">
        <v>7611</v>
      </c>
      <c r="D1238" s="38" t="s">
        <v>7612</v>
      </c>
      <c r="E1238" s="10" t="s">
        <v>4201</v>
      </c>
      <c r="F1238" s="33" t="s">
        <v>7613</v>
      </c>
      <c r="G1238" s="11" t="s">
        <v>7538</v>
      </c>
      <c r="H1238" s="11" t="s">
        <v>7614</v>
      </c>
      <c r="I1238" s="36" t="s">
        <v>7408</v>
      </c>
      <c r="J1238" s="41" t="s">
        <v>5804</v>
      </c>
      <c r="K1238" s="15" t="s">
        <v>6851</v>
      </c>
      <c r="L1238">
        <v>33.474775999999999</v>
      </c>
      <c r="M1238">
        <v>126.5485358</v>
      </c>
    </row>
    <row r="1239" spans="1:13" ht="51" x14ac:dyDescent="0.45">
      <c r="A1239" s="10" t="s">
        <v>7615</v>
      </c>
      <c r="B1239" s="33" t="s">
        <v>7616</v>
      </c>
      <c r="C1239" s="38" t="s">
        <v>7617</v>
      </c>
      <c r="D1239" s="38" t="s">
        <v>7618</v>
      </c>
      <c r="E1239" s="10" t="s">
        <v>4205</v>
      </c>
      <c r="F1239" s="33" t="s">
        <v>7619</v>
      </c>
      <c r="G1239" s="11" t="s">
        <v>7538</v>
      </c>
      <c r="H1239" s="11" t="s">
        <v>7620</v>
      </c>
      <c r="I1239" s="36" t="s">
        <v>7467</v>
      </c>
      <c r="J1239" s="41" t="s">
        <v>7621</v>
      </c>
      <c r="K1239" s="15" t="s">
        <v>6851</v>
      </c>
      <c r="L1239">
        <v>33.513346800000001</v>
      </c>
      <c r="M1239">
        <v>126.5334503</v>
      </c>
    </row>
    <row r="1240" spans="1:13" ht="51" x14ac:dyDescent="0.45">
      <c r="A1240" s="16" t="s">
        <v>7622</v>
      </c>
      <c r="B1240" s="33" t="s">
        <v>7623</v>
      </c>
      <c r="C1240" s="38" t="s">
        <v>7624</v>
      </c>
      <c r="D1240" s="38" t="s">
        <v>7625</v>
      </c>
      <c r="E1240" s="10" t="s">
        <v>4201</v>
      </c>
      <c r="F1240" s="33" t="s">
        <v>7626</v>
      </c>
      <c r="G1240" s="11" t="s">
        <v>7538</v>
      </c>
      <c r="H1240" s="11" t="s">
        <v>7627</v>
      </c>
      <c r="I1240" s="36" t="s">
        <v>7448</v>
      </c>
      <c r="J1240" s="41" t="s">
        <v>5796</v>
      </c>
      <c r="K1240" s="15" t="s">
        <v>7233</v>
      </c>
      <c r="L1240">
        <v>33.363731199999997</v>
      </c>
      <c r="M1240">
        <v>126.196095</v>
      </c>
    </row>
    <row r="1241" spans="1:13" ht="85" x14ac:dyDescent="0.45">
      <c r="A1241" s="16" t="s">
        <v>7628</v>
      </c>
      <c r="B1241" s="33" t="s">
        <v>7629</v>
      </c>
      <c r="C1241" s="38" t="s">
        <v>7630</v>
      </c>
      <c r="D1241" s="38" t="s">
        <v>7631</v>
      </c>
      <c r="E1241" s="10" t="s">
        <v>4207</v>
      </c>
      <c r="F1241" s="33" t="s">
        <v>7632</v>
      </c>
      <c r="G1241" s="11" t="s">
        <v>7423</v>
      </c>
      <c r="H1241" s="11" t="s">
        <v>7633</v>
      </c>
      <c r="I1241" s="36" t="s">
        <v>7408</v>
      </c>
      <c r="J1241" s="41" t="s">
        <v>5775</v>
      </c>
      <c r="K1241" s="15" t="s">
        <v>7634</v>
      </c>
      <c r="L1241">
        <v>33.514893299999997</v>
      </c>
      <c r="M1241">
        <v>126.5803974</v>
      </c>
    </row>
    <row r="1242" spans="1:13" ht="51" x14ac:dyDescent="0.45">
      <c r="A1242" s="16" t="s">
        <v>7635</v>
      </c>
      <c r="B1242" s="33" t="s">
        <v>7636</v>
      </c>
      <c r="C1242" s="38" t="s">
        <v>7637</v>
      </c>
      <c r="D1242" s="39" t="s">
        <v>7638</v>
      </c>
      <c r="E1242" s="10" t="s">
        <v>4204</v>
      </c>
      <c r="F1242" s="33" t="s">
        <v>7639</v>
      </c>
      <c r="G1242" s="11" t="s">
        <v>7538</v>
      </c>
      <c r="H1242" s="11" t="s">
        <v>7640</v>
      </c>
      <c r="I1242" s="36" t="s">
        <v>7408</v>
      </c>
      <c r="J1242" s="41" t="s">
        <v>7641</v>
      </c>
      <c r="K1242" s="15" t="s">
        <v>7642</v>
      </c>
      <c r="L1242">
        <v>33.499674200000001</v>
      </c>
      <c r="M1242">
        <v>126.5275753</v>
      </c>
    </row>
    <row r="1243" spans="1:13" ht="51" x14ac:dyDescent="0.45">
      <c r="A1243" s="16" t="s">
        <v>7643</v>
      </c>
      <c r="B1243" s="33" t="s">
        <v>7644</v>
      </c>
      <c r="C1243" s="38" t="s">
        <v>7645</v>
      </c>
      <c r="D1243" s="38" t="s">
        <v>7646</v>
      </c>
      <c r="E1243" s="10" t="s">
        <v>4201</v>
      </c>
      <c r="F1243" s="33" t="s">
        <v>7647</v>
      </c>
      <c r="G1243" s="11" t="s">
        <v>7538</v>
      </c>
      <c r="H1243" s="11" t="s">
        <v>7648</v>
      </c>
      <c r="I1243" s="36" t="s">
        <v>7408</v>
      </c>
      <c r="J1243" s="41" t="s">
        <v>5772</v>
      </c>
      <c r="K1243" s="15" t="s">
        <v>7233</v>
      </c>
      <c r="L1243">
        <v>33.326213699999997</v>
      </c>
      <c r="M1243">
        <v>126.8337957</v>
      </c>
    </row>
    <row r="1244" spans="1:13" ht="68" x14ac:dyDescent="0.45">
      <c r="A1244" s="10" t="s">
        <v>7649</v>
      </c>
      <c r="B1244" s="33" t="s">
        <v>7650</v>
      </c>
      <c r="C1244" s="32" t="s">
        <v>7651</v>
      </c>
      <c r="D1244" s="32" t="s">
        <v>7652</v>
      </c>
      <c r="E1244" s="10" t="s">
        <v>4207</v>
      </c>
      <c r="F1244" s="33" t="s">
        <v>7653</v>
      </c>
      <c r="G1244" s="11" t="s">
        <v>7654</v>
      </c>
      <c r="H1244" s="11" t="s">
        <v>7655</v>
      </c>
      <c r="I1244" s="11" t="s">
        <v>7448</v>
      </c>
      <c r="J1244" s="35" t="s">
        <v>7656</v>
      </c>
      <c r="K1244" s="15" t="s">
        <v>6851</v>
      </c>
      <c r="L1244">
        <v>33.450021599999999</v>
      </c>
      <c r="M1244">
        <v>126.3466825</v>
      </c>
    </row>
    <row r="1245" spans="1:13" ht="34" x14ac:dyDescent="0.45">
      <c r="A1245" s="10" t="s">
        <v>7657</v>
      </c>
      <c r="B1245" s="11" t="s">
        <v>7658</v>
      </c>
      <c r="C1245" s="32" t="s">
        <v>7659</v>
      </c>
      <c r="D1245" s="32" t="s">
        <v>7660</v>
      </c>
      <c r="E1245" s="10" t="s">
        <v>4205</v>
      </c>
      <c r="F1245" s="33" t="s">
        <v>7661</v>
      </c>
      <c r="G1245" s="11"/>
      <c r="H1245" s="11" t="s">
        <v>7662</v>
      </c>
      <c r="I1245" s="11" t="s">
        <v>7448</v>
      </c>
      <c r="J1245" s="35" t="s">
        <v>7663</v>
      </c>
      <c r="K1245" s="15" t="s">
        <v>6851</v>
      </c>
      <c r="L1245">
        <v>33.4696918</v>
      </c>
      <c r="M1245">
        <v>126.54303059999999</v>
      </c>
    </row>
    <row r="1246" spans="1:13" ht="34" x14ac:dyDescent="0.45">
      <c r="A1246" s="10" t="s">
        <v>7664</v>
      </c>
      <c r="B1246" s="11" t="s">
        <v>7665</v>
      </c>
      <c r="C1246" s="32" t="s">
        <v>7666</v>
      </c>
      <c r="D1246" s="32" t="s">
        <v>3705</v>
      </c>
      <c r="E1246" s="10" t="s">
        <v>4202</v>
      </c>
      <c r="F1246" s="33" t="s">
        <v>7667</v>
      </c>
      <c r="G1246" s="11" t="s">
        <v>7668</v>
      </c>
      <c r="H1246" s="11" t="s">
        <v>7669</v>
      </c>
      <c r="I1246" s="11" t="s">
        <v>7448</v>
      </c>
      <c r="J1246" s="37" t="s">
        <v>5780</v>
      </c>
      <c r="K1246" s="15" t="s">
        <v>6851</v>
      </c>
      <c r="L1246">
        <v>33.4873963</v>
      </c>
      <c r="M1246">
        <v>126.4835508</v>
      </c>
    </row>
    <row r="1247" spans="1:13" ht="34" x14ac:dyDescent="0.45">
      <c r="A1247" s="10" t="s">
        <v>7670</v>
      </c>
      <c r="B1247" s="32" t="s">
        <v>7671</v>
      </c>
      <c r="C1247" s="32" t="s">
        <v>7672</v>
      </c>
      <c r="D1247" s="32" t="s">
        <v>7673</v>
      </c>
      <c r="E1247" s="10" t="s">
        <v>4207</v>
      </c>
      <c r="F1247" s="33" t="s">
        <v>7674</v>
      </c>
      <c r="G1247" s="11"/>
      <c r="H1247" s="11" t="s">
        <v>7675</v>
      </c>
      <c r="I1247" s="11" t="s">
        <v>7408</v>
      </c>
      <c r="J1247" s="37" t="s">
        <v>7676</v>
      </c>
      <c r="K1247" s="15" t="s">
        <v>6851</v>
      </c>
      <c r="L1247">
        <v>33.461458700000001</v>
      </c>
      <c r="M1247">
        <v>126.3119136</v>
      </c>
    </row>
    <row r="1248" spans="1:13" ht="34" x14ac:dyDescent="0.45">
      <c r="A1248" s="10" t="s">
        <v>7677</v>
      </c>
      <c r="B1248" s="11" t="s">
        <v>7678</v>
      </c>
      <c r="C1248" s="32" t="s">
        <v>7679</v>
      </c>
      <c r="D1248" s="32" t="s">
        <v>7680</v>
      </c>
      <c r="E1248" s="10" t="s">
        <v>4205</v>
      </c>
      <c r="F1248" s="33" t="s">
        <v>7681</v>
      </c>
      <c r="G1248" s="11" t="s">
        <v>7423</v>
      </c>
      <c r="H1248" s="11" t="s">
        <v>7466</v>
      </c>
      <c r="I1248" s="11" t="s">
        <v>7467</v>
      </c>
      <c r="J1248" s="37" t="s">
        <v>5782</v>
      </c>
      <c r="K1248" s="15" t="s">
        <v>6851</v>
      </c>
      <c r="L1248">
        <v>33.469118999999999</v>
      </c>
      <c r="M1248">
        <v>126.5464149</v>
      </c>
    </row>
    <row r="1249" spans="1:13" x14ac:dyDescent="0.45">
      <c r="A1249" s="42" t="s">
        <v>7682</v>
      </c>
      <c r="B1249" s="11" t="s">
        <v>7683</v>
      </c>
      <c r="C1249" s="32" t="s">
        <v>7684</v>
      </c>
      <c r="D1249" s="32" t="s">
        <v>7685</v>
      </c>
      <c r="E1249" s="10" t="s">
        <v>6860</v>
      </c>
      <c r="F1249" s="33" t="s">
        <v>7686</v>
      </c>
      <c r="G1249" s="11" t="s">
        <v>7423</v>
      </c>
      <c r="H1249" s="11" t="s">
        <v>7687</v>
      </c>
      <c r="I1249" s="11" t="s">
        <v>7408</v>
      </c>
      <c r="J1249" s="37" t="s">
        <v>7688</v>
      </c>
      <c r="K1249" s="43" t="s">
        <v>7689</v>
      </c>
      <c r="L1249">
        <v>33.256518300000003</v>
      </c>
      <c r="M1249">
        <v>126.6217422</v>
      </c>
    </row>
    <row r="1250" spans="1:13" ht="51" x14ac:dyDescent="0.45">
      <c r="A1250" s="10" t="s">
        <v>7690</v>
      </c>
      <c r="B1250" s="11" t="s">
        <v>7691</v>
      </c>
      <c r="C1250" s="32" t="s">
        <v>7692</v>
      </c>
      <c r="D1250" s="32" t="s">
        <v>7693</v>
      </c>
      <c r="E1250" s="10" t="s">
        <v>4202</v>
      </c>
      <c r="F1250" s="33" t="s">
        <v>7694</v>
      </c>
      <c r="G1250" s="11"/>
      <c r="H1250" s="11" t="s">
        <v>7695</v>
      </c>
      <c r="I1250" s="11" t="s">
        <v>7408</v>
      </c>
      <c r="J1250" s="37" t="s">
        <v>7696</v>
      </c>
      <c r="K1250" s="15" t="s">
        <v>6851</v>
      </c>
      <c r="L1250">
        <v>33.4869658</v>
      </c>
      <c r="M1250">
        <v>126.49207370000001</v>
      </c>
    </row>
    <row r="1251" spans="1:13" ht="51" x14ac:dyDescent="0.45">
      <c r="A1251" s="16" t="s">
        <v>7697</v>
      </c>
      <c r="B1251" s="11" t="s">
        <v>7698</v>
      </c>
      <c r="C1251" s="32" t="s">
        <v>7699</v>
      </c>
      <c r="D1251" s="32" t="s">
        <v>7700</v>
      </c>
      <c r="E1251" s="10" t="s">
        <v>6860</v>
      </c>
      <c r="F1251" s="33" t="s">
        <v>7701</v>
      </c>
      <c r="G1251" s="11" t="s">
        <v>7423</v>
      </c>
      <c r="H1251" s="11" t="s">
        <v>7702</v>
      </c>
      <c r="I1251" s="11" t="s">
        <v>7408</v>
      </c>
      <c r="J1251" s="37" t="s">
        <v>5805</v>
      </c>
      <c r="K1251" s="15" t="s">
        <v>6849</v>
      </c>
      <c r="L1251">
        <v>33.249701100000003</v>
      </c>
      <c r="M1251">
        <v>126.5657166</v>
      </c>
    </row>
    <row r="1252" spans="1:13" x14ac:dyDescent="0.45">
      <c r="A1252" s="42" t="s">
        <v>7703</v>
      </c>
      <c r="B1252" s="44" t="s">
        <v>7704</v>
      </c>
      <c r="C1252" s="32" t="s">
        <v>7705</v>
      </c>
      <c r="D1252" s="32" t="s">
        <v>7706</v>
      </c>
      <c r="E1252" s="10" t="s">
        <v>6860</v>
      </c>
      <c r="F1252" s="33" t="s">
        <v>7707</v>
      </c>
      <c r="G1252" s="11"/>
      <c r="H1252" s="11" t="s">
        <v>7596</v>
      </c>
      <c r="I1252" s="11" t="s">
        <v>7448</v>
      </c>
      <c r="J1252" s="37" t="s">
        <v>5780</v>
      </c>
      <c r="K1252" s="43" t="s">
        <v>6849</v>
      </c>
      <c r="L1252">
        <v>33.257595100000003</v>
      </c>
      <c r="M1252">
        <v>126.6159356</v>
      </c>
    </row>
    <row r="1253" spans="1:13" ht="34" x14ac:dyDescent="0.45">
      <c r="A1253" s="16" t="s">
        <v>7708</v>
      </c>
      <c r="B1253" s="11" t="s">
        <v>7709</v>
      </c>
      <c r="C1253" s="32" t="s">
        <v>7710</v>
      </c>
      <c r="D1253" s="32" t="s">
        <v>7711</v>
      </c>
      <c r="E1253" s="10" t="s">
        <v>4202</v>
      </c>
      <c r="F1253" s="33" t="s">
        <v>7712</v>
      </c>
      <c r="G1253" s="11"/>
      <c r="H1253" s="11" t="s">
        <v>7713</v>
      </c>
      <c r="I1253" s="11" t="s">
        <v>7493</v>
      </c>
      <c r="J1253" s="37" t="s">
        <v>6253</v>
      </c>
      <c r="K1253" s="15" t="s">
        <v>6851</v>
      </c>
      <c r="L1253">
        <v>33.500897600000002</v>
      </c>
      <c r="M1253">
        <v>126.5311064</v>
      </c>
    </row>
    <row r="1254" spans="1:13" x14ac:dyDescent="0.45">
      <c r="A1254" s="42" t="s">
        <v>7714</v>
      </c>
      <c r="B1254" s="11" t="s">
        <v>7715</v>
      </c>
      <c r="C1254" s="32" t="s">
        <v>7716</v>
      </c>
      <c r="D1254" s="32" t="s">
        <v>7717</v>
      </c>
      <c r="E1254" s="10" t="s">
        <v>6860</v>
      </c>
      <c r="F1254" s="33" t="s">
        <v>7718</v>
      </c>
      <c r="G1254" s="11"/>
      <c r="H1254" s="11" t="s">
        <v>7719</v>
      </c>
      <c r="I1254" s="11" t="s">
        <v>7493</v>
      </c>
      <c r="J1254" s="37" t="s">
        <v>7720</v>
      </c>
      <c r="K1254" s="43" t="s">
        <v>7721</v>
      </c>
      <c r="L1254">
        <v>33.248024100000002</v>
      </c>
      <c r="M1254">
        <v>126.5616201</v>
      </c>
    </row>
  </sheetData>
  <phoneticPr fontId="3" type="noConversion"/>
  <conditionalFormatting sqref="B1204">
    <cfRule type="duplicateValues" dxfId="3" priority="3"/>
  </conditionalFormatting>
  <conditionalFormatting sqref="B1210">
    <cfRule type="duplicateValues" dxfId="2" priority="2"/>
  </conditionalFormatting>
  <conditionalFormatting sqref="A1150:A1183">
    <cfRule type="duplicateValues" dxfId="1" priority="1"/>
  </conditionalFormatting>
  <conditionalFormatting sqref="A1184:A1250">
    <cfRule type="duplicateValues" dxfId="0" priority="4"/>
  </conditionalFormatting>
  <hyperlinks>
    <hyperlink ref="B2" r:id="rId1" xr:uid="{00000000-0004-0000-0000-000000000000}"/>
    <hyperlink ref="F2" r:id="rId2" xr:uid="{00000000-0004-0000-0000-000001000000}"/>
    <hyperlink ref="B3" r:id="rId3" xr:uid="{00000000-0004-0000-0000-000002000000}"/>
    <hyperlink ref="F3" r:id="rId4" xr:uid="{00000000-0004-0000-0000-000003000000}"/>
    <hyperlink ref="B4" r:id="rId5" xr:uid="{00000000-0004-0000-0000-000004000000}"/>
    <hyperlink ref="F4" r:id="rId6" xr:uid="{00000000-0004-0000-0000-000005000000}"/>
    <hyperlink ref="B5" r:id="rId7" xr:uid="{00000000-0004-0000-0000-000006000000}"/>
    <hyperlink ref="F5" r:id="rId8" xr:uid="{00000000-0004-0000-0000-000007000000}"/>
    <hyperlink ref="B6" r:id="rId9" xr:uid="{00000000-0004-0000-0000-000008000000}"/>
    <hyperlink ref="F6" r:id="rId10" xr:uid="{00000000-0004-0000-0000-000009000000}"/>
    <hyperlink ref="B7" r:id="rId11" xr:uid="{00000000-0004-0000-0000-00000A000000}"/>
    <hyperlink ref="F7" r:id="rId12" xr:uid="{00000000-0004-0000-0000-00000B000000}"/>
    <hyperlink ref="B8" r:id="rId13" xr:uid="{00000000-0004-0000-0000-00000C000000}"/>
    <hyperlink ref="F8" r:id="rId14" xr:uid="{00000000-0004-0000-0000-00000D000000}"/>
    <hyperlink ref="B9" r:id="rId15" xr:uid="{00000000-0004-0000-0000-00000E000000}"/>
    <hyperlink ref="F9" r:id="rId16" xr:uid="{00000000-0004-0000-0000-00000F000000}"/>
    <hyperlink ref="B10" r:id="rId17" xr:uid="{00000000-0004-0000-0000-000010000000}"/>
    <hyperlink ref="B11" r:id="rId18" xr:uid="{00000000-0004-0000-0000-000011000000}"/>
    <hyperlink ref="F11" r:id="rId19" xr:uid="{00000000-0004-0000-0000-000012000000}"/>
    <hyperlink ref="B12" r:id="rId20" xr:uid="{00000000-0004-0000-0000-000013000000}"/>
    <hyperlink ref="F12" r:id="rId21" xr:uid="{00000000-0004-0000-0000-000014000000}"/>
    <hyperlink ref="B13" r:id="rId22" xr:uid="{00000000-0004-0000-0000-000015000000}"/>
    <hyperlink ref="B14" r:id="rId23" xr:uid="{00000000-0004-0000-0000-000016000000}"/>
    <hyperlink ref="F14" r:id="rId24" xr:uid="{00000000-0004-0000-0000-000017000000}"/>
    <hyperlink ref="B15" r:id="rId25" xr:uid="{00000000-0004-0000-0000-000018000000}"/>
    <hyperlink ref="F15" r:id="rId26" xr:uid="{00000000-0004-0000-0000-000019000000}"/>
    <hyperlink ref="B16" r:id="rId27" xr:uid="{00000000-0004-0000-0000-00001A000000}"/>
    <hyperlink ref="F16" r:id="rId28" xr:uid="{00000000-0004-0000-0000-00001B000000}"/>
    <hyperlink ref="B17" r:id="rId29" xr:uid="{00000000-0004-0000-0000-00001C000000}"/>
    <hyperlink ref="F17" r:id="rId30" xr:uid="{00000000-0004-0000-0000-00001D000000}"/>
    <hyperlink ref="B18" r:id="rId31" xr:uid="{00000000-0004-0000-0000-00001E000000}"/>
    <hyperlink ref="F18" r:id="rId32" xr:uid="{00000000-0004-0000-0000-00001F000000}"/>
    <hyperlink ref="B19" r:id="rId33" xr:uid="{00000000-0004-0000-0000-000020000000}"/>
    <hyperlink ref="F19" r:id="rId34" xr:uid="{00000000-0004-0000-0000-000021000000}"/>
    <hyperlink ref="B20" r:id="rId35" xr:uid="{00000000-0004-0000-0000-000022000000}"/>
    <hyperlink ref="F20" r:id="rId36" xr:uid="{00000000-0004-0000-0000-000023000000}"/>
    <hyperlink ref="B21" r:id="rId37" xr:uid="{00000000-0004-0000-0000-000024000000}"/>
    <hyperlink ref="F21" r:id="rId38" xr:uid="{00000000-0004-0000-0000-000025000000}"/>
    <hyperlink ref="B22" r:id="rId39" xr:uid="{00000000-0004-0000-0000-000026000000}"/>
    <hyperlink ref="F22" r:id="rId40" xr:uid="{00000000-0004-0000-0000-000027000000}"/>
    <hyperlink ref="B23" r:id="rId41" xr:uid="{00000000-0004-0000-0000-000028000000}"/>
    <hyperlink ref="F23" r:id="rId42" xr:uid="{00000000-0004-0000-0000-000029000000}"/>
    <hyperlink ref="B24" r:id="rId43" xr:uid="{00000000-0004-0000-0000-00002A000000}"/>
    <hyperlink ref="F24" r:id="rId44" xr:uid="{00000000-0004-0000-0000-00002B000000}"/>
    <hyperlink ref="B25" r:id="rId45" xr:uid="{00000000-0004-0000-0000-00002C000000}"/>
    <hyperlink ref="F25" r:id="rId46" xr:uid="{00000000-0004-0000-0000-00002D000000}"/>
    <hyperlink ref="B26" r:id="rId47" xr:uid="{00000000-0004-0000-0000-00002E000000}"/>
    <hyperlink ref="F26" r:id="rId48" xr:uid="{00000000-0004-0000-0000-00002F000000}"/>
    <hyperlink ref="B28" r:id="rId49" xr:uid="{00000000-0004-0000-0000-000030000000}"/>
    <hyperlink ref="F28" r:id="rId50" xr:uid="{00000000-0004-0000-0000-000031000000}"/>
    <hyperlink ref="B29" r:id="rId51" xr:uid="{00000000-0004-0000-0000-000032000000}"/>
    <hyperlink ref="F29" r:id="rId52" xr:uid="{00000000-0004-0000-0000-000033000000}"/>
    <hyperlink ref="B30" r:id="rId53" xr:uid="{00000000-0004-0000-0000-000034000000}"/>
    <hyperlink ref="F30" r:id="rId54" xr:uid="{00000000-0004-0000-0000-000035000000}"/>
    <hyperlink ref="B31" r:id="rId55" xr:uid="{00000000-0004-0000-0000-000036000000}"/>
    <hyperlink ref="F31" r:id="rId56" xr:uid="{00000000-0004-0000-0000-000037000000}"/>
    <hyperlink ref="B32" r:id="rId57" xr:uid="{00000000-0004-0000-0000-000038000000}"/>
    <hyperlink ref="F32" r:id="rId58" xr:uid="{00000000-0004-0000-0000-000039000000}"/>
    <hyperlink ref="B33" r:id="rId59" xr:uid="{00000000-0004-0000-0000-00003A000000}"/>
    <hyperlink ref="F33" r:id="rId60" xr:uid="{00000000-0004-0000-0000-00003B000000}"/>
    <hyperlink ref="B34" r:id="rId61" xr:uid="{00000000-0004-0000-0000-00003C000000}"/>
    <hyperlink ref="F34" r:id="rId62" xr:uid="{00000000-0004-0000-0000-00003D000000}"/>
    <hyperlink ref="B35" r:id="rId63" xr:uid="{00000000-0004-0000-0000-00003E000000}"/>
    <hyperlink ref="F35" r:id="rId64" xr:uid="{00000000-0004-0000-0000-00003F000000}"/>
    <hyperlink ref="B36" r:id="rId65" xr:uid="{00000000-0004-0000-0000-000040000000}"/>
    <hyperlink ref="F36" r:id="rId66" xr:uid="{00000000-0004-0000-0000-000041000000}"/>
    <hyperlink ref="B37" r:id="rId67" xr:uid="{00000000-0004-0000-0000-000042000000}"/>
    <hyperlink ref="F37" r:id="rId68" xr:uid="{00000000-0004-0000-0000-000043000000}"/>
    <hyperlink ref="B38" r:id="rId69" xr:uid="{00000000-0004-0000-0000-000044000000}"/>
    <hyperlink ref="F38" r:id="rId70" xr:uid="{00000000-0004-0000-0000-000045000000}"/>
    <hyperlink ref="B39" r:id="rId71" xr:uid="{00000000-0004-0000-0000-000046000000}"/>
    <hyperlink ref="F39" r:id="rId72" xr:uid="{00000000-0004-0000-0000-000047000000}"/>
    <hyperlink ref="B40" r:id="rId73" xr:uid="{00000000-0004-0000-0000-000048000000}"/>
    <hyperlink ref="F40" r:id="rId74" xr:uid="{00000000-0004-0000-0000-000049000000}"/>
    <hyperlink ref="B41" r:id="rId75" xr:uid="{00000000-0004-0000-0000-00004A000000}"/>
    <hyperlink ref="F41" r:id="rId76" xr:uid="{00000000-0004-0000-0000-00004B000000}"/>
    <hyperlink ref="B42" r:id="rId77" xr:uid="{00000000-0004-0000-0000-00004C000000}"/>
    <hyperlink ref="F42" r:id="rId78" xr:uid="{00000000-0004-0000-0000-00004D000000}"/>
    <hyperlink ref="B43" r:id="rId79" xr:uid="{00000000-0004-0000-0000-00004E000000}"/>
    <hyperlink ref="F43" r:id="rId80" xr:uid="{00000000-0004-0000-0000-00004F000000}"/>
    <hyperlink ref="B44" r:id="rId81" xr:uid="{00000000-0004-0000-0000-000050000000}"/>
    <hyperlink ref="F44" r:id="rId82" xr:uid="{00000000-0004-0000-0000-000051000000}"/>
    <hyperlink ref="B45" r:id="rId83" xr:uid="{00000000-0004-0000-0000-000052000000}"/>
    <hyperlink ref="F45" r:id="rId84" xr:uid="{00000000-0004-0000-0000-000053000000}"/>
    <hyperlink ref="B46" r:id="rId85" xr:uid="{00000000-0004-0000-0000-000054000000}"/>
    <hyperlink ref="F46" r:id="rId86" xr:uid="{00000000-0004-0000-0000-000055000000}"/>
    <hyperlink ref="B47" r:id="rId87" xr:uid="{00000000-0004-0000-0000-000056000000}"/>
    <hyperlink ref="F47" r:id="rId88" xr:uid="{00000000-0004-0000-0000-000057000000}"/>
    <hyperlink ref="B48" r:id="rId89" xr:uid="{00000000-0004-0000-0000-000058000000}"/>
    <hyperlink ref="F48" r:id="rId90" xr:uid="{00000000-0004-0000-0000-000059000000}"/>
    <hyperlink ref="B49" r:id="rId91" xr:uid="{00000000-0004-0000-0000-00005A000000}"/>
    <hyperlink ref="F49" r:id="rId92" xr:uid="{00000000-0004-0000-0000-00005B000000}"/>
    <hyperlink ref="B50" r:id="rId93" xr:uid="{00000000-0004-0000-0000-00005C000000}"/>
    <hyperlink ref="F50" r:id="rId94" xr:uid="{00000000-0004-0000-0000-00005D000000}"/>
    <hyperlink ref="B51" r:id="rId95" xr:uid="{00000000-0004-0000-0000-00005E000000}"/>
    <hyperlink ref="F51" r:id="rId96" xr:uid="{00000000-0004-0000-0000-00005F000000}"/>
    <hyperlink ref="B52" r:id="rId97" xr:uid="{00000000-0004-0000-0000-000060000000}"/>
    <hyperlink ref="F52" r:id="rId98" xr:uid="{00000000-0004-0000-0000-000061000000}"/>
    <hyperlink ref="B53" r:id="rId99" xr:uid="{00000000-0004-0000-0000-000062000000}"/>
    <hyperlink ref="F53" r:id="rId100" xr:uid="{00000000-0004-0000-0000-000063000000}"/>
    <hyperlink ref="B54" r:id="rId101" xr:uid="{00000000-0004-0000-0000-000064000000}"/>
    <hyperlink ref="F54" r:id="rId102" xr:uid="{00000000-0004-0000-0000-000065000000}"/>
    <hyperlink ref="B55" r:id="rId103" xr:uid="{00000000-0004-0000-0000-000066000000}"/>
    <hyperlink ref="F55" r:id="rId104" xr:uid="{00000000-0004-0000-0000-000067000000}"/>
    <hyperlink ref="B56" r:id="rId105" xr:uid="{00000000-0004-0000-0000-000068000000}"/>
    <hyperlink ref="F56" r:id="rId106" xr:uid="{00000000-0004-0000-0000-000069000000}"/>
    <hyperlink ref="B57" r:id="rId107" xr:uid="{00000000-0004-0000-0000-00006A000000}"/>
    <hyperlink ref="F57" r:id="rId108" xr:uid="{00000000-0004-0000-0000-00006B000000}"/>
    <hyperlink ref="B58" r:id="rId109" xr:uid="{00000000-0004-0000-0000-00006C000000}"/>
    <hyperlink ref="F58" r:id="rId110" xr:uid="{00000000-0004-0000-0000-00006D000000}"/>
    <hyperlink ref="B59" r:id="rId111" xr:uid="{00000000-0004-0000-0000-00006E000000}"/>
    <hyperlink ref="F59" r:id="rId112" xr:uid="{00000000-0004-0000-0000-00006F000000}"/>
    <hyperlink ref="B60" r:id="rId113" xr:uid="{00000000-0004-0000-0000-000070000000}"/>
    <hyperlink ref="F60" r:id="rId114" xr:uid="{00000000-0004-0000-0000-000071000000}"/>
    <hyperlink ref="B61" r:id="rId115" xr:uid="{00000000-0004-0000-0000-000072000000}"/>
    <hyperlink ref="F61" r:id="rId116" xr:uid="{00000000-0004-0000-0000-000073000000}"/>
    <hyperlink ref="B62" r:id="rId117" xr:uid="{00000000-0004-0000-0000-000074000000}"/>
    <hyperlink ref="F62" r:id="rId118" xr:uid="{00000000-0004-0000-0000-000075000000}"/>
    <hyperlink ref="B63" r:id="rId119" xr:uid="{00000000-0004-0000-0000-000076000000}"/>
    <hyperlink ref="F63" r:id="rId120" xr:uid="{00000000-0004-0000-0000-000077000000}"/>
    <hyperlink ref="B64" r:id="rId121" xr:uid="{00000000-0004-0000-0000-000078000000}"/>
    <hyperlink ref="F64" r:id="rId122" xr:uid="{00000000-0004-0000-0000-000079000000}"/>
    <hyperlink ref="B65" r:id="rId123" xr:uid="{00000000-0004-0000-0000-00007A000000}"/>
    <hyperlink ref="F65" r:id="rId124" xr:uid="{00000000-0004-0000-0000-00007B000000}"/>
    <hyperlink ref="B66" r:id="rId125" xr:uid="{00000000-0004-0000-0000-00007C000000}"/>
    <hyperlink ref="F66" r:id="rId126" xr:uid="{00000000-0004-0000-0000-00007D000000}"/>
    <hyperlink ref="B67" r:id="rId127" xr:uid="{00000000-0004-0000-0000-00007E000000}"/>
    <hyperlink ref="F67" r:id="rId128" xr:uid="{00000000-0004-0000-0000-00007F000000}"/>
    <hyperlink ref="B68" r:id="rId129" xr:uid="{00000000-0004-0000-0000-000080000000}"/>
    <hyperlink ref="F68" r:id="rId130" xr:uid="{00000000-0004-0000-0000-000081000000}"/>
    <hyperlink ref="B69" r:id="rId131" xr:uid="{00000000-0004-0000-0000-000082000000}"/>
    <hyperlink ref="F69" r:id="rId132" xr:uid="{00000000-0004-0000-0000-000083000000}"/>
    <hyperlink ref="B70" r:id="rId133" xr:uid="{00000000-0004-0000-0000-000084000000}"/>
    <hyperlink ref="F70" r:id="rId134" xr:uid="{00000000-0004-0000-0000-000085000000}"/>
    <hyperlink ref="B71" r:id="rId135" xr:uid="{00000000-0004-0000-0000-000086000000}"/>
    <hyperlink ref="F71" r:id="rId136" xr:uid="{00000000-0004-0000-0000-000087000000}"/>
    <hyperlink ref="B72" r:id="rId137" xr:uid="{00000000-0004-0000-0000-000088000000}"/>
    <hyperlink ref="F72" r:id="rId138" xr:uid="{00000000-0004-0000-0000-000089000000}"/>
    <hyperlink ref="B73" r:id="rId139" xr:uid="{00000000-0004-0000-0000-00008A000000}"/>
    <hyperlink ref="F73" r:id="rId140" xr:uid="{00000000-0004-0000-0000-00008B000000}"/>
    <hyperlink ref="B74" r:id="rId141" xr:uid="{00000000-0004-0000-0000-00008C000000}"/>
    <hyperlink ref="F74" r:id="rId142" xr:uid="{00000000-0004-0000-0000-00008D000000}"/>
    <hyperlink ref="B75" r:id="rId143" xr:uid="{00000000-0004-0000-0000-00008E000000}"/>
    <hyperlink ref="F75" r:id="rId144" xr:uid="{00000000-0004-0000-0000-00008F000000}"/>
    <hyperlink ref="B76" r:id="rId145" xr:uid="{00000000-0004-0000-0000-000090000000}"/>
    <hyperlink ref="F76" r:id="rId146" xr:uid="{00000000-0004-0000-0000-000091000000}"/>
    <hyperlink ref="B77" r:id="rId147" xr:uid="{00000000-0004-0000-0000-000092000000}"/>
    <hyperlink ref="F77" r:id="rId148" xr:uid="{00000000-0004-0000-0000-000093000000}"/>
    <hyperlink ref="B78" r:id="rId149" xr:uid="{00000000-0004-0000-0000-000094000000}"/>
    <hyperlink ref="F78" r:id="rId150" xr:uid="{00000000-0004-0000-0000-000095000000}"/>
    <hyperlink ref="B79" r:id="rId151" xr:uid="{00000000-0004-0000-0000-000096000000}"/>
    <hyperlink ref="F79" r:id="rId152" xr:uid="{00000000-0004-0000-0000-000097000000}"/>
    <hyperlink ref="B80" r:id="rId153" xr:uid="{00000000-0004-0000-0000-000098000000}"/>
    <hyperlink ref="F80" r:id="rId154" xr:uid="{00000000-0004-0000-0000-000099000000}"/>
    <hyperlink ref="B81" r:id="rId155" xr:uid="{00000000-0004-0000-0000-00009A000000}"/>
    <hyperlink ref="F81" r:id="rId156" xr:uid="{00000000-0004-0000-0000-00009B000000}"/>
    <hyperlink ref="B82" r:id="rId157" xr:uid="{00000000-0004-0000-0000-00009C000000}"/>
    <hyperlink ref="F82" r:id="rId158" xr:uid="{00000000-0004-0000-0000-00009D000000}"/>
    <hyperlink ref="B83" r:id="rId159" xr:uid="{00000000-0004-0000-0000-00009E000000}"/>
    <hyperlink ref="F83" r:id="rId160" xr:uid="{00000000-0004-0000-0000-00009F000000}"/>
    <hyperlink ref="B84" r:id="rId161" xr:uid="{00000000-0004-0000-0000-0000A0000000}"/>
    <hyperlink ref="F84" r:id="rId162" xr:uid="{00000000-0004-0000-0000-0000A1000000}"/>
    <hyperlink ref="B85" r:id="rId163" xr:uid="{00000000-0004-0000-0000-0000A2000000}"/>
    <hyperlink ref="F85" r:id="rId164" xr:uid="{00000000-0004-0000-0000-0000A3000000}"/>
    <hyperlink ref="B86" r:id="rId165" xr:uid="{00000000-0004-0000-0000-0000A4000000}"/>
    <hyperlink ref="F86" r:id="rId166" xr:uid="{00000000-0004-0000-0000-0000A5000000}"/>
    <hyperlink ref="B87" r:id="rId167" xr:uid="{00000000-0004-0000-0000-0000A6000000}"/>
    <hyperlink ref="F87" r:id="rId168" xr:uid="{00000000-0004-0000-0000-0000A7000000}"/>
    <hyperlink ref="B88" r:id="rId169" xr:uid="{00000000-0004-0000-0000-0000A8000000}"/>
    <hyperlink ref="F88" r:id="rId170" xr:uid="{00000000-0004-0000-0000-0000A9000000}"/>
    <hyperlink ref="B89" r:id="rId171" xr:uid="{00000000-0004-0000-0000-0000AA000000}"/>
    <hyperlink ref="F89" r:id="rId172" xr:uid="{00000000-0004-0000-0000-0000AB000000}"/>
    <hyperlink ref="B90" r:id="rId173" xr:uid="{00000000-0004-0000-0000-0000AC000000}"/>
    <hyperlink ref="F90" r:id="rId174" xr:uid="{00000000-0004-0000-0000-0000AD000000}"/>
    <hyperlink ref="B91" r:id="rId175" xr:uid="{00000000-0004-0000-0000-0000AE000000}"/>
    <hyperlink ref="F91" r:id="rId176" xr:uid="{00000000-0004-0000-0000-0000AF000000}"/>
    <hyperlink ref="B92" r:id="rId177" xr:uid="{00000000-0004-0000-0000-0000B0000000}"/>
    <hyperlink ref="F92" r:id="rId178" xr:uid="{00000000-0004-0000-0000-0000B1000000}"/>
    <hyperlink ref="B93" r:id="rId179" xr:uid="{00000000-0004-0000-0000-0000B2000000}"/>
    <hyperlink ref="F93" r:id="rId180" xr:uid="{00000000-0004-0000-0000-0000B3000000}"/>
    <hyperlink ref="B94" r:id="rId181" xr:uid="{00000000-0004-0000-0000-0000B4000000}"/>
    <hyperlink ref="F94" r:id="rId182" xr:uid="{00000000-0004-0000-0000-0000B5000000}"/>
    <hyperlink ref="B95" r:id="rId183" xr:uid="{00000000-0004-0000-0000-0000B6000000}"/>
    <hyperlink ref="F95" r:id="rId184" xr:uid="{00000000-0004-0000-0000-0000B7000000}"/>
    <hyperlink ref="B96" r:id="rId185" xr:uid="{00000000-0004-0000-0000-0000B8000000}"/>
    <hyperlink ref="F96" r:id="rId186" xr:uid="{00000000-0004-0000-0000-0000B9000000}"/>
    <hyperlink ref="B97" r:id="rId187" xr:uid="{00000000-0004-0000-0000-0000BA000000}"/>
    <hyperlink ref="F97" r:id="rId188" xr:uid="{00000000-0004-0000-0000-0000BB000000}"/>
    <hyperlink ref="B98" r:id="rId189" xr:uid="{00000000-0004-0000-0000-0000BC000000}"/>
    <hyperlink ref="F98" r:id="rId190" xr:uid="{00000000-0004-0000-0000-0000BD000000}"/>
    <hyperlink ref="B99" r:id="rId191" xr:uid="{00000000-0004-0000-0000-0000BE000000}"/>
    <hyperlink ref="F99" r:id="rId192" xr:uid="{00000000-0004-0000-0000-0000BF000000}"/>
    <hyperlink ref="B100" r:id="rId193" xr:uid="{00000000-0004-0000-0000-0000C0000000}"/>
    <hyperlink ref="F100" r:id="rId194" xr:uid="{00000000-0004-0000-0000-0000C1000000}"/>
    <hyperlink ref="B101" r:id="rId195" xr:uid="{00000000-0004-0000-0000-0000C2000000}"/>
    <hyperlink ref="F101" r:id="rId196" xr:uid="{00000000-0004-0000-0000-0000C3000000}"/>
    <hyperlink ref="B102" r:id="rId197" xr:uid="{00000000-0004-0000-0000-0000C4000000}"/>
    <hyperlink ref="F102" r:id="rId198" xr:uid="{00000000-0004-0000-0000-0000C5000000}"/>
    <hyperlink ref="B103" r:id="rId199" xr:uid="{00000000-0004-0000-0000-0000C6000000}"/>
    <hyperlink ref="F103" r:id="rId200" xr:uid="{00000000-0004-0000-0000-0000C7000000}"/>
    <hyperlink ref="B104" r:id="rId201" xr:uid="{00000000-0004-0000-0000-0000C8000000}"/>
    <hyperlink ref="F104" r:id="rId202" xr:uid="{00000000-0004-0000-0000-0000C9000000}"/>
    <hyperlink ref="B105" r:id="rId203" xr:uid="{00000000-0004-0000-0000-0000CA000000}"/>
    <hyperlink ref="F105" r:id="rId204" xr:uid="{00000000-0004-0000-0000-0000CB000000}"/>
    <hyperlink ref="B106" r:id="rId205" xr:uid="{00000000-0004-0000-0000-0000CC000000}"/>
    <hyperlink ref="F106" r:id="rId206" xr:uid="{00000000-0004-0000-0000-0000CD000000}"/>
    <hyperlink ref="B107" r:id="rId207" xr:uid="{00000000-0004-0000-0000-0000CE000000}"/>
    <hyperlink ref="F107" r:id="rId208" xr:uid="{00000000-0004-0000-0000-0000CF000000}"/>
    <hyperlink ref="B108" r:id="rId209" xr:uid="{00000000-0004-0000-0000-0000D0000000}"/>
    <hyperlink ref="F108" r:id="rId210" xr:uid="{00000000-0004-0000-0000-0000D1000000}"/>
    <hyperlink ref="B109" r:id="rId211" xr:uid="{00000000-0004-0000-0000-0000D2000000}"/>
    <hyperlink ref="F109" r:id="rId212" xr:uid="{00000000-0004-0000-0000-0000D3000000}"/>
    <hyperlink ref="B110" r:id="rId213" xr:uid="{00000000-0004-0000-0000-0000D4000000}"/>
    <hyperlink ref="F110" r:id="rId214" xr:uid="{00000000-0004-0000-0000-0000D5000000}"/>
    <hyperlink ref="B111" r:id="rId215" xr:uid="{00000000-0004-0000-0000-0000D6000000}"/>
    <hyperlink ref="F111" r:id="rId216" xr:uid="{00000000-0004-0000-0000-0000D7000000}"/>
    <hyperlink ref="B112" r:id="rId217" xr:uid="{00000000-0004-0000-0000-0000D8000000}"/>
    <hyperlink ref="F112" r:id="rId218" xr:uid="{00000000-0004-0000-0000-0000D9000000}"/>
    <hyperlink ref="B113" r:id="rId219" xr:uid="{00000000-0004-0000-0000-0000DA000000}"/>
    <hyperlink ref="F113" r:id="rId220" xr:uid="{00000000-0004-0000-0000-0000DB000000}"/>
    <hyperlink ref="B114" r:id="rId221" xr:uid="{00000000-0004-0000-0000-0000DC000000}"/>
    <hyperlink ref="F114" r:id="rId222" xr:uid="{00000000-0004-0000-0000-0000DD000000}"/>
    <hyperlink ref="B115" r:id="rId223" xr:uid="{00000000-0004-0000-0000-0000DE000000}"/>
    <hyperlink ref="F115" r:id="rId224" xr:uid="{00000000-0004-0000-0000-0000DF000000}"/>
    <hyperlink ref="B116" r:id="rId225" xr:uid="{00000000-0004-0000-0000-0000E0000000}"/>
    <hyperlink ref="F116" r:id="rId226" xr:uid="{00000000-0004-0000-0000-0000E1000000}"/>
    <hyperlink ref="B117" r:id="rId227" xr:uid="{00000000-0004-0000-0000-0000E2000000}"/>
    <hyperlink ref="F117" r:id="rId228" xr:uid="{00000000-0004-0000-0000-0000E3000000}"/>
    <hyperlink ref="B118" r:id="rId229" xr:uid="{00000000-0004-0000-0000-0000E4000000}"/>
    <hyperlink ref="F118" r:id="rId230" xr:uid="{00000000-0004-0000-0000-0000E5000000}"/>
    <hyperlink ref="B119" r:id="rId231" xr:uid="{00000000-0004-0000-0000-0000E6000000}"/>
    <hyperlink ref="F119" r:id="rId232" xr:uid="{00000000-0004-0000-0000-0000E7000000}"/>
    <hyperlink ref="B120" r:id="rId233" xr:uid="{00000000-0004-0000-0000-0000E8000000}"/>
    <hyperlink ref="F120" r:id="rId234" xr:uid="{00000000-0004-0000-0000-0000E9000000}"/>
    <hyperlink ref="B121" r:id="rId235" xr:uid="{00000000-0004-0000-0000-0000EA000000}"/>
    <hyperlink ref="F121" r:id="rId236" xr:uid="{00000000-0004-0000-0000-0000EB000000}"/>
    <hyperlink ref="B122" r:id="rId237" xr:uid="{00000000-0004-0000-0000-0000EC000000}"/>
    <hyperlink ref="F122" r:id="rId238" xr:uid="{00000000-0004-0000-0000-0000ED000000}"/>
    <hyperlink ref="B123" r:id="rId239" xr:uid="{00000000-0004-0000-0000-0000EE000000}"/>
    <hyperlink ref="F123" r:id="rId240" xr:uid="{00000000-0004-0000-0000-0000EF000000}"/>
    <hyperlink ref="B124" r:id="rId241" xr:uid="{00000000-0004-0000-0000-0000F0000000}"/>
    <hyperlink ref="F124" r:id="rId242" xr:uid="{00000000-0004-0000-0000-0000F1000000}"/>
    <hyperlink ref="B125" r:id="rId243" xr:uid="{00000000-0004-0000-0000-0000F2000000}"/>
    <hyperlink ref="F125" r:id="rId244" xr:uid="{00000000-0004-0000-0000-0000F3000000}"/>
    <hyperlink ref="B126" r:id="rId245" xr:uid="{00000000-0004-0000-0000-0000F4000000}"/>
    <hyperlink ref="F126" r:id="rId246" xr:uid="{00000000-0004-0000-0000-0000F5000000}"/>
    <hyperlink ref="B127" r:id="rId247" xr:uid="{00000000-0004-0000-0000-0000F6000000}"/>
    <hyperlink ref="F127" r:id="rId248" xr:uid="{00000000-0004-0000-0000-0000F7000000}"/>
    <hyperlink ref="B128" r:id="rId249" xr:uid="{00000000-0004-0000-0000-0000F8000000}"/>
    <hyperlink ref="F128" r:id="rId250" xr:uid="{00000000-0004-0000-0000-0000F9000000}"/>
    <hyperlink ref="B129" r:id="rId251" xr:uid="{00000000-0004-0000-0000-0000FA000000}"/>
    <hyperlink ref="F129" r:id="rId252" xr:uid="{00000000-0004-0000-0000-0000FB000000}"/>
    <hyperlink ref="B130" r:id="rId253" xr:uid="{00000000-0004-0000-0000-0000FC000000}"/>
    <hyperlink ref="F130" r:id="rId254" xr:uid="{00000000-0004-0000-0000-0000FD000000}"/>
    <hyperlink ref="B131" r:id="rId255" xr:uid="{00000000-0004-0000-0000-0000FE000000}"/>
    <hyperlink ref="F131" r:id="rId256" xr:uid="{00000000-0004-0000-0000-0000FF000000}"/>
    <hyperlink ref="B132" r:id="rId257" xr:uid="{00000000-0004-0000-0000-000000010000}"/>
    <hyperlink ref="F132" r:id="rId258" xr:uid="{00000000-0004-0000-0000-000001010000}"/>
    <hyperlink ref="B133" r:id="rId259" xr:uid="{00000000-0004-0000-0000-000002010000}"/>
    <hyperlink ref="F133" r:id="rId260" xr:uid="{00000000-0004-0000-0000-000003010000}"/>
    <hyperlink ref="B134" r:id="rId261" xr:uid="{00000000-0004-0000-0000-000004010000}"/>
    <hyperlink ref="F134" r:id="rId262" xr:uid="{00000000-0004-0000-0000-000005010000}"/>
    <hyperlink ref="B135" r:id="rId263" xr:uid="{00000000-0004-0000-0000-000006010000}"/>
    <hyperlink ref="F135" r:id="rId264" xr:uid="{00000000-0004-0000-0000-000007010000}"/>
    <hyperlink ref="B136" r:id="rId265" xr:uid="{00000000-0004-0000-0000-000008010000}"/>
    <hyperlink ref="F136" r:id="rId266" xr:uid="{00000000-0004-0000-0000-000009010000}"/>
    <hyperlink ref="B137" r:id="rId267" xr:uid="{00000000-0004-0000-0000-00000A010000}"/>
    <hyperlink ref="F137" r:id="rId268" xr:uid="{00000000-0004-0000-0000-00000B010000}"/>
    <hyperlink ref="B138" r:id="rId269" xr:uid="{00000000-0004-0000-0000-00000C010000}"/>
    <hyperlink ref="F138" r:id="rId270" xr:uid="{00000000-0004-0000-0000-00000D010000}"/>
    <hyperlink ref="B139" r:id="rId271" xr:uid="{00000000-0004-0000-0000-00000E010000}"/>
    <hyperlink ref="F139" r:id="rId272" xr:uid="{00000000-0004-0000-0000-00000F010000}"/>
    <hyperlink ref="B140" r:id="rId273" xr:uid="{00000000-0004-0000-0000-000010010000}"/>
    <hyperlink ref="F140" r:id="rId274" xr:uid="{00000000-0004-0000-0000-000011010000}"/>
    <hyperlink ref="B141" r:id="rId275" xr:uid="{00000000-0004-0000-0000-000012010000}"/>
    <hyperlink ref="F141" r:id="rId276" xr:uid="{00000000-0004-0000-0000-000013010000}"/>
    <hyperlink ref="B142" r:id="rId277" xr:uid="{00000000-0004-0000-0000-000014010000}"/>
    <hyperlink ref="F142" r:id="rId278" xr:uid="{00000000-0004-0000-0000-000015010000}"/>
    <hyperlink ref="B143" r:id="rId279" xr:uid="{00000000-0004-0000-0000-000016010000}"/>
    <hyperlink ref="F143" r:id="rId280" xr:uid="{00000000-0004-0000-0000-000017010000}"/>
    <hyperlink ref="B144" r:id="rId281" xr:uid="{00000000-0004-0000-0000-000018010000}"/>
    <hyperlink ref="F144" r:id="rId282" xr:uid="{00000000-0004-0000-0000-000019010000}"/>
    <hyperlink ref="B145" r:id="rId283" xr:uid="{00000000-0004-0000-0000-00001A010000}"/>
    <hyperlink ref="F145" r:id="rId284" xr:uid="{00000000-0004-0000-0000-00001B010000}"/>
    <hyperlink ref="B146" r:id="rId285" xr:uid="{00000000-0004-0000-0000-00001C010000}"/>
    <hyperlink ref="F146" r:id="rId286" xr:uid="{00000000-0004-0000-0000-00001D010000}"/>
    <hyperlink ref="B147" r:id="rId287" xr:uid="{00000000-0004-0000-0000-00001E010000}"/>
    <hyperlink ref="F147" r:id="rId288" xr:uid="{00000000-0004-0000-0000-00001F010000}"/>
    <hyperlink ref="B148" r:id="rId289" xr:uid="{00000000-0004-0000-0000-000020010000}"/>
    <hyperlink ref="F148" r:id="rId290" xr:uid="{00000000-0004-0000-0000-000021010000}"/>
    <hyperlink ref="B149" r:id="rId291" xr:uid="{00000000-0004-0000-0000-000022010000}"/>
    <hyperlink ref="F149" r:id="rId292" xr:uid="{00000000-0004-0000-0000-000023010000}"/>
    <hyperlink ref="B150" r:id="rId293" xr:uid="{00000000-0004-0000-0000-000024010000}"/>
    <hyperlink ref="F150" r:id="rId294" xr:uid="{00000000-0004-0000-0000-000025010000}"/>
    <hyperlink ref="B151" r:id="rId295" xr:uid="{00000000-0004-0000-0000-000026010000}"/>
    <hyperlink ref="F151" r:id="rId296" xr:uid="{00000000-0004-0000-0000-000027010000}"/>
    <hyperlink ref="B152" r:id="rId297" xr:uid="{00000000-0004-0000-0000-000028010000}"/>
    <hyperlink ref="F152" r:id="rId298" xr:uid="{00000000-0004-0000-0000-000029010000}"/>
    <hyperlink ref="B153" r:id="rId299" xr:uid="{00000000-0004-0000-0000-00002A010000}"/>
    <hyperlink ref="F153" r:id="rId300" xr:uid="{00000000-0004-0000-0000-00002B010000}"/>
    <hyperlink ref="B154" r:id="rId301" xr:uid="{00000000-0004-0000-0000-00002C010000}"/>
    <hyperlink ref="F154" r:id="rId302" xr:uid="{00000000-0004-0000-0000-00002D010000}"/>
    <hyperlink ref="B155" r:id="rId303" xr:uid="{00000000-0004-0000-0000-00002E010000}"/>
    <hyperlink ref="F155" r:id="rId304" xr:uid="{00000000-0004-0000-0000-00002F010000}"/>
    <hyperlink ref="B156" r:id="rId305" xr:uid="{00000000-0004-0000-0000-000030010000}"/>
    <hyperlink ref="B157" r:id="rId306" xr:uid="{00000000-0004-0000-0000-000031010000}"/>
    <hyperlink ref="F157" r:id="rId307" xr:uid="{00000000-0004-0000-0000-000032010000}"/>
    <hyperlink ref="B158" r:id="rId308" xr:uid="{00000000-0004-0000-0000-000033010000}"/>
    <hyperlink ref="F158" r:id="rId309" xr:uid="{00000000-0004-0000-0000-000034010000}"/>
    <hyperlink ref="B159" r:id="rId310" xr:uid="{00000000-0004-0000-0000-000035010000}"/>
    <hyperlink ref="F159" r:id="rId311" xr:uid="{00000000-0004-0000-0000-000036010000}"/>
    <hyperlink ref="B160" r:id="rId312" xr:uid="{00000000-0004-0000-0000-000037010000}"/>
    <hyperlink ref="F160" r:id="rId313" xr:uid="{00000000-0004-0000-0000-000038010000}"/>
    <hyperlink ref="B161" r:id="rId314" xr:uid="{00000000-0004-0000-0000-000039010000}"/>
    <hyperlink ref="F161" r:id="rId315" xr:uid="{00000000-0004-0000-0000-00003A010000}"/>
    <hyperlink ref="B162" r:id="rId316" xr:uid="{00000000-0004-0000-0000-00003B010000}"/>
    <hyperlink ref="F162" r:id="rId317" xr:uid="{00000000-0004-0000-0000-00003C010000}"/>
    <hyperlink ref="B163" r:id="rId318" xr:uid="{00000000-0004-0000-0000-00003D010000}"/>
    <hyperlink ref="F163" r:id="rId319" xr:uid="{00000000-0004-0000-0000-00003E010000}"/>
    <hyperlink ref="B164" r:id="rId320" xr:uid="{00000000-0004-0000-0000-00003F010000}"/>
    <hyperlink ref="F164" r:id="rId321" xr:uid="{00000000-0004-0000-0000-000040010000}"/>
    <hyperlink ref="B165" r:id="rId322" xr:uid="{00000000-0004-0000-0000-000041010000}"/>
    <hyperlink ref="F165" r:id="rId323" xr:uid="{00000000-0004-0000-0000-000042010000}"/>
    <hyperlink ref="B166" r:id="rId324" xr:uid="{00000000-0004-0000-0000-000043010000}"/>
    <hyperlink ref="F166" r:id="rId325" xr:uid="{00000000-0004-0000-0000-000044010000}"/>
    <hyperlink ref="B167" r:id="rId326" xr:uid="{00000000-0004-0000-0000-000045010000}"/>
    <hyperlink ref="F167" r:id="rId327" xr:uid="{00000000-0004-0000-0000-000046010000}"/>
    <hyperlink ref="B168" r:id="rId328" xr:uid="{00000000-0004-0000-0000-000047010000}"/>
    <hyperlink ref="F168" r:id="rId329" xr:uid="{00000000-0004-0000-0000-000048010000}"/>
    <hyperlink ref="B169" r:id="rId330" xr:uid="{00000000-0004-0000-0000-000049010000}"/>
    <hyperlink ref="F169" r:id="rId331" xr:uid="{00000000-0004-0000-0000-00004A010000}"/>
    <hyperlink ref="F170" r:id="rId332" xr:uid="{00000000-0004-0000-0000-00004B010000}"/>
    <hyperlink ref="B171" r:id="rId333" xr:uid="{00000000-0004-0000-0000-00004C010000}"/>
    <hyperlink ref="F171" r:id="rId334" xr:uid="{00000000-0004-0000-0000-00004D010000}"/>
    <hyperlink ref="B172" r:id="rId335" xr:uid="{00000000-0004-0000-0000-00004E010000}"/>
    <hyperlink ref="F172" r:id="rId336" xr:uid="{00000000-0004-0000-0000-00004F010000}"/>
    <hyperlink ref="B173" r:id="rId337" xr:uid="{00000000-0004-0000-0000-000050010000}"/>
    <hyperlink ref="F173" r:id="rId338" xr:uid="{00000000-0004-0000-0000-000051010000}"/>
    <hyperlink ref="B174" r:id="rId339" xr:uid="{00000000-0004-0000-0000-000052010000}"/>
    <hyperlink ref="F174" r:id="rId340" xr:uid="{00000000-0004-0000-0000-000053010000}"/>
    <hyperlink ref="F175" r:id="rId341" xr:uid="{00000000-0004-0000-0000-000054010000}"/>
    <hyperlink ref="B176" r:id="rId342" xr:uid="{00000000-0004-0000-0000-000055010000}"/>
    <hyperlink ref="F176" r:id="rId343" xr:uid="{00000000-0004-0000-0000-000056010000}"/>
    <hyperlink ref="B177" r:id="rId344" xr:uid="{00000000-0004-0000-0000-000057010000}"/>
    <hyperlink ref="F177" r:id="rId345" xr:uid="{00000000-0004-0000-0000-000058010000}"/>
    <hyperlink ref="B178" r:id="rId346" xr:uid="{00000000-0004-0000-0000-000059010000}"/>
    <hyperlink ref="F178" r:id="rId347" xr:uid="{00000000-0004-0000-0000-00005A010000}"/>
    <hyperlink ref="B179" r:id="rId348" xr:uid="{00000000-0004-0000-0000-00005B010000}"/>
    <hyperlink ref="F179" r:id="rId349" xr:uid="{00000000-0004-0000-0000-00005C010000}"/>
    <hyperlink ref="B180" r:id="rId350" xr:uid="{00000000-0004-0000-0000-00005D010000}"/>
    <hyperlink ref="F180" r:id="rId351" xr:uid="{00000000-0004-0000-0000-00005E010000}"/>
    <hyperlink ref="B181" r:id="rId352" xr:uid="{00000000-0004-0000-0000-00005F010000}"/>
    <hyperlink ref="F181" r:id="rId353" xr:uid="{00000000-0004-0000-0000-000060010000}"/>
    <hyperlink ref="B182" r:id="rId354" xr:uid="{00000000-0004-0000-0000-000061010000}"/>
    <hyperlink ref="F182" r:id="rId355" xr:uid="{00000000-0004-0000-0000-000062010000}"/>
    <hyperlink ref="B183" r:id="rId356" xr:uid="{00000000-0004-0000-0000-000063010000}"/>
    <hyperlink ref="F183" r:id="rId357" xr:uid="{00000000-0004-0000-0000-000064010000}"/>
    <hyperlink ref="B184" r:id="rId358" xr:uid="{00000000-0004-0000-0000-000065010000}"/>
    <hyperlink ref="F184" r:id="rId359" xr:uid="{00000000-0004-0000-0000-000066010000}"/>
    <hyperlink ref="B185" r:id="rId360" xr:uid="{00000000-0004-0000-0000-000067010000}"/>
    <hyperlink ref="F185" r:id="rId361" xr:uid="{00000000-0004-0000-0000-000068010000}"/>
    <hyperlink ref="B186" r:id="rId362" xr:uid="{00000000-0004-0000-0000-000069010000}"/>
    <hyperlink ref="F186" r:id="rId363" xr:uid="{00000000-0004-0000-0000-00006A010000}"/>
    <hyperlink ref="B187" r:id="rId364" xr:uid="{00000000-0004-0000-0000-00006B010000}"/>
    <hyperlink ref="F187" r:id="rId365" xr:uid="{00000000-0004-0000-0000-00006C010000}"/>
    <hyperlink ref="B188" r:id="rId366" xr:uid="{00000000-0004-0000-0000-00006D010000}"/>
    <hyperlink ref="F188" r:id="rId367" xr:uid="{00000000-0004-0000-0000-00006E010000}"/>
    <hyperlink ref="B189" r:id="rId368" xr:uid="{00000000-0004-0000-0000-00006F010000}"/>
    <hyperlink ref="F189" r:id="rId369" xr:uid="{00000000-0004-0000-0000-000070010000}"/>
    <hyperlink ref="B190" r:id="rId370" xr:uid="{00000000-0004-0000-0000-000071010000}"/>
    <hyperlink ref="F190" r:id="rId371" xr:uid="{00000000-0004-0000-0000-000072010000}"/>
    <hyperlink ref="B191" r:id="rId372" xr:uid="{00000000-0004-0000-0000-000073010000}"/>
    <hyperlink ref="F191" r:id="rId373" xr:uid="{00000000-0004-0000-0000-000074010000}"/>
    <hyperlink ref="B192" r:id="rId374" xr:uid="{00000000-0004-0000-0000-000075010000}"/>
    <hyperlink ref="F192" r:id="rId375" xr:uid="{00000000-0004-0000-0000-000076010000}"/>
    <hyperlink ref="B193" r:id="rId376" xr:uid="{00000000-0004-0000-0000-000077010000}"/>
    <hyperlink ref="F193" r:id="rId377" xr:uid="{00000000-0004-0000-0000-000078010000}"/>
    <hyperlink ref="B194" r:id="rId378" xr:uid="{00000000-0004-0000-0000-000079010000}"/>
    <hyperlink ref="F194" r:id="rId379" xr:uid="{00000000-0004-0000-0000-00007A010000}"/>
    <hyperlink ref="B195" r:id="rId380" xr:uid="{00000000-0004-0000-0000-00007B010000}"/>
    <hyperlink ref="F195" r:id="rId381" xr:uid="{00000000-0004-0000-0000-00007C010000}"/>
    <hyperlink ref="B196" r:id="rId382" xr:uid="{00000000-0004-0000-0000-00007D010000}"/>
    <hyperlink ref="F196" r:id="rId383" xr:uid="{00000000-0004-0000-0000-00007E010000}"/>
    <hyperlink ref="B197" r:id="rId384" xr:uid="{00000000-0004-0000-0000-00007F010000}"/>
    <hyperlink ref="F197" r:id="rId385" xr:uid="{00000000-0004-0000-0000-000080010000}"/>
    <hyperlink ref="B198" r:id="rId386" xr:uid="{00000000-0004-0000-0000-000081010000}"/>
    <hyperlink ref="F198" r:id="rId387" xr:uid="{00000000-0004-0000-0000-000082010000}"/>
    <hyperlink ref="B199" r:id="rId388" xr:uid="{00000000-0004-0000-0000-000083010000}"/>
    <hyperlink ref="F199" r:id="rId389" xr:uid="{00000000-0004-0000-0000-000084010000}"/>
    <hyperlink ref="B200" r:id="rId390" xr:uid="{00000000-0004-0000-0000-000085010000}"/>
    <hyperlink ref="F200" r:id="rId391" xr:uid="{00000000-0004-0000-0000-000086010000}"/>
    <hyperlink ref="B201" r:id="rId392" xr:uid="{00000000-0004-0000-0000-000087010000}"/>
    <hyperlink ref="F201" r:id="rId393" xr:uid="{00000000-0004-0000-0000-000088010000}"/>
    <hyperlink ref="B202" r:id="rId394" xr:uid="{00000000-0004-0000-0000-000089010000}"/>
    <hyperlink ref="F202" r:id="rId395" xr:uid="{00000000-0004-0000-0000-00008A010000}"/>
    <hyperlink ref="B203" r:id="rId396" xr:uid="{00000000-0004-0000-0000-00008B010000}"/>
    <hyperlink ref="F203" r:id="rId397" xr:uid="{00000000-0004-0000-0000-00008C010000}"/>
    <hyperlink ref="B204" r:id="rId398" xr:uid="{00000000-0004-0000-0000-00008D010000}"/>
    <hyperlink ref="F204" r:id="rId399" xr:uid="{00000000-0004-0000-0000-00008E010000}"/>
    <hyperlink ref="B205" r:id="rId400" xr:uid="{00000000-0004-0000-0000-00008F010000}"/>
    <hyperlink ref="F205" r:id="rId401" xr:uid="{00000000-0004-0000-0000-000090010000}"/>
    <hyperlink ref="B206" r:id="rId402" xr:uid="{00000000-0004-0000-0000-000091010000}"/>
    <hyperlink ref="F206" r:id="rId403" xr:uid="{00000000-0004-0000-0000-000092010000}"/>
    <hyperlink ref="B207" r:id="rId404" xr:uid="{00000000-0004-0000-0000-000093010000}"/>
    <hyperlink ref="F207" r:id="rId405" xr:uid="{00000000-0004-0000-0000-000094010000}"/>
    <hyperlink ref="B208" r:id="rId406" xr:uid="{00000000-0004-0000-0000-000095010000}"/>
    <hyperlink ref="F208" r:id="rId407" xr:uid="{00000000-0004-0000-0000-000096010000}"/>
    <hyperlink ref="B209" r:id="rId408" xr:uid="{00000000-0004-0000-0000-000097010000}"/>
    <hyperlink ref="F209" r:id="rId409" xr:uid="{00000000-0004-0000-0000-000098010000}"/>
    <hyperlink ref="B210" r:id="rId410" xr:uid="{00000000-0004-0000-0000-000099010000}"/>
    <hyperlink ref="F210" r:id="rId411" xr:uid="{00000000-0004-0000-0000-00009A010000}"/>
    <hyperlink ref="B211" r:id="rId412" xr:uid="{00000000-0004-0000-0000-00009B010000}"/>
    <hyperlink ref="F211" r:id="rId413" xr:uid="{00000000-0004-0000-0000-00009C010000}"/>
    <hyperlink ref="B212" r:id="rId414" xr:uid="{00000000-0004-0000-0000-00009D010000}"/>
    <hyperlink ref="F212" r:id="rId415" xr:uid="{00000000-0004-0000-0000-00009E010000}"/>
    <hyperlink ref="B213" r:id="rId416" xr:uid="{00000000-0004-0000-0000-00009F010000}"/>
    <hyperlink ref="F213" r:id="rId417" xr:uid="{00000000-0004-0000-0000-0000A0010000}"/>
    <hyperlink ref="B214" r:id="rId418" xr:uid="{00000000-0004-0000-0000-0000A1010000}"/>
    <hyperlink ref="F214" r:id="rId419" xr:uid="{00000000-0004-0000-0000-0000A2010000}"/>
    <hyperlink ref="B215" r:id="rId420" xr:uid="{00000000-0004-0000-0000-0000A3010000}"/>
    <hyperlink ref="F215" r:id="rId421" xr:uid="{00000000-0004-0000-0000-0000A4010000}"/>
    <hyperlink ref="B216" r:id="rId422" xr:uid="{00000000-0004-0000-0000-0000A5010000}"/>
    <hyperlink ref="F216" r:id="rId423" xr:uid="{00000000-0004-0000-0000-0000A6010000}"/>
    <hyperlink ref="B217" r:id="rId424" xr:uid="{00000000-0004-0000-0000-0000A7010000}"/>
    <hyperlink ref="F217" r:id="rId425" xr:uid="{00000000-0004-0000-0000-0000A8010000}"/>
    <hyperlink ref="B218" r:id="rId426" xr:uid="{00000000-0004-0000-0000-0000A9010000}"/>
    <hyperlink ref="F218" r:id="rId427" xr:uid="{00000000-0004-0000-0000-0000AA010000}"/>
    <hyperlink ref="B219" r:id="rId428" xr:uid="{00000000-0004-0000-0000-0000AB010000}"/>
    <hyperlink ref="F219" r:id="rId429" xr:uid="{00000000-0004-0000-0000-0000AC010000}"/>
    <hyperlink ref="B220" r:id="rId430" xr:uid="{00000000-0004-0000-0000-0000AD010000}"/>
    <hyperlink ref="F220" r:id="rId431" xr:uid="{00000000-0004-0000-0000-0000AE010000}"/>
    <hyperlink ref="B221" r:id="rId432" xr:uid="{00000000-0004-0000-0000-0000AF010000}"/>
    <hyperlink ref="F221" r:id="rId433" xr:uid="{00000000-0004-0000-0000-0000B0010000}"/>
    <hyperlink ref="B222" r:id="rId434" xr:uid="{00000000-0004-0000-0000-0000B1010000}"/>
    <hyperlink ref="F222" r:id="rId435" xr:uid="{00000000-0004-0000-0000-0000B2010000}"/>
    <hyperlink ref="B223" r:id="rId436" xr:uid="{00000000-0004-0000-0000-0000B3010000}"/>
    <hyperlink ref="F223" r:id="rId437" xr:uid="{00000000-0004-0000-0000-0000B4010000}"/>
    <hyperlink ref="B224" r:id="rId438" xr:uid="{00000000-0004-0000-0000-0000B5010000}"/>
    <hyperlink ref="F224" r:id="rId439" xr:uid="{00000000-0004-0000-0000-0000B6010000}"/>
    <hyperlink ref="B225" r:id="rId440" xr:uid="{00000000-0004-0000-0000-0000B7010000}"/>
    <hyperlink ref="F225" r:id="rId441" xr:uid="{00000000-0004-0000-0000-0000B8010000}"/>
    <hyperlink ref="B226" r:id="rId442" xr:uid="{00000000-0004-0000-0000-0000B9010000}"/>
    <hyperlink ref="F226" r:id="rId443" xr:uid="{00000000-0004-0000-0000-0000BA010000}"/>
    <hyperlink ref="B227" r:id="rId444" xr:uid="{00000000-0004-0000-0000-0000BB010000}"/>
    <hyperlink ref="F227" r:id="rId445" xr:uid="{00000000-0004-0000-0000-0000BC010000}"/>
    <hyperlink ref="B228" r:id="rId446" xr:uid="{00000000-0004-0000-0000-0000BD010000}"/>
    <hyperlink ref="F228" r:id="rId447" xr:uid="{00000000-0004-0000-0000-0000BE010000}"/>
    <hyperlink ref="B229" r:id="rId448" xr:uid="{00000000-0004-0000-0000-0000BF010000}"/>
    <hyperlink ref="F229" r:id="rId449" xr:uid="{00000000-0004-0000-0000-0000C0010000}"/>
    <hyperlink ref="B230" r:id="rId450" xr:uid="{00000000-0004-0000-0000-0000C1010000}"/>
    <hyperlink ref="F230" r:id="rId451" xr:uid="{00000000-0004-0000-0000-0000C2010000}"/>
    <hyperlink ref="B231" r:id="rId452" xr:uid="{00000000-0004-0000-0000-0000C3010000}"/>
    <hyperlink ref="F231" r:id="rId453" xr:uid="{00000000-0004-0000-0000-0000C4010000}"/>
    <hyperlink ref="B232" r:id="rId454" xr:uid="{00000000-0004-0000-0000-0000C5010000}"/>
    <hyperlink ref="F232" r:id="rId455" xr:uid="{00000000-0004-0000-0000-0000C6010000}"/>
    <hyperlink ref="B233" r:id="rId456" xr:uid="{00000000-0004-0000-0000-0000C7010000}"/>
    <hyperlink ref="F233" r:id="rId457" xr:uid="{00000000-0004-0000-0000-0000C8010000}"/>
    <hyperlink ref="B234" r:id="rId458" xr:uid="{00000000-0004-0000-0000-0000C9010000}"/>
    <hyperlink ref="F234" r:id="rId459" xr:uid="{00000000-0004-0000-0000-0000CA010000}"/>
    <hyperlink ref="B235" r:id="rId460" xr:uid="{00000000-0004-0000-0000-0000CB010000}"/>
    <hyperlink ref="F235" r:id="rId461" xr:uid="{00000000-0004-0000-0000-0000CC010000}"/>
    <hyperlink ref="B236" r:id="rId462" xr:uid="{00000000-0004-0000-0000-0000CD010000}"/>
    <hyperlink ref="F236" r:id="rId463" xr:uid="{00000000-0004-0000-0000-0000CE010000}"/>
    <hyperlink ref="B237" r:id="rId464" xr:uid="{00000000-0004-0000-0000-0000CF010000}"/>
    <hyperlink ref="F237" r:id="rId465" xr:uid="{00000000-0004-0000-0000-0000D0010000}"/>
    <hyperlink ref="B238" r:id="rId466" xr:uid="{00000000-0004-0000-0000-0000D1010000}"/>
    <hyperlink ref="F238" r:id="rId467" xr:uid="{00000000-0004-0000-0000-0000D2010000}"/>
    <hyperlink ref="B239" r:id="rId468" xr:uid="{00000000-0004-0000-0000-0000D3010000}"/>
    <hyperlink ref="F239" r:id="rId469" xr:uid="{00000000-0004-0000-0000-0000D4010000}"/>
    <hyperlink ref="B240" r:id="rId470" xr:uid="{00000000-0004-0000-0000-0000D5010000}"/>
    <hyperlink ref="F240" r:id="rId471" xr:uid="{00000000-0004-0000-0000-0000D6010000}"/>
    <hyperlink ref="B241" r:id="rId472" xr:uid="{00000000-0004-0000-0000-0000D7010000}"/>
    <hyperlink ref="F241" r:id="rId473" xr:uid="{00000000-0004-0000-0000-0000D8010000}"/>
    <hyperlink ref="B242" r:id="rId474" xr:uid="{00000000-0004-0000-0000-0000D9010000}"/>
    <hyperlink ref="F242" r:id="rId475" xr:uid="{00000000-0004-0000-0000-0000DA010000}"/>
    <hyperlink ref="B243" r:id="rId476" xr:uid="{00000000-0004-0000-0000-0000DB010000}"/>
    <hyperlink ref="F243" r:id="rId477" xr:uid="{00000000-0004-0000-0000-0000DC010000}"/>
    <hyperlink ref="B244" r:id="rId478" xr:uid="{00000000-0004-0000-0000-0000DD010000}"/>
    <hyperlink ref="F244" r:id="rId479" xr:uid="{00000000-0004-0000-0000-0000DE010000}"/>
    <hyperlink ref="B245" r:id="rId480" xr:uid="{00000000-0004-0000-0000-0000DF010000}"/>
    <hyperlink ref="F245" r:id="rId481" xr:uid="{00000000-0004-0000-0000-0000E0010000}"/>
    <hyperlink ref="B246" r:id="rId482" xr:uid="{00000000-0004-0000-0000-0000E1010000}"/>
    <hyperlink ref="F246" r:id="rId483" xr:uid="{00000000-0004-0000-0000-0000E2010000}"/>
    <hyperlink ref="B247" r:id="rId484" xr:uid="{00000000-0004-0000-0000-0000E3010000}"/>
    <hyperlink ref="F247" r:id="rId485" xr:uid="{00000000-0004-0000-0000-0000E4010000}"/>
    <hyperlink ref="B248" r:id="rId486" xr:uid="{00000000-0004-0000-0000-0000E5010000}"/>
    <hyperlink ref="F248" r:id="rId487" xr:uid="{00000000-0004-0000-0000-0000E6010000}"/>
    <hyperlink ref="B249" r:id="rId488" xr:uid="{00000000-0004-0000-0000-0000E7010000}"/>
    <hyperlink ref="F249" r:id="rId489" xr:uid="{00000000-0004-0000-0000-0000E8010000}"/>
    <hyperlink ref="B250" r:id="rId490" xr:uid="{00000000-0004-0000-0000-0000E9010000}"/>
    <hyperlink ref="F250" r:id="rId491" xr:uid="{00000000-0004-0000-0000-0000EA010000}"/>
    <hyperlink ref="B251" r:id="rId492" xr:uid="{00000000-0004-0000-0000-0000EB010000}"/>
    <hyperlink ref="F251" r:id="rId493" xr:uid="{00000000-0004-0000-0000-0000EC010000}"/>
    <hyperlink ref="B252" r:id="rId494" xr:uid="{00000000-0004-0000-0000-0000ED010000}"/>
    <hyperlink ref="F252" r:id="rId495" xr:uid="{00000000-0004-0000-0000-0000EE010000}"/>
    <hyperlink ref="B253" r:id="rId496" xr:uid="{00000000-0004-0000-0000-0000EF010000}"/>
    <hyperlink ref="F253" r:id="rId497" xr:uid="{00000000-0004-0000-0000-0000F0010000}"/>
    <hyperlink ref="B254" r:id="rId498" xr:uid="{00000000-0004-0000-0000-0000F1010000}"/>
    <hyperlink ref="F254" r:id="rId499" xr:uid="{00000000-0004-0000-0000-0000F2010000}"/>
    <hyperlink ref="B255" r:id="rId500" xr:uid="{00000000-0004-0000-0000-0000F3010000}"/>
    <hyperlink ref="F255" r:id="rId501" xr:uid="{00000000-0004-0000-0000-0000F4010000}"/>
    <hyperlink ref="B256" r:id="rId502" xr:uid="{00000000-0004-0000-0000-0000F5010000}"/>
    <hyperlink ref="F256" r:id="rId503" xr:uid="{00000000-0004-0000-0000-0000F6010000}"/>
    <hyperlink ref="B257" r:id="rId504" xr:uid="{00000000-0004-0000-0000-0000F7010000}"/>
    <hyperlink ref="F257" r:id="rId505" xr:uid="{00000000-0004-0000-0000-0000F8010000}"/>
    <hyperlink ref="B258" r:id="rId506" xr:uid="{00000000-0004-0000-0000-0000F9010000}"/>
    <hyperlink ref="F258" r:id="rId507" xr:uid="{00000000-0004-0000-0000-0000FA010000}"/>
    <hyperlink ref="B259" r:id="rId508" xr:uid="{00000000-0004-0000-0000-0000FB010000}"/>
    <hyperlink ref="F259" r:id="rId509" xr:uid="{00000000-0004-0000-0000-0000FC010000}"/>
    <hyperlink ref="B260" r:id="rId510" xr:uid="{00000000-0004-0000-0000-0000FD010000}"/>
    <hyperlink ref="F260" r:id="rId511" xr:uid="{00000000-0004-0000-0000-0000FE010000}"/>
    <hyperlink ref="B261" r:id="rId512" xr:uid="{00000000-0004-0000-0000-0000FF010000}"/>
    <hyperlink ref="F261" r:id="rId513" xr:uid="{00000000-0004-0000-0000-000000020000}"/>
    <hyperlink ref="B262" r:id="rId514" xr:uid="{00000000-0004-0000-0000-000001020000}"/>
    <hyperlink ref="F262" r:id="rId515" xr:uid="{00000000-0004-0000-0000-000002020000}"/>
    <hyperlink ref="B263" r:id="rId516" xr:uid="{00000000-0004-0000-0000-000003020000}"/>
    <hyperlink ref="F263" r:id="rId517" xr:uid="{00000000-0004-0000-0000-000004020000}"/>
    <hyperlink ref="B264" r:id="rId518" xr:uid="{00000000-0004-0000-0000-000005020000}"/>
    <hyperlink ref="F264" r:id="rId519" xr:uid="{00000000-0004-0000-0000-000006020000}"/>
    <hyperlink ref="B265" r:id="rId520" xr:uid="{00000000-0004-0000-0000-000007020000}"/>
    <hyperlink ref="F265" r:id="rId521" xr:uid="{00000000-0004-0000-0000-000008020000}"/>
    <hyperlink ref="B266" r:id="rId522" xr:uid="{00000000-0004-0000-0000-000009020000}"/>
    <hyperlink ref="F266" r:id="rId523" xr:uid="{00000000-0004-0000-0000-00000A020000}"/>
    <hyperlink ref="B267" r:id="rId524" xr:uid="{00000000-0004-0000-0000-00000B020000}"/>
    <hyperlink ref="F267" r:id="rId525" xr:uid="{00000000-0004-0000-0000-00000C020000}"/>
    <hyperlink ref="B268" r:id="rId526" xr:uid="{00000000-0004-0000-0000-00000D020000}"/>
    <hyperlink ref="F268" r:id="rId527" xr:uid="{00000000-0004-0000-0000-00000E020000}"/>
    <hyperlink ref="B269" r:id="rId528" xr:uid="{00000000-0004-0000-0000-00000F020000}"/>
    <hyperlink ref="F269" r:id="rId529" xr:uid="{00000000-0004-0000-0000-000010020000}"/>
    <hyperlink ref="B270" r:id="rId530" xr:uid="{00000000-0004-0000-0000-000011020000}"/>
    <hyperlink ref="F270" r:id="rId531" xr:uid="{00000000-0004-0000-0000-000012020000}"/>
    <hyperlink ref="B271" r:id="rId532" xr:uid="{00000000-0004-0000-0000-000013020000}"/>
    <hyperlink ref="F271" r:id="rId533" xr:uid="{00000000-0004-0000-0000-000014020000}"/>
    <hyperlink ref="B272" r:id="rId534" xr:uid="{00000000-0004-0000-0000-000015020000}"/>
    <hyperlink ref="F272" r:id="rId535" xr:uid="{00000000-0004-0000-0000-000016020000}"/>
    <hyperlink ref="B273" r:id="rId536" xr:uid="{00000000-0004-0000-0000-000017020000}"/>
    <hyperlink ref="F273" r:id="rId537" xr:uid="{00000000-0004-0000-0000-000018020000}"/>
    <hyperlink ref="B274" r:id="rId538" xr:uid="{00000000-0004-0000-0000-000019020000}"/>
    <hyperlink ref="F274" r:id="rId539" xr:uid="{00000000-0004-0000-0000-00001A020000}"/>
    <hyperlink ref="B275" r:id="rId540" xr:uid="{00000000-0004-0000-0000-00001B020000}"/>
    <hyperlink ref="F275" r:id="rId541" xr:uid="{00000000-0004-0000-0000-00001C020000}"/>
    <hyperlink ref="B276" r:id="rId542" xr:uid="{00000000-0004-0000-0000-00001D020000}"/>
    <hyperlink ref="F276" r:id="rId543" xr:uid="{00000000-0004-0000-0000-00001E020000}"/>
    <hyperlink ref="B277" r:id="rId544" xr:uid="{00000000-0004-0000-0000-00001F020000}"/>
    <hyperlink ref="F277" r:id="rId545" xr:uid="{00000000-0004-0000-0000-000020020000}"/>
    <hyperlink ref="B278" r:id="rId546" xr:uid="{00000000-0004-0000-0000-000021020000}"/>
    <hyperlink ref="F278" r:id="rId547" xr:uid="{00000000-0004-0000-0000-000022020000}"/>
    <hyperlink ref="B279" r:id="rId548" xr:uid="{00000000-0004-0000-0000-000023020000}"/>
    <hyperlink ref="F279" r:id="rId549" xr:uid="{00000000-0004-0000-0000-000024020000}"/>
    <hyperlink ref="B280" r:id="rId550" xr:uid="{00000000-0004-0000-0000-000025020000}"/>
    <hyperlink ref="F280" r:id="rId551" xr:uid="{00000000-0004-0000-0000-000026020000}"/>
    <hyperlink ref="B281" r:id="rId552" xr:uid="{00000000-0004-0000-0000-000027020000}"/>
    <hyperlink ref="F281" r:id="rId553" xr:uid="{00000000-0004-0000-0000-000028020000}"/>
    <hyperlink ref="B282" r:id="rId554" xr:uid="{00000000-0004-0000-0000-000029020000}"/>
    <hyperlink ref="F282" r:id="rId555" xr:uid="{00000000-0004-0000-0000-00002A020000}"/>
    <hyperlink ref="B283" r:id="rId556" xr:uid="{00000000-0004-0000-0000-00002B020000}"/>
    <hyperlink ref="F283" r:id="rId557" xr:uid="{00000000-0004-0000-0000-00002C020000}"/>
    <hyperlink ref="B284" r:id="rId558" xr:uid="{00000000-0004-0000-0000-00002D020000}"/>
    <hyperlink ref="F284" r:id="rId559" xr:uid="{00000000-0004-0000-0000-00002E020000}"/>
    <hyperlink ref="B285" r:id="rId560" xr:uid="{00000000-0004-0000-0000-00002F020000}"/>
    <hyperlink ref="F285" r:id="rId561" xr:uid="{00000000-0004-0000-0000-000030020000}"/>
    <hyperlink ref="B286" r:id="rId562" xr:uid="{00000000-0004-0000-0000-000031020000}"/>
    <hyperlink ref="F286" r:id="rId563" xr:uid="{00000000-0004-0000-0000-000032020000}"/>
    <hyperlink ref="B287" r:id="rId564" xr:uid="{00000000-0004-0000-0000-000033020000}"/>
    <hyperlink ref="F287" r:id="rId565" xr:uid="{00000000-0004-0000-0000-000034020000}"/>
    <hyperlink ref="B288" r:id="rId566" xr:uid="{00000000-0004-0000-0000-000035020000}"/>
    <hyperlink ref="F288" r:id="rId567" xr:uid="{00000000-0004-0000-0000-000036020000}"/>
    <hyperlink ref="B289" r:id="rId568" xr:uid="{00000000-0004-0000-0000-000037020000}"/>
    <hyperlink ref="F289" r:id="rId569" xr:uid="{00000000-0004-0000-0000-000038020000}"/>
    <hyperlink ref="B290" r:id="rId570" xr:uid="{00000000-0004-0000-0000-000039020000}"/>
    <hyperlink ref="F290" r:id="rId571" xr:uid="{00000000-0004-0000-0000-00003A020000}"/>
    <hyperlink ref="B291" r:id="rId572" xr:uid="{00000000-0004-0000-0000-00003B020000}"/>
    <hyperlink ref="F291" r:id="rId573" xr:uid="{00000000-0004-0000-0000-00003C020000}"/>
    <hyperlink ref="B292" r:id="rId574" xr:uid="{00000000-0004-0000-0000-00003D020000}"/>
    <hyperlink ref="F292" r:id="rId575" xr:uid="{00000000-0004-0000-0000-00003E020000}"/>
    <hyperlink ref="B293" r:id="rId576" xr:uid="{00000000-0004-0000-0000-00003F020000}"/>
    <hyperlink ref="F293" r:id="rId577" xr:uid="{00000000-0004-0000-0000-000040020000}"/>
    <hyperlink ref="B294" r:id="rId578" xr:uid="{00000000-0004-0000-0000-000041020000}"/>
    <hyperlink ref="F294" r:id="rId579" xr:uid="{00000000-0004-0000-0000-000042020000}"/>
    <hyperlink ref="B295" r:id="rId580" xr:uid="{00000000-0004-0000-0000-000043020000}"/>
    <hyperlink ref="F295" r:id="rId581" xr:uid="{00000000-0004-0000-0000-000044020000}"/>
    <hyperlink ref="B296" r:id="rId582" xr:uid="{00000000-0004-0000-0000-000045020000}"/>
    <hyperlink ref="F296" r:id="rId583" xr:uid="{00000000-0004-0000-0000-000046020000}"/>
    <hyperlink ref="B297" r:id="rId584" xr:uid="{00000000-0004-0000-0000-000047020000}"/>
    <hyperlink ref="F297" r:id="rId585" xr:uid="{00000000-0004-0000-0000-000048020000}"/>
    <hyperlink ref="B298" r:id="rId586" xr:uid="{00000000-0004-0000-0000-000049020000}"/>
    <hyperlink ref="F298" r:id="rId587" xr:uid="{00000000-0004-0000-0000-00004A020000}"/>
    <hyperlink ref="B299" r:id="rId588" xr:uid="{00000000-0004-0000-0000-00004B020000}"/>
    <hyperlink ref="F299" r:id="rId589" xr:uid="{00000000-0004-0000-0000-00004C020000}"/>
    <hyperlink ref="B300" r:id="rId590" xr:uid="{00000000-0004-0000-0000-00004D020000}"/>
    <hyperlink ref="F300" r:id="rId591" xr:uid="{00000000-0004-0000-0000-00004E020000}"/>
    <hyperlink ref="B301" r:id="rId592" xr:uid="{00000000-0004-0000-0000-00004F020000}"/>
    <hyperlink ref="F301" r:id="rId593" xr:uid="{00000000-0004-0000-0000-000050020000}"/>
    <hyperlink ref="B302" r:id="rId594" xr:uid="{00000000-0004-0000-0000-000051020000}"/>
    <hyperlink ref="B303" r:id="rId595" xr:uid="{00000000-0004-0000-0000-000052020000}"/>
    <hyperlink ref="B304" r:id="rId596" xr:uid="{00000000-0004-0000-0000-000053020000}"/>
    <hyperlink ref="B305" r:id="rId597" xr:uid="{00000000-0004-0000-0000-000054020000}"/>
    <hyperlink ref="F305" r:id="rId598" xr:uid="{00000000-0004-0000-0000-000055020000}"/>
    <hyperlink ref="B306" r:id="rId599" xr:uid="{00000000-0004-0000-0000-000056020000}"/>
    <hyperlink ref="B307" r:id="rId600" xr:uid="{00000000-0004-0000-0000-000057020000}"/>
    <hyperlink ref="B308" r:id="rId601" xr:uid="{00000000-0004-0000-0000-000058020000}"/>
    <hyperlink ref="F308" r:id="rId602" xr:uid="{00000000-0004-0000-0000-000059020000}"/>
    <hyperlink ref="B309" r:id="rId603" xr:uid="{00000000-0004-0000-0000-00005A020000}"/>
    <hyperlink ref="F309" r:id="rId604" xr:uid="{00000000-0004-0000-0000-00005B020000}"/>
    <hyperlink ref="B310" r:id="rId605" xr:uid="{00000000-0004-0000-0000-00005C020000}"/>
    <hyperlink ref="F310" r:id="rId606" xr:uid="{00000000-0004-0000-0000-00005D020000}"/>
    <hyperlink ref="B311" r:id="rId607" xr:uid="{00000000-0004-0000-0000-00005E020000}"/>
    <hyperlink ref="F311" r:id="rId608" xr:uid="{00000000-0004-0000-0000-00005F020000}"/>
    <hyperlink ref="B312" r:id="rId609" xr:uid="{00000000-0004-0000-0000-000060020000}"/>
    <hyperlink ref="F312" r:id="rId610" xr:uid="{00000000-0004-0000-0000-000061020000}"/>
    <hyperlink ref="B313" r:id="rId611" xr:uid="{00000000-0004-0000-0000-000062020000}"/>
    <hyperlink ref="F313" r:id="rId612" xr:uid="{00000000-0004-0000-0000-000063020000}"/>
    <hyperlink ref="B314" r:id="rId613" xr:uid="{00000000-0004-0000-0000-000064020000}"/>
    <hyperlink ref="B315" r:id="rId614" xr:uid="{00000000-0004-0000-0000-000065020000}"/>
    <hyperlink ref="F315" r:id="rId615" xr:uid="{00000000-0004-0000-0000-000066020000}"/>
    <hyperlink ref="B316" r:id="rId616" xr:uid="{00000000-0004-0000-0000-000067020000}"/>
    <hyperlink ref="B317" r:id="rId617" xr:uid="{00000000-0004-0000-0000-000068020000}"/>
    <hyperlink ref="F317" r:id="rId618" xr:uid="{00000000-0004-0000-0000-000069020000}"/>
    <hyperlink ref="B318" r:id="rId619" xr:uid="{00000000-0004-0000-0000-00006A020000}"/>
    <hyperlink ref="F318" r:id="rId620" xr:uid="{00000000-0004-0000-0000-00006B020000}"/>
    <hyperlink ref="B319" r:id="rId621" xr:uid="{00000000-0004-0000-0000-00006C020000}"/>
    <hyperlink ref="F319" r:id="rId622" xr:uid="{00000000-0004-0000-0000-00006D020000}"/>
    <hyperlink ref="B320" r:id="rId623" xr:uid="{00000000-0004-0000-0000-00006E020000}"/>
    <hyperlink ref="F320" r:id="rId624" xr:uid="{00000000-0004-0000-0000-00006F020000}"/>
    <hyperlink ref="B321" r:id="rId625" xr:uid="{00000000-0004-0000-0000-000070020000}"/>
    <hyperlink ref="F321" r:id="rId626" xr:uid="{00000000-0004-0000-0000-000071020000}"/>
    <hyperlink ref="B322" r:id="rId627" xr:uid="{00000000-0004-0000-0000-000072020000}"/>
    <hyperlink ref="F322" r:id="rId628" xr:uid="{00000000-0004-0000-0000-000073020000}"/>
    <hyperlink ref="B323" r:id="rId629" xr:uid="{00000000-0004-0000-0000-000074020000}"/>
    <hyperlink ref="F323" r:id="rId630" xr:uid="{00000000-0004-0000-0000-000075020000}"/>
    <hyperlink ref="B324" r:id="rId631" xr:uid="{00000000-0004-0000-0000-000076020000}"/>
    <hyperlink ref="F324" r:id="rId632" xr:uid="{00000000-0004-0000-0000-000077020000}"/>
    <hyperlink ref="B325" r:id="rId633" xr:uid="{00000000-0004-0000-0000-000078020000}"/>
    <hyperlink ref="B326" r:id="rId634" xr:uid="{00000000-0004-0000-0000-000079020000}"/>
    <hyperlink ref="B327" r:id="rId635" xr:uid="{00000000-0004-0000-0000-00007A020000}"/>
    <hyperlink ref="F327" r:id="rId636" xr:uid="{00000000-0004-0000-0000-00007B020000}"/>
    <hyperlink ref="B328" r:id="rId637" xr:uid="{00000000-0004-0000-0000-00007C020000}"/>
    <hyperlink ref="B329" r:id="rId638" xr:uid="{00000000-0004-0000-0000-00007D020000}"/>
    <hyperlink ref="F329" r:id="rId639" xr:uid="{00000000-0004-0000-0000-00007E020000}"/>
    <hyperlink ref="B330" r:id="rId640" xr:uid="{00000000-0004-0000-0000-00007F020000}"/>
    <hyperlink ref="F330" r:id="rId641" xr:uid="{00000000-0004-0000-0000-000080020000}"/>
    <hyperlink ref="B331" r:id="rId642" xr:uid="{00000000-0004-0000-0000-000081020000}"/>
    <hyperlink ref="B332" r:id="rId643" xr:uid="{00000000-0004-0000-0000-000082020000}"/>
    <hyperlink ref="F332" r:id="rId644" xr:uid="{00000000-0004-0000-0000-000083020000}"/>
    <hyperlink ref="B333" r:id="rId645" xr:uid="{00000000-0004-0000-0000-000084020000}"/>
    <hyperlink ref="F333" r:id="rId646" xr:uid="{00000000-0004-0000-0000-000085020000}"/>
    <hyperlink ref="B334" r:id="rId647" xr:uid="{00000000-0004-0000-0000-000086020000}"/>
    <hyperlink ref="F334" r:id="rId648" xr:uid="{00000000-0004-0000-0000-000087020000}"/>
    <hyperlink ref="B335" r:id="rId649" xr:uid="{00000000-0004-0000-0000-000088020000}"/>
    <hyperlink ref="F335" r:id="rId650" xr:uid="{00000000-0004-0000-0000-000089020000}"/>
    <hyperlink ref="B336" r:id="rId651" xr:uid="{00000000-0004-0000-0000-00008A020000}"/>
    <hyperlink ref="F336" r:id="rId652" xr:uid="{00000000-0004-0000-0000-00008B020000}"/>
    <hyperlink ref="B337" r:id="rId653" xr:uid="{00000000-0004-0000-0000-00008C020000}"/>
    <hyperlink ref="F337" r:id="rId654" xr:uid="{00000000-0004-0000-0000-00008D020000}"/>
    <hyperlink ref="B338" r:id="rId655" xr:uid="{00000000-0004-0000-0000-00008E020000}"/>
    <hyperlink ref="F338" r:id="rId656" xr:uid="{00000000-0004-0000-0000-00008F020000}"/>
    <hyperlink ref="B339" r:id="rId657" xr:uid="{00000000-0004-0000-0000-000090020000}"/>
    <hyperlink ref="F339" r:id="rId658" xr:uid="{00000000-0004-0000-0000-000091020000}"/>
    <hyperlink ref="B340" r:id="rId659" xr:uid="{00000000-0004-0000-0000-000092020000}"/>
    <hyperlink ref="F340" r:id="rId660" xr:uid="{00000000-0004-0000-0000-000093020000}"/>
    <hyperlink ref="B341" r:id="rId661" xr:uid="{00000000-0004-0000-0000-000094020000}"/>
    <hyperlink ref="F341" r:id="rId662" xr:uid="{00000000-0004-0000-0000-000095020000}"/>
    <hyperlink ref="B342" r:id="rId663" xr:uid="{00000000-0004-0000-0000-000096020000}"/>
    <hyperlink ref="F342" r:id="rId664" xr:uid="{00000000-0004-0000-0000-000097020000}"/>
    <hyperlink ref="B343" r:id="rId665" xr:uid="{00000000-0004-0000-0000-000098020000}"/>
    <hyperlink ref="F343" r:id="rId666" xr:uid="{00000000-0004-0000-0000-000099020000}"/>
    <hyperlink ref="B344" r:id="rId667" xr:uid="{00000000-0004-0000-0000-00009A020000}"/>
    <hyperlink ref="F344" r:id="rId668" xr:uid="{00000000-0004-0000-0000-00009B020000}"/>
    <hyperlink ref="B345" r:id="rId669" xr:uid="{00000000-0004-0000-0000-00009C020000}"/>
    <hyperlink ref="F345" r:id="rId670" xr:uid="{00000000-0004-0000-0000-00009D020000}"/>
    <hyperlink ref="B346" r:id="rId671" xr:uid="{00000000-0004-0000-0000-00009E020000}"/>
    <hyperlink ref="F346" r:id="rId672" xr:uid="{00000000-0004-0000-0000-00009F020000}"/>
    <hyperlink ref="B347" r:id="rId673" xr:uid="{00000000-0004-0000-0000-0000A0020000}"/>
    <hyperlink ref="F347" r:id="rId674" xr:uid="{00000000-0004-0000-0000-0000A1020000}"/>
    <hyperlink ref="B348" r:id="rId675" xr:uid="{00000000-0004-0000-0000-0000A2020000}"/>
    <hyperlink ref="F348" r:id="rId676" xr:uid="{00000000-0004-0000-0000-0000A3020000}"/>
    <hyperlink ref="B349" r:id="rId677" xr:uid="{00000000-0004-0000-0000-0000A4020000}"/>
    <hyperlink ref="F349" r:id="rId678" xr:uid="{00000000-0004-0000-0000-0000A5020000}"/>
    <hyperlink ref="B350" r:id="rId679" xr:uid="{00000000-0004-0000-0000-0000A6020000}"/>
    <hyperlink ref="F350" r:id="rId680" xr:uid="{00000000-0004-0000-0000-0000A7020000}"/>
    <hyperlink ref="B351" r:id="rId681" xr:uid="{00000000-0004-0000-0000-0000A8020000}"/>
    <hyperlink ref="F351" r:id="rId682" xr:uid="{00000000-0004-0000-0000-0000A9020000}"/>
    <hyperlink ref="B352" r:id="rId683" xr:uid="{00000000-0004-0000-0000-0000AA020000}"/>
    <hyperlink ref="F352" r:id="rId684" xr:uid="{00000000-0004-0000-0000-0000AB020000}"/>
    <hyperlink ref="B353" r:id="rId685" xr:uid="{00000000-0004-0000-0000-0000AC020000}"/>
    <hyperlink ref="F353" r:id="rId686" xr:uid="{00000000-0004-0000-0000-0000AD020000}"/>
    <hyperlink ref="B354" r:id="rId687" xr:uid="{00000000-0004-0000-0000-0000AE020000}"/>
    <hyperlink ref="F354" r:id="rId688" xr:uid="{00000000-0004-0000-0000-0000AF020000}"/>
    <hyperlink ref="B355" r:id="rId689" xr:uid="{00000000-0004-0000-0000-0000B0020000}"/>
    <hyperlink ref="F355" r:id="rId690" xr:uid="{00000000-0004-0000-0000-0000B1020000}"/>
    <hyperlink ref="B356" r:id="rId691" xr:uid="{00000000-0004-0000-0000-0000B2020000}"/>
    <hyperlink ref="F356" r:id="rId692" xr:uid="{00000000-0004-0000-0000-0000B3020000}"/>
    <hyperlink ref="B357" r:id="rId693" xr:uid="{00000000-0004-0000-0000-0000B4020000}"/>
    <hyperlink ref="F357" r:id="rId694" xr:uid="{00000000-0004-0000-0000-0000B5020000}"/>
    <hyperlink ref="B358" r:id="rId695" xr:uid="{00000000-0004-0000-0000-0000B6020000}"/>
    <hyperlink ref="F358" r:id="rId696" xr:uid="{00000000-0004-0000-0000-0000B7020000}"/>
    <hyperlink ref="B359" r:id="rId697" xr:uid="{00000000-0004-0000-0000-0000B8020000}"/>
    <hyperlink ref="F359" r:id="rId698" xr:uid="{00000000-0004-0000-0000-0000B9020000}"/>
    <hyperlink ref="B360" r:id="rId699" xr:uid="{00000000-0004-0000-0000-0000BA020000}"/>
    <hyperlink ref="F360" r:id="rId700" xr:uid="{00000000-0004-0000-0000-0000BB020000}"/>
    <hyperlink ref="B361" r:id="rId701" xr:uid="{00000000-0004-0000-0000-0000BC020000}"/>
    <hyperlink ref="F361" r:id="rId702" xr:uid="{00000000-0004-0000-0000-0000BD020000}"/>
    <hyperlink ref="B362" r:id="rId703" xr:uid="{00000000-0004-0000-0000-0000BE020000}"/>
    <hyperlink ref="F362" r:id="rId704" xr:uid="{00000000-0004-0000-0000-0000BF020000}"/>
    <hyperlink ref="B363" r:id="rId705" xr:uid="{00000000-0004-0000-0000-0000C0020000}"/>
    <hyperlink ref="F363" r:id="rId706" xr:uid="{00000000-0004-0000-0000-0000C1020000}"/>
    <hyperlink ref="B364" r:id="rId707" xr:uid="{00000000-0004-0000-0000-0000C2020000}"/>
    <hyperlink ref="F364" r:id="rId708" xr:uid="{00000000-0004-0000-0000-0000C3020000}"/>
    <hyperlink ref="B365" r:id="rId709" xr:uid="{00000000-0004-0000-0000-0000C4020000}"/>
    <hyperlink ref="F365" r:id="rId710" xr:uid="{00000000-0004-0000-0000-0000C5020000}"/>
    <hyperlink ref="B366" r:id="rId711" xr:uid="{00000000-0004-0000-0000-0000C6020000}"/>
    <hyperlink ref="F366" r:id="rId712" xr:uid="{00000000-0004-0000-0000-0000C7020000}"/>
    <hyperlink ref="F367" r:id="rId713" xr:uid="{00000000-0004-0000-0000-0000C8020000}"/>
    <hyperlink ref="B368" r:id="rId714" xr:uid="{00000000-0004-0000-0000-0000C9020000}"/>
    <hyperlink ref="F368" r:id="rId715" xr:uid="{00000000-0004-0000-0000-0000CA020000}"/>
    <hyperlink ref="B369" r:id="rId716" xr:uid="{00000000-0004-0000-0000-0000CB020000}"/>
    <hyperlink ref="F369" r:id="rId717" xr:uid="{00000000-0004-0000-0000-0000CC020000}"/>
    <hyperlink ref="B370" r:id="rId718" xr:uid="{00000000-0004-0000-0000-0000CD020000}"/>
    <hyperlink ref="F370" r:id="rId719" xr:uid="{00000000-0004-0000-0000-0000CE020000}"/>
    <hyperlink ref="B371" r:id="rId720" xr:uid="{00000000-0004-0000-0000-0000CF020000}"/>
    <hyperlink ref="F371" r:id="rId721" xr:uid="{00000000-0004-0000-0000-0000D0020000}"/>
    <hyperlink ref="B372" r:id="rId722" xr:uid="{00000000-0004-0000-0000-0000D1020000}"/>
    <hyperlink ref="F372" r:id="rId723" xr:uid="{00000000-0004-0000-0000-0000D2020000}"/>
    <hyperlink ref="B373" r:id="rId724" xr:uid="{00000000-0004-0000-0000-0000D3020000}"/>
    <hyperlink ref="F373" r:id="rId725" xr:uid="{00000000-0004-0000-0000-0000D4020000}"/>
    <hyperlink ref="B374" r:id="rId726" xr:uid="{00000000-0004-0000-0000-0000D5020000}"/>
    <hyperlink ref="F374" r:id="rId727" xr:uid="{00000000-0004-0000-0000-0000D6020000}"/>
    <hyperlink ref="B375" r:id="rId728" xr:uid="{00000000-0004-0000-0000-0000D7020000}"/>
    <hyperlink ref="F375" r:id="rId729" xr:uid="{00000000-0004-0000-0000-0000D8020000}"/>
    <hyperlink ref="B376" r:id="rId730" xr:uid="{00000000-0004-0000-0000-0000D9020000}"/>
    <hyperlink ref="F376" r:id="rId731" xr:uid="{00000000-0004-0000-0000-0000DA020000}"/>
    <hyperlink ref="B377" r:id="rId732" xr:uid="{00000000-0004-0000-0000-0000DB020000}"/>
    <hyperlink ref="F377" r:id="rId733" xr:uid="{00000000-0004-0000-0000-0000DC020000}"/>
    <hyperlink ref="B378" r:id="rId734" xr:uid="{00000000-0004-0000-0000-0000DD020000}"/>
    <hyperlink ref="F378" r:id="rId735" xr:uid="{00000000-0004-0000-0000-0000DE020000}"/>
    <hyperlink ref="B379" r:id="rId736" xr:uid="{00000000-0004-0000-0000-0000DF020000}"/>
    <hyperlink ref="F379" r:id="rId737" xr:uid="{00000000-0004-0000-0000-0000E0020000}"/>
    <hyperlink ref="B380" r:id="rId738" xr:uid="{00000000-0004-0000-0000-0000E1020000}"/>
    <hyperlink ref="F380" r:id="rId739" xr:uid="{00000000-0004-0000-0000-0000E2020000}"/>
    <hyperlink ref="B381" r:id="rId740" xr:uid="{00000000-0004-0000-0000-0000E3020000}"/>
    <hyperlink ref="F381" r:id="rId741" xr:uid="{00000000-0004-0000-0000-0000E4020000}"/>
    <hyperlink ref="B382" r:id="rId742" xr:uid="{00000000-0004-0000-0000-0000E5020000}"/>
    <hyperlink ref="F382" r:id="rId743" xr:uid="{00000000-0004-0000-0000-0000E6020000}"/>
    <hyperlink ref="B383" r:id="rId744" xr:uid="{00000000-0004-0000-0000-0000E7020000}"/>
    <hyperlink ref="F383" r:id="rId745" xr:uid="{00000000-0004-0000-0000-0000E8020000}"/>
    <hyperlink ref="B384" r:id="rId746" xr:uid="{00000000-0004-0000-0000-0000E9020000}"/>
    <hyperlink ref="F384" r:id="rId747" xr:uid="{00000000-0004-0000-0000-0000EA020000}"/>
    <hyperlink ref="B385" r:id="rId748" xr:uid="{00000000-0004-0000-0000-0000EB020000}"/>
    <hyperlink ref="F385" r:id="rId749" xr:uid="{00000000-0004-0000-0000-0000EC020000}"/>
    <hyperlink ref="B386" r:id="rId750" xr:uid="{00000000-0004-0000-0000-0000ED020000}"/>
    <hyperlink ref="F386" r:id="rId751" xr:uid="{00000000-0004-0000-0000-0000EE020000}"/>
    <hyperlink ref="B387" r:id="rId752" xr:uid="{00000000-0004-0000-0000-0000EF020000}"/>
    <hyperlink ref="F387" r:id="rId753" xr:uid="{00000000-0004-0000-0000-0000F0020000}"/>
    <hyperlink ref="B388" r:id="rId754" xr:uid="{00000000-0004-0000-0000-0000F1020000}"/>
    <hyperlink ref="F388" r:id="rId755" xr:uid="{00000000-0004-0000-0000-0000F2020000}"/>
    <hyperlink ref="B389" r:id="rId756" xr:uid="{00000000-0004-0000-0000-0000F3020000}"/>
    <hyperlink ref="F389" r:id="rId757" xr:uid="{00000000-0004-0000-0000-0000F4020000}"/>
    <hyperlink ref="B390" r:id="rId758" xr:uid="{00000000-0004-0000-0000-0000F5020000}"/>
    <hyperlink ref="F390" r:id="rId759" xr:uid="{00000000-0004-0000-0000-0000F6020000}"/>
    <hyperlink ref="B391" r:id="rId760" xr:uid="{00000000-0004-0000-0000-0000F7020000}"/>
    <hyperlink ref="F391" r:id="rId761" xr:uid="{00000000-0004-0000-0000-0000F8020000}"/>
    <hyperlink ref="B392" r:id="rId762" xr:uid="{00000000-0004-0000-0000-0000F9020000}"/>
    <hyperlink ref="F392" r:id="rId763" xr:uid="{00000000-0004-0000-0000-0000FA020000}"/>
    <hyperlink ref="B393" r:id="rId764" xr:uid="{00000000-0004-0000-0000-0000FB020000}"/>
    <hyperlink ref="F393" r:id="rId765" xr:uid="{00000000-0004-0000-0000-0000FC020000}"/>
    <hyperlink ref="B394" r:id="rId766" xr:uid="{00000000-0004-0000-0000-0000FD020000}"/>
    <hyperlink ref="F394" r:id="rId767" xr:uid="{00000000-0004-0000-0000-0000FE020000}"/>
    <hyperlink ref="B395" r:id="rId768" xr:uid="{00000000-0004-0000-0000-0000FF020000}"/>
    <hyperlink ref="F395" r:id="rId769" xr:uid="{00000000-0004-0000-0000-000000030000}"/>
    <hyperlink ref="B396" r:id="rId770" xr:uid="{00000000-0004-0000-0000-000001030000}"/>
    <hyperlink ref="F396" r:id="rId771" xr:uid="{00000000-0004-0000-0000-000002030000}"/>
    <hyperlink ref="B397" r:id="rId772" xr:uid="{00000000-0004-0000-0000-000003030000}"/>
    <hyperlink ref="F397" r:id="rId773" xr:uid="{00000000-0004-0000-0000-000004030000}"/>
    <hyperlink ref="B398" r:id="rId774" xr:uid="{00000000-0004-0000-0000-000005030000}"/>
    <hyperlink ref="F398" r:id="rId775" xr:uid="{00000000-0004-0000-0000-000006030000}"/>
    <hyperlink ref="B399" r:id="rId776" xr:uid="{00000000-0004-0000-0000-000007030000}"/>
    <hyperlink ref="F399" r:id="rId777" xr:uid="{00000000-0004-0000-0000-000008030000}"/>
    <hyperlink ref="B400" r:id="rId778" xr:uid="{00000000-0004-0000-0000-000009030000}"/>
    <hyperlink ref="F400" r:id="rId779" xr:uid="{00000000-0004-0000-0000-00000A030000}"/>
    <hyperlink ref="B401" r:id="rId780" xr:uid="{00000000-0004-0000-0000-00000B030000}"/>
    <hyperlink ref="F401" r:id="rId781" xr:uid="{00000000-0004-0000-0000-00000C030000}"/>
    <hyperlink ref="B402" r:id="rId782" xr:uid="{00000000-0004-0000-0000-00000D030000}"/>
    <hyperlink ref="F402" r:id="rId783" xr:uid="{00000000-0004-0000-0000-00000E030000}"/>
    <hyperlink ref="B403" r:id="rId784" xr:uid="{00000000-0004-0000-0000-00000F030000}"/>
    <hyperlink ref="F403" r:id="rId785" xr:uid="{00000000-0004-0000-0000-000010030000}"/>
    <hyperlink ref="B404" r:id="rId786" xr:uid="{00000000-0004-0000-0000-000011030000}"/>
    <hyperlink ref="F404" r:id="rId787" xr:uid="{00000000-0004-0000-0000-000012030000}"/>
    <hyperlink ref="F405" r:id="rId788" xr:uid="{00000000-0004-0000-0000-000013030000}"/>
    <hyperlink ref="B406" r:id="rId789" xr:uid="{00000000-0004-0000-0000-000014030000}"/>
    <hyperlink ref="F406" r:id="rId790" xr:uid="{00000000-0004-0000-0000-000015030000}"/>
    <hyperlink ref="B407" r:id="rId791" xr:uid="{00000000-0004-0000-0000-000016030000}"/>
    <hyperlink ref="F407" r:id="rId792" xr:uid="{00000000-0004-0000-0000-000017030000}"/>
    <hyperlink ref="B408" r:id="rId793" xr:uid="{00000000-0004-0000-0000-000018030000}"/>
    <hyperlink ref="F408" r:id="rId794" xr:uid="{00000000-0004-0000-0000-000019030000}"/>
    <hyperlink ref="B409" r:id="rId795" xr:uid="{00000000-0004-0000-0000-00001A030000}"/>
    <hyperlink ref="F409" r:id="rId796" xr:uid="{00000000-0004-0000-0000-00001B030000}"/>
    <hyperlink ref="B410" r:id="rId797" xr:uid="{00000000-0004-0000-0000-00001C030000}"/>
    <hyperlink ref="F410" r:id="rId798" xr:uid="{00000000-0004-0000-0000-00001D030000}"/>
    <hyperlink ref="B411" r:id="rId799" xr:uid="{00000000-0004-0000-0000-00001E030000}"/>
    <hyperlink ref="F411" r:id="rId800" xr:uid="{00000000-0004-0000-0000-00001F030000}"/>
    <hyperlink ref="B412" r:id="rId801" xr:uid="{00000000-0004-0000-0000-000020030000}"/>
    <hyperlink ref="F412" r:id="rId802" xr:uid="{00000000-0004-0000-0000-000021030000}"/>
    <hyperlink ref="B413" r:id="rId803" xr:uid="{00000000-0004-0000-0000-000022030000}"/>
    <hyperlink ref="F413" r:id="rId804" xr:uid="{00000000-0004-0000-0000-000023030000}"/>
    <hyperlink ref="B414" r:id="rId805" xr:uid="{00000000-0004-0000-0000-000024030000}"/>
    <hyperlink ref="F414" r:id="rId806" xr:uid="{00000000-0004-0000-0000-000025030000}"/>
    <hyperlink ref="B415" r:id="rId807" xr:uid="{00000000-0004-0000-0000-000026030000}"/>
    <hyperlink ref="F415" r:id="rId808" xr:uid="{00000000-0004-0000-0000-000027030000}"/>
    <hyperlink ref="B416" r:id="rId809" xr:uid="{00000000-0004-0000-0000-000028030000}"/>
    <hyperlink ref="F416" r:id="rId810" xr:uid="{00000000-0004-0000-0000-000029030000}"/>
    <hyperlink ref="B417" r:id="rId811" xr:uid="{00000000-0004-0000-0000-00002A030000}"/>
    <hyperlink ref="F417" r:id="rId812" xr:uid="{00000000-0004-0000-0000-00002B030000}"/>
    <hyperlink ref="B418" r:id="rId813" xr:uid="{00000000-0004-0000-0000-00002C030000}"/>
    <hyperlink ref="F418" r:id="rId814" xr:uid="{00000000-0004-0000-0000-00002D030000}"/>
    <hyperlink ref="B419" r:id="rId815" xr:uid="{00000000-0004-0000-0000-00002E030000}"/>
    <hyperlink ref="F419" r:id="rId816" xr:uid="{00000000-0004-0000-0000-00002F030000}"/>
    <hyperlink ref="B420" r:id="rId817" xr:uid="{00000000-0004-0000-0000-000030030000}"/>
    <hyperlink ref="F420" r:id="rId818" xr:uid="{00000000-0004-0000-0000-000031030000}"/>
    <hyperlink ref="B421" r:id="rId819" xr:uid="{00000000-0004-0000-0000-000032030000}"/>
    <hyperlink ref="F421" r:id="rId820" xr:uid="{00000000-0004-0000-0000-000033030000}"/>
    <hyperlink ref="B422" r:id="rId821" xr:uid="{00000000-0004-0000-0000-000034030000}"/>
    <hyperlink ref="F422" r:id="rId822" xr:uid="{00000000-0004-0000-0000-000035030000}"/>
    <hyperlink ref="B423" r:id="rId823" xr:uid="{00000000-0004-0000-0000-000036030000}"/>
    <hyperlink ref="F423" r:id="rId824" xr:uid="{00000000-0004-0000-0000-000037030000}"/>
    <hyperlink ref="B424" r:id="rId825" xr:uid="{00000000-0004-0000-0000-000038030000}"/>
    <hyperlink ref="F424" r:id="rId826" xr:uid="{00000000-0004-0000-0000-000039030000}"/>
    <hyperlink ref="B425" r:id="rId827" xr:uid="{00000000-0004-0000-0000-00003A030000}"/>
    <hyperlink ref="F425" r:id="rId828" xr:uid="{00000000-0004-0000-0000-00003B030000}"/>
    <hyperlink ref="B426" r:id="rId829" xr:uid="{00000000-0004-0000-0000-00003C030000}"/>
    <hyperlink ref="F426" r:id="rId830" xr:uid="{00000000-0004-0000-0000-00003D030000}"/>
    <hyperlink ref="B427" r:id="rId831" xr:uid="{00000000-0004-0000-0000-00003E030000}"/>
    <hyperlink ref="F427" r:id="rId832" xr:uid="{00000000-0004-0000-0000-00003F030000}"/>
    <hyperlink ref="B428" r:id="rId833" xr:uid="{00000000-0004-0000-0000-000040030000}"/>
    <hyperlink ref="F428" r:id="rId834" xr:uid="{00000000-0004-0000-0000-000041030000}"/>
    <hyperlink ref="B429" r:id="rId835" xr:uid="{00000000-0004-0000-0000-000042030000}"/>
    <hyperlink ref="F429" r:id="rId836" xr:uid="{00000000-0004-0000-0000-000043030000}"/>
    <hyperlink ref="B430" r:id="rId837" xr:uid="{00000000-0004-0000-0000-000044030000}"/>
    <hyperlink ref="F430" r:id="rId838" xr:uid="{00000000-0004-0000-0000-000045030000}"/>
    <hyperlink ref="B431" r:id="rId839" xr:uid="{00000000-0004-0000-0000-000046030000}"/>
    <hyperlink ref="F431" r:id="rId840" xr:uid="{00000000-0004-0000-0000-000047030000}"/>
    <hyperlink ref="B432" r:id="rId841" xr:uid="{00000000-0004-0000-0000-000048030000}"/>
    <hyperlink ref="F432" r:id="rId842" xr:uid="{00000000-0004-0000-0000-000049030000}"/>
    <hyperlink ref="B433" r:id="rId843" xr:uid="{00000000-0004-0000-0000-00004A030000}"/>
    <hyperlink ref="B434" r:id="rId844" xr:uid="{00000000-0004-0000-0000-00004B030000}"/>
    <hyperlink ref="F434" r:id="rId845" xr:uid="{00000000-0004-0000-0000-00004C030000}"/>
    <hyperlink ref="B435" r:id="rId846" xr:uid="{00000000-0004-0000-0000-00004D030000}"/>
    <hyperlink ref="F435" r:id="rId847" xr:uid="{00000000-0004-0000-0000-00004E030000}"/>
    <hyperlink ref="B436" r:id="rId848" xr:uid="{00000000-0004-0000-0000-00004F030000}"/>
    <hyperlink ref="F436" r:id="rId849" xr:uid="{00000000-0004-0000-0000-000050030000}"/>
    <hyperlink ref="B437" r:id="rId850" xr:uid="{00000000-0004-0000-0000-000051030000}"/>
    <hyperlink ref="F437" r:id="rId851" xr:uid="{00000000-0004-0000-0000-000052030000}"/>
    <hyperlink ref="B438" r:id="rId852" xr:uid="{00000000-0004-0000-0000-000053030000}"/>
    <hyperlink ref="F438" r:id="rId853" xr:uid="{00000000-0004-0000-0000-000054030000}"/>
    <hyperlink ref="B439" r:id="rId854" xr:uid="{00000000-0004-0000-0000-000055030000}"/>
    <hyperlink ref="F439" r:id="rId855" xr:uid="{00000000-0004-0000-0000-000056030000}"/>
    <hyperlink ref="B440" r:id="rId856" xr:uid="{00000000-0004-0000-0000-000057030000}"/>
    <hyperlink ref="F440" r:id="rId857" xr:uid="{00000000-0004-0000-0000-000058030000}"/>
    <hyperlink ref="B441" r:id="rId858" xr:uid="{00000000-0004-0000-0000-000059030000}"/>
    <hyperlink ref="F441" r:id="rId859" xr:uid="{00000000-0004-0000-0000-00005A030000}"/>
    <hyperlink ref="B442" r:id="rId860" xr:uid="{00000000-0004-0000-0000-00005B030000}"/>
    <hyperlink ref="F442" r:id="rId861" xr:uid="{00000000-0004-0000-0000-00005C030000}"/>
    <hyperlink ref="B443" r:id="rId862" xr:uid="{00000000-0004-0000-0000-00005D030000}"/>
    <hyperlink ref="F443" r:id="rId863" xr:uid="{00000000-0004-0000-0000-00005E030000}"/>
    <hyperlink ref="B444" r:id="rId864" xr:uid="{00000000-0004-0000-0000-00005F030000}"/>
    <hyperlink ref="F444" r:id="rId865" xr:uid="{00000000-0004-0000-0000-000060030000}"/>
    <hyperlink ref="B445" r:id="rId866" xr:uid="{00000000-0004-0000-0000-000061030000}"/>
    <hyperlink ref="F445" r:id="rId867" xr:uid="{00000000-0004-0000-0000-000062030000}"/>
    <hyperlink ref="B446" r:id="rId868" xr:uid="{00000000-0004-0000-0000-000063030000}"/>
    <hyperlink ref="F446" r:id="rId869" xr:uid="{00000000-0004-0000-0000-000064030000}"/>
    <hyperlink ref="B447" r:id="rId870" xr:uid="{00000000-0004-0000-0000-000065030000}"/>
    <hyperlink ref="F447" r:id="rId871" xr:uid="{00000000-0004-0000-0000-000066030000}"/>
    <hyperlink ref="B448" r:id="rId872" xr:uid="{00000000-0004-0000-0000-000067030000}"/>
    <hyperlink ref="F448" r:id="rId873" xr:uid="{00000000-0004-0000-0000-000068030000}"/>
    <hyperlink ref="B449" r:id="rId874" xr:uid="{00000000-0004-0000-0000-000069030000}"/>
    <hyperlink ref="F449" r:id="rId875" xr:uid="{00000000-0004-0000-0000-00006A030000}"/>
    <hyperlink ref="B450" r:id="rId876" xr:uid="{00000000-0004-0000-0000-00006B030000}"/>
    <hyperlink ref="F450" r:id="rId877" xr:uid="{00000000-0004-0000-0000-00006C030000}"/>
    <hyperlink ref="B451" r:id="rId878" xr:uid="{00000000-0004-0000-0000-00006D030000}"/>
    <hyperlink ref="F451" r:id="rId879" xr:uid="{00000000-0004-0000-0000-00006E030000}"/>
    <hyperlink ref="B452" r:id="rId880" xr:uid="{00000000-0004-0000-0000-00006F030000}"/>
    <hyperlink ref="F452" r:id="rId881" xr:uid="{00000000-0004-0000-0000-000070030000}"/>
    <hyperlink ref="B453" r:id="rId882" xr:uid="{00000000-0004-0000-0000-000071030000}"/>
    <hyperlink ref="F453" r:id="rId883" xr:uid="{00000000-0004-0000-0000-000072030000}"/>
    <hyperlink ref="B454" r:id="rId884" xr:uid="{00000000-0004-0000-0000-000073030000}"/>
    <hyperlink ref="F454" r:id="rId885" xr:uid="{00000000-0004-0000-0000-000074030000}"/>
    <hyperlink ref="B455" r:id="rId886" xr:uid="{00000000-0004-0000-0000-000075030000}"/>
    <hyperlink ref="F455" r:id="rId887" xr:uid="{00000000-0004-0000-0000-000076030000}"/>
    <hyperlink ref="B456" r:id="rId888" xr:uid="{00000000-0004-0000-0000-000077030000}"/>
    <hyperlink ref="F456" r:id="rId889" xr:uid="{00000000-0004-0000-0000-000078030000}"/>
    <hyperlink ref="B457" r:id="rId890" xr:uid="{00000000-0004-0000-0000-000079030000}"/>
    <hyperlink ref="F457" r:id="rId891" xr:uid="{00000000-0004-0000-0000-00007A030000}"/>
    <hyperlink ref="B458" r:id="rId892" xr:uid="{00000000-0004-0000-0000-00007B030000}"/>
    <hyperlink ref="F458" r:id="rId893" xr:uid="{00000000-0004-0000-0000-00007C030000}"/>
    <hyperlink ref="B459" r:id="rId894" xr:uid="{00000000-0004-0000-0000-00007D030000}"/>
    <hyperlink ref="F459" r:id="rId895" xr:uid="{00000000-0004-0000-0000-00007E030000}"/>
    <hyperlink ref="B460" r:id="rId896" xr:uid="{00000000-0004-0000-0000-00007F030000}"/>
    <hyperlink ref="F460" r:id="rId897" xr:uid="{00000000-0004-0000-0000-000080030000}"/>
    <hyperlink ref="B461" r:id="rId898" xr:uid="{00000000-0004-0000-0000-000081030000}"/>
    <hyperlink ref="F461" r:id="rId899" xr:uid="{00000000-0004-0000-0000-000082030000}"/>
    <hyperlink ref="B462" r:id="rId900" xr:uid="{00000000-0004-0000-0000-000083030000}"/>
    <hyperlink ref="F462" r:id="rId901" xr:uid="{00000000-0004-0000-0000-000084030000}"/>
    <hyperlink ref="B463" r:id="rId902" xr:uid="{00000000-0004-0000-0000-000085030000}"/>
    <hyperlink ref="F463" r:id="rId903" xr:uid="{00000000-0004-0000-0000-000086030000}"/>
    <hyperlink ref="B464" r:id="rId904" xr:uid="{00000000-0004-0000-0000-000087030000}"/>
    <hyperlink ref="F464" r:id="rId905" xr:uid="{00000000-0004-0000-0000-000088030000}"/>
    <hyperlink ref="B465" r:id="rId906" xr:uid="{00000000-0004-0000-0000-000089030000}"/>
    <hyperlink ref="F465" r:id="rId907" xr:uid="{00000000-0004-0000-0000-00008A030000}"/>
    <hyperlink ref="B466" r:id="rId908" xr:uid="{00000000-0004-0000-0000-00008B030000}"/>
    <hyperlink ref="F466" r:id="rId909" xr:uid="{00000000-0004-0000-0000-00008C030000}"/>
    <hyperlink ref="B467" r:id="rId910" xr:uid="{00000000-0004-0000-0000-00008D030000}"/>
    <hyperlink ref="F467" r:id="rId911" xr:uid="{00000000-0004-0000-0000-00008E030000}"/>
    <hyperlink ref="B468" r:id="rId912" xr:uid="{00000000-0004-0000-0000-00008F030000}"/>
    <hyperlink ref="F468" r:id="rId913" xr:uid="{00000000-0004-0000-0000-000090030000}"/>
    <hyperlink ref="B469" r:id="rId914" xr:uid="{00000000-0004-0000-0000-000091030000}"/>
    <hyperlink ref="F469" r:id="rId915" xr:uid="{00000000-0004-0000-0000-000092030000}"/>
    <hyperlink ref="B470" r:id="rId916" xr:uid="{00000000-0004-0000-0000-000093030000}"/>
    <hyperlink ref="F470" r:id="rId917" xr:uid="{00000000-0004-0000-0000-000094030000}"/>
    <hyperlink ref="B471" r:id="rId918" xr:uid="{00000000-0004-0000-0000-000095030000}"/>
    <hyperlink ref="F471" r:id="rId919" xr:uid="{00000000-0004-0000-0000-000096030000}"/>
    <hyperlink ref="B472" r:id="rId920" xr:uid="{00000000-0004-0000-0000-000097030000}"/>
    <hyperlink ref="F472" r:id="rId921" xr:uid="{00000000-0004-0000-0000-000098030000}"/>
    <hyperlink ref="B473" r:id="rId922" xr:uid="{00000000-0004-0000-0000-000099030000}"/>
    <hyperlink ref="F473" r:id="rId923" xr:uid="{00000000-0004-0000-0000-00009A030000}"/>
    <hyperlink ref="B474" r:id="rId924" xr:uid="{00000000-0004-0000-0000-00009B030000}"/>
    <hyperlink ref="F474" r:id="rId925" xr:uid="{00000000-0004-0000-0000-00009C030000}"/>
    <hyperlink ref="B475" r:id="rId926" xr:uid="{00000000-0004-0000-0000-00009D030000}"/>
    <hyperlink ref="F475" r:id="rId927" xr:uid="{00000000-0004-0000-0000-00009E030000}"/>
    <hyperlink ref="B476" r:id="rId928" xr:uid="{00000000-0004-0000-0000-00009F030000}"/>
    <hyperlink ref="F476" r:id="rId929" xr:uid="{00000000-0004-0000-0000-0000A0030000}"/>
    <hyperlink ref="B477" r:id="rId930" xr:uid="{00000000-0004-0000-0000-0000A1030000}"/>
    <hyperlink ref="F477" r:id="rId931" xr:uid="{00000000-0004-0000-0000-0000A2030000}"/>
    <hyperlink ref="B478" r:id="rId932" xr:uid="{00000000-0004-0000-0000-0000A3030000}"/>
    <hyperlink ref="F478" r:id="rId933" xr:uid="{00000000-0004-0000-0000-0000A4030000}"/>
    <hyperlink ref="B479" r:id="rId934" xr:uid="{00000000-0004-0000-0000-0000A5030000}"/>
    <hyperlink ref="F479" r:id="rId935" xr:uid="{00000000-0004-0000-0000-0000A6030000}"/>
    <hyperlink ref="B480" r:id="rId936" xr:uid="{00000000-0004-0000-0000-0000A7030000}"/>
    <hyperlink ref="F480" r:id="rId937" xr:uid="{00000000-0004-0000-0000-0000A8030000}"/>
    <hyperlink ref="B481" r:id="rId938" xr:uid="{00000000-0004-0000-0000-0000A9030000}"/>
    <hyperlink ref="F481" r:id="rId939" xr:uid="{00000000-0004-0000-0000-0000AA030000}"/>
    <hyperlink ref="B482" r:id="rId940" xr:uid="{00000000-0004-0000-0000-0000AB030000}"/>
    <hyperlink ref="F482" r:id="rId941" xr:uid="{00000000-0004-0000-0000-0000AC030000}"/>
    <hyperlink ref="B483" r:id="rId942" xr:uid="{00000000-0004-0000-0000-0000AD030000}"/>
    <hyperlink ref="F483" r:id="rId943" xr:uid="{00000000-0004-0000-0000-0000AE030000}"/>
    <hyperlink ref="B484" r:id="rId944" xr:uid="{00000000-0004-0000-0000-0000AF030000}"/>
    <hyperlink ref="F484" r:id="rId945" xr:uid="{00000000-0004-0000-0000-0000B0030000}"/>
    <hyperlink ref="B485" r:id="rId946" xr:uid="{00000000-0004-0000-0000-0000B1030000}"/>
    <hyperlink ref="F485" r:id="rId947" xr:uid="{00000000-0004-0000-0000-0000B2030000}"/>
    <hyperlink ref="B486" r:id="rId948" xr:uid="{00000000-0004-0000-0000-0000B3030000}"/>
    <hyperlink ref="F486" r:id="rId949" xr:uid="{00000000-0004-0000-0000-0000B4030000}"/>
    <hyperlink ref="B487" r:id="rId950" xr:uid="{00000000-0004-0000-0000-0000B5030000}"/>
    <hyperlink ref="F487" r:id="rId951" xr:uid="{00000000-0004-0000-0000-0000B6030000}"/>
    <hyperlink ref="B488" r:id="rId952" xr:uid="{00000000-0004-0000-0000-0000B7030000}"/>
    <hyperlink ref="F488" r:id="rId953" xr:uid="{00000000-0004-0000-0000-0000B8030000}"/>
    <hyperlink ref="B489" r:id="rId954" xr:uid="{00000000-0004-0000-0000-0000B9030000}"/>
    <hyperlink ref="F489" r:id="rId955" xr:uid="{00000000-0004-0000-0000-0000BA030000}"/>
    <hyperlink ref="B490" r:id="rId956" xr:uid="{00000000-0004-0000-0000-0000BB030000}"/>
    <hyperlink ref="F490" r:id="rId957" xr:uid="{00000000-0004-0000-0000-0000BC030000}"/>
    <hyperlink ref="B491" r:id="rId958" xr:uid="{00000000-0004-0000-0000-0000BD030000}"/>
    <hyperlink ref="F491" r:id="rId959" xr:uid="{00000000-0004-0000-0000-0000BE030000}"/>
    <hyperlink ref="B492" r:id="rId960" xr:uid="{00000000-0004-0000-0000-0000BF030000}"/>
    <hyperlink ref="F492" r:id="rId961" xr:uid="{00000000-0004-0000-0000-0000C0030000}"/>
    <hyperlink ref="B493" r:id="rId962" xr:uid="{00000000-0004-0000-0000-0000C1030000}"/>
    <hyperlink ref="F493" r:id="rId963" xr:uid="{00000000-0004-0000-0000-0000C2030000}"/>
    <hyperlink ref="B494" r:id="rId964" xr:uid="{00000000-0004-0000-0000-0000C3030000}"/>
    <hyperlink ref="F494" r:id="rId965" xr:uid="{00000000-0004-0000-0000-0000C4030000}"/>
    <hyperlink ref="B495" r:id="rId966" xr:uid="{00000000-0004-0000-0000-0000C5030000}"/>
    <hyperlink ref="F495" r:id="rId967" xr:uid="{00000000-0004-0000-0000-0000C6030000}"/>
    <hyperlink ref="B496" r:id="rId968" xr:uid="{00000000-0004-0000-0000-0000C7030000}"/>
    <hyperlink ref="F496" r:id="rId969" xr:uid="{00000000-0004-0000-0000-0000C8030000}"/>
    <hyperlink ref="B497" r:id="rId970" xr:uid="{00000000-0004-0000-0000-0000C9030000}"/>
    <hyperlink ref="F497" r:id="rId971" xr:uid="{00000000-0004-0000-0000-0000CA030000}"/>
    <hyperlink ref="B498" r:id="rId972" xr:uid="{00000000-0004-0000-0000-0000CB030000}"/>
    <hyperlink ref="F498" r:id="rId973" xr:uid="{00000000-0004-0000-0000-0000CC030000}"/>
    <hyperlink ref="B499" r:id="rId974" xr:uid="{00000000-0004-0000-0000-0000CD030000}"/>
    <hyperlink ref="F499" r:id="rId975" xr:uid="{00000000-0004-0000-0000-0000CE030000}"/>
    <hyperlink ref="B500" r:id="rId976" xr:uid="{00000000-0004-0000-0000-0000CF030000}"/>
    <hyperlink ref="F500" r:id="rId977" xr:uid="{00000000-0004-0000-0000-0000D0030000}"/>
    <hyperlink ref="B501" r:id="rId978" xr:uid="{00000000-0004-0000-0000-0000D1030000}"/>
    <hyperlink ref="F501" r:id="rId979" xr:uid="{00000000-0004-0000-0000-0000D2030000}"/>
    <hyperlink ref="B502" r:id="rId980" xr:uid="{00000000-0004-0000-0000-0000D3030000}"/>
    <hyperlink ref="F502" r:id="rId981" xr:uid="{00000000-0004-0000-0000-0000D4030000}"/>
    <hyperlink ref="B503" r:id="rId982" xr:uid="{00000000-0004-0000-0000-0000D5030000}"/>
    <hyperlink ref="F503" r:id="rId983" xr:uid="{00000000-0004-0000-0000-0000D6030000}"/>
    <hyperlink ref="B504" r:id="rId984" xr:uid="{00000000-0004-0000-0000-0000D7030000}"/>
    <hyperlink ref="F504" r:id="rId985" xr:uid="{00000000-0004-0000-0000-0000D8030000}"/>
    <hyperlink ref="B505" r:id="rId986" xr:uid="{00000000-0004-0000-0000-0000D9030000}"/>
    <hyperlink ref="F505" r:id="rId987" xr:uid="{00000000-0004-0000-0000-0000DA030000}"/>
    <hyperlink ref="F506" r:id="rId988" xr:uid="{00000000-0004-0000-0000-0000DB030000}"/>
    <hyperlink ref="B507" r:id="rId989" xr:uid="{00000000-0004-0000-0000-0000DC030000}"/>
    <hyperlink ref="F507" r:id="rId990" xr:uid="{00000000-0004-0000-0000-0000DD030000}"/>
    <hyperlink ref="B508" r:id="rId991" xr:uid="{00000000-0004-0000-0000-0000DE030000}"/>
    <hyperlink ref="F508" r:id="rId992" xr:uid="{00000000-0004-0000-0000-0000DF030000}"/>
    <hyperlink ref="B509" r:id="rId993" xr:uid="{00000000-0004-0000-0000-0000E0030000}"/>
    <hyperlink ref="F509" r:id="rId994" xr:uid="{00000000-0004-0000-0000-0000E1030000}"/>
    <hyperlink ref="B510" r:id="rId995" xr:uid="{00000000-0004-0000-0000-0000E2030000}"/>
    <hyperlink ref="F510" r:id="rId996" xr:uid="{00000000-0004-0000-0000-0000E3030000}"/>
    <hyperlink ref="B511" r:id="rId997" xr:uid="{00000000-0004-0000-0000-0000E4030000}"/>
    <hyperlink ref="F511" r:id="rId998" xr:uid="{00000000-0004-0000-0000-0000E5030000}"/>
    <hyperlink ref="B512" r:id="rId999" xr:uid="{00000000-0004-0000-0000-0000E6030000}"/>
    <hyperlink ref="F512" r:id="rId1000" xr:uid="{00000000-0004-0000-0000-0000E7030000}"/>
    <hyperlink ref="B513" r:id="rId1001" xr:uid="{00000000-0004-0000-0000-0000E8030000}"/>
    <hyperlink ref="F513" r:id="rId1002" xr:uid="{00000000-0004-0000-0000-0000E9030000}"/>
    <hyperlink ref="B514" r:id="rId1003" xr:uid="{00000000-0004-0000-0000-0000EA030000}"/>
    <hyperlink ref="F514" r:id="rId1004" xr:uid="{00000000-0004-0000-0000-0000EB030000}"/>
    <hyperlink ref="B515" r:id="rId1005" xr:uid="{00000000-0004-0000-0000-0000EC030000}"/>
    <hyperlink ref="F515" r:id="rId1006" xr:uid="{00000000-0004-0000-0000-0000ED030000}"/>
    <hyperlink ref="B516" r:id="rId1007" xr:uid="{00000000-0004-0000-0000-0000EE030000}"/>
    <hyperlink ref="F516" r:id="rId1008" xr:uid="{00000000-0004-0000-0000-0000EF030000}"/>
    <hyperlink ref="B517" r:id="rId1009" xr:uid="{00000000-0004-0000-0000-0000F0030000}"/>
    <hyperlink ref="F517" r:id="rId1010" xr:uid="{00000000-0004-0000-0000-0000F1030000}"/>
    <hyperlink ref="B518" r:id="rId1011" xr:uid="{00000000-0004-0000-0000-0000F2030000}"/>
    <hyperlink ref="F518" r:id="rId1012" xr:uid="{00000000-0004-0000-0000-0000F3030000}"/>
    <hyperlink ref="B519" r:id="rId1013" xr:uid="{00000000-0004-0000-0000-0000F4030000}"/>
    <hyperlink ref="F519" r:id="rId1014" xr:uid="{00000000-0004-0000-0000-0000F5030000}"/>
    <hyperlink ref="B520" r:id="rId1015" xr:uid="{00000000-0004-0000-0000-0000F6030000}"/>
    <hyperlink ref="F520" r:id="rId1016" xr:uid="{00000000-0004-0000-0000-0000F7030000}"/>
    <hyperlink ref="B521" r:id="rId1017" xr:uid="{00000000-0004-0000-0000-0000F8030000}"/>
    <hyperlink ref="F521" r:id="rId1018" xr:uid="{00000000-0004-0000-0000-0000F9030000}"/>
    <hyperlink ref="B522" r:id="rId1019" xr:uid="{00000000-0004-0000-0000-0000FA030000}"/>
    <hyperlink ref="F522" r:id="rId1020" xr:uid="{00000000-0004-0000-0000-0000FB030000}"/>
    <hyperlink ref="B523" r:id="rId1021" xr:uid="{00000000-0004-0000-0000-0000FC030000}"/>
    <hyperlink ref="F523" r:id="rId1022" xr:uid="{00000000-0004-0000-0000-0000FD030000}"/>
    <hyperlink ref="B524" r:id="rId1023" xr:uid="{00000000-0004-0000-0000-0000FE030000}"/>
    <hyperlink ref="B525" r:id="rId1024" xr:uid="{00000000-0004-0000-0000-0000FF030000}"/>
    <hyperlink ref="F525" r:id="rId1025" xr:uid="{00000000-0004-0000-0000-000000040000}"/>
    <hyperlink ref="B526" r:id="rId1026" xr:uid="{00000000-0004-0000-0000-000001040000}"/>
    <hyperlink ref="F526" r:id="rId1027" xr:uid="{00000000-0004-0000-0000-000002040000}"/>
    <hyperlink ref="B527" r:id="rId1028" xr:uid="{00000000-0004-0000-0000-000003040000}"/>
    <hyperlink ref="F527" r:id="rId1029" xr:uid="{00000000-0004-0000-0000-000004040000}"/>
    <hyperlink ref="B528" r:id="rId1030" xr:uid="{00000000-0004-0000-0000-000005040000}"/>
    <hyperlink ref="F528" r:id="rId1031" xr:uid="{00000000-0004-0000-0000-000006040000}"/>
    <hyperlink ref="B529" r:id="rId1032" xr:uid="{00000000-0004-0000-0000-000007040000}"/>
    <hyperlink ref="F529" r:id="rId1033" xr:uid="{00000000-0004-0000-0000-000008040000}"/>
    <hyperlink ref="B530" r:id="rId1034" xr:uid="{00000000-0004-0000-0000-000009040000}"/>
    <hyperlink ref="F530" r:id="rId1035" xr:uid="{00000000-0004-0000-0000-00000A040000}"/>
    <hyperlink ref="B531" r:id="rId1036" xr:uid="{00000000-0004-0000-0000-00000B040000}"/>
    <hyperlink ref="F531" r:id="rId1037" xr:uid="{00000000-0004-0000-0000-00000C040000}"/>
    <hyperlink ref="B532" r:id="rId1038" xr:uid="{00000000-0004-0000-0000-00000D040000}"/>
    <hyperlink ref="F532" r:id="rId1039" xr:uid="{00000000-0004-0000-0000-00000E040000}"/>
    <hyperlink ref="B533" r:id="rId1040" xr:uid="{00000000-0004-0000-0000-00000F040000}"/>
    <hyperlink ref="F533" r:id="rId1041" xr:uid="{00000000-0004-0000-0000-000010040000}"/>
    <hyperlink ref="B534" r:id="rId1042" xr:uid="{00000000-0004-0000-0000-000011040000}"/>
    <hyperlink ref="F534" r:id="rId1043" xr:uid="{00000000-0004-0000-0000-000012040000}"/>
    <hyperlink ref="B535" r:id="rId1044" xr:uid="{00000000-0004-0000-0000-000013040000}"/>
    <hyperlink ref="F535" r:id="rId1045" xr:uid="{00000000-0004-0000-0000-000014040000}"/>
    <hyperlink ref="B536" r:id="rId1046" xr:uid="{00000000-0004-0000-0000-000015040000}"/>
    <hyperlink ref="F536" r:id="rId1047" xr:uid="{00000000-0004-0000-0000-000016040000}"/>
    <hyperlink ref="B537" r:id="rId1048" xr:uid="{00000000-0004-0000-0000-000017040000}"/>
    <hyperlink ref="F537" r:id="rId1049" xr:uid="{00000000-0004-0000-0000-000018040000}"/>
    <hyperlink ref="B538" r:id="rId1050" xr:uid="{00000000-0004-0000-0000-000019040000}"/>
    <hyperlink ref="F538" r:id="rId1051" xr:uid="{00000000-0004-0000-0000-00001A040000}"/>
    <hyperlink ref="B539" r:id="rId1052" xr:uid="{00000000-0004-0000-0000-00001B040000}"/>
    <hyperlink ref="F539" r:id="rId1053" xr:uid="{00000000-0004-0000-0000-00001C040000}"/>
    <hyperlink ref="B540" r:id="rId1054" xr:uid="{00000000-0004-0000-0000-00001D040000}"/>
    <hyperlink ref="F540" r:id="rId1055" xr:uid="{00000000-0004-0000-0000-00001E040000}"/>
    <hyperlink ref="B541" r:id="rId1056" xr:uid="{00000000-0004-0000-0000-00001F040000}"/>
    <hyperlink ref="F541" r:id="rId1057" xr:uid="{00000000-0004-0000-0000-000020040000}"/>
    <hyperlink ref="B542" r:id="rId1058" xr:uid="{00000000-0004-0000-0000-000021040000}"/>
    <hyperlink ref="F542" r:id="rId1059" xr:uid="{00000000-0004-0000-0000-000022040000}"/>
    <hyperlink ref="B543" r:id="rId1060" xr:uid="{00000000-0004-0000-0000-000023040000}"/>
    <hyperlink ref="F543" r:id="rId1061" xr:uid="{00000000-0004-0000-0000-000024040000}"/>
    <hyperlink ref="B544" r:id="rId1062" xr:uid="{00000000-0004-0000-0000-000025040000}"/>
    <hyperlink ref="F544" r:id="rId1063" xr:uid="{00000000-0004-0000-0000-000026040000}"/>
    <hyperlink ref="B545" r:id="rId1064" xr:uid="{00000000-0004-0000-0000-000027040000}"/>
    <hyperlink ref="F545" r:id="rId1065" xr:uid="{00000000-0004-0000-0000-000028040000}"/>
    <hyperlink ref="B546" r:id="rId1066" xr:uid="{00000000-0004-0000-0000-000029040000}"/>
    <hyperlink ref="F546" r:id="rId1067" xr:uid="{00000000-0004-0000-0000-00002A040000}"/>
    <hyperlink ref="B547" r:id="rId1068" xr:uid="{00000000-0004-0000-0000-00002B040000}"/>
    <hyperlink ref="F547" r:id="rId1069" xr:uid="{00000000-0004-0000-0000-00002C040000}"/>
    <hyperlink ref="B548" r:id="rId1070" xr:uid="{00000000-0004-0000-0000-00002D040000}"/>
    <hyperlink ref="F548" r:id="rId1071" xr:uid="{00000000-0004-0000-0000-00002E040000}"/>
    <hyperlink ref="B549" r:id="rId1072" xr:uid="{00000000-0004-0000-0000-00002F040000}"/>
    <hyperlink ref="F549" r:id="rId1073" xr:uid="{00000000-0004-0000-0000-000030040000}"/>
    <hyperlink ref="B550" r:id="rId1074" xr:uid="{00000000-0004-0000-0000-000031040000}"/>
    <hyperlink ref="F550" r:id="rId1075" xr:uid="{00000000-0004-0000-0000-000032040000}"/>
    <hyperlink ref="B551" r:id="rId1076" xr:uid="{00000000-0004-0000-0000-000033040000}"/>
    <hyperlink ref="F551" r:id="rId1077" xr:uid="{00000000-0004-0000-0000-000034040000}"/>
    <hyperlink ref="B552" r:id="rId1078" xr:uid="{00000000-0004-0000-0000-000035040000}"/>
    <hyperlink ref="F552" r:id="rId1079" xr:uid="{00000000-0004-0000-0000-000036040000}"/>
    <hyperlink ref="B553" r:id="rId1080" xr:uid="{00000000-0004-0000-0000-000037040000}"/>
    <hyperlink ref="F553" r:id="rId1081" xr:uid="{00000000-0004-0000-0000-000038040000}"/>
    <hyperlink ref="B554" r:id="rId1082" xr:uid="{00000000-0004-0000-0000-000039040000}"/>
    <hyperlink ref="F554" r:id="rId1083" xr:uid="{00000000-0004-0000-0000-00003A040000}"/>
    <hyperlink ref="B555" r:id="rId1084" xr:uid="{00000000-0004-0000-0000-00003B040000}"/>
    <hyperlink ref="F555" r:id="rId1085" xr:uid="{00000000-0004-0000-0000-00003C040000}"/>
    <hyperlink ref="B556" r:id="rId1086" xr:uid="{00000000-0004-0000-0000-00003D040000}"/>
    <hyperlink ref="F556" r:id="rId1087" xr:uid="{00000000-0004-0000-0000-00003E040000}"/>
    <hyperlink ref="B557" r:id="rId1088" xr:uid="{00000000-0004-0000-0000-00003F040000}"/>
    <hyperlink ref="F557" r:id="rId1089" xr:uid="{00000000-0004-0000-0000-000040040000}"/>
    <hyperlink ref="B558" r:id="rId1090" xr:uid="{00000000-0004-0000-0000-000041040000}"/>
    <hyperlink ref="F558" r:id="rId1091" xr:uid="{00000000-0004-0000-0000-000042040000}"/>
    <hyperlink ref="B559" r:id="rId1092" xr:uid="{00000000-0004-0000-0000-000043040000}"/>
    <hyperlink ref="F559" r:id="rId1093" xr:uid="{00000000-0004-0000-0000-000044040000}"/>
    <hyperlink ref="B560" r:id="rId1094" xr:uid="{00000000-0004-0000-0000-000045040000}"/>
    <hyperlink ref="F560" r:id="rId1095" xr:uid="{00000000-0004-0000-0000-000046040000}"/>
    <hyperlink ref="B561" r:id="rId1096" xr:uid="{00000000-0004-0000-0000-000047040000}"/>
    <hyperlink ref="F561" r:id="rId1097" xr:uid="{00000000-0004-0000-0000-000048040000}"/>
    <hyperlink ref="B562" r:id="rId1098" xr:uid="{00000000-0004-0000-0000-000049040000}"/>
    <hyperlink ref="F562" r:id="rId1099" xr:uid="{00000000-0004-0000-0000-00004A040000}"/>
    <hyperlink ref="B563" r:id="rId1100" xr:uid="{00000000-0004-0000-0000-00004B040000}"/>
    <hyperlink ref="F563" r:id="rId1101" xr:uid="{00000000-0004-0000-0000-00004C040000}"/>
    <hyperlink ref="B564" r:id="rId1102" xr:uid="{00000000-0004-0000-0000-00004D040000}"/>
    <hyperlink ref="F564" r:id="rId1103" xr:uid="{00000000-0004-0000-0000-00004E040000}"/>
    <hyperlink ref="B565" r:id="rId1104" xr:uid="{00000000-0004-0000-0000-00004F040000}"/>
    <hyperlink ref="F565" r:id="rId1105" xr:uid="{00000000-0004-0000-0000-000050040000}"/>
    <hyperlink ref="B566" r:id="rId1106" xr:uid="{00000000-0004-0000-0000-000051040000}"/>
    <hyperlink ref="B567" r:id="rId1107" xr:uid="{00000000-0004-0000-0000-000052040000}"/>
    <hyperlink ref="F567" r:id="rId1108" xr:uid="{00000000-0004-0000-0000-000053040000}"/>
    <hyperlink ref="B568" r:id="rId1109" xr:uid="{00000000-0004-0000-0000-000054040000}"/>
    <hyperlink ref="F568" r:id="rId1110" xr:uid="{00000000-0004-0000-0000-000055040000}"/>
    <hyperlink ref="B569" r:id="rId1111" xr:uid="{00000000-0004-0000-0000-000056040000}"/>
    <hyperlink ref="F569" r:id="rId1112" xr:uid="{00000000-0004-0000-0000-000057040000}"/>
    <hyperlink ref="B570" r:id="rId1113" xr:uid="{00000000-0004-0000-0000-000058040000}"/>
    <hyperlink ref="B571" r:id="rId1114" xr:uid="{00000000-0004-0000-0000-000059040000}"/>
    <hyperlink ref="F571" r:id="rId1115" xr:uid="{00000000-0004-0000-0000-00005A040000}"/>
    <hyperlink ref="B572" r:id="rId1116" xr:uid="{00000000-0004-0000-0000-00005B040000}"/>
    <hyperlink ref="F572" r:id="rId1117" xr:uid="{00000000-0004-0000-0000-00005C040000}"/>
    <hyperlink ref="B573" r:id="rId1118" xr:uid="{00000000-0004-0000-0000-00005D040000}"/>
    <hyperlink ref="B574" r:id="rId1119" xr:uid="{00000000-0004-0000-0000-00005E040000}"/>
    <hyperlink ref="F574" r:id="rId1120" xr:uid="{00000000-0004-0000-0000-00005F040000}"/>
    <hyperlink ref="B575" r:id="rId1121" xr:uid="{00000000-0004-0000-0000-000060040000}"/>
    <hyperlink ref="F575" r:id="rId1122" xr:uid="{00000000-0004-0000-0000-000061040000}"/>
    <hyperlink ref="B576" r:id="rId1123" xr:uid="{00000000-0004-0000-0000-000062040000}"/>
    <hyperlink ref="F576" r:id="rId1124" xr:uid="{00000000-0004-0000-0000-000063040000}"/>
    <hyperlink ref="B577" r:id="rId1125" xr:uid="{00000000-0004-0000-0000-000064040000}"/>
    <hyperlink ref="F577" r:id="rId1126" xr:uid="{00000000-0004-0000-0000-000065040000}"/>
    <hyperlink ref="B578" r:id="rId1127" xr:uid="{00000000-0004-0000-0000-000066040000}"/>
    <hyperlink ref="F578" r:id="rId1128" xr:uid="{00000000-0004-0000-0000-000067040000}"/>
    <hyperlink ref="B579" r:id="rId1129" xr:uid="{00000000-0004-0000-0000-000068040000}"/>
    <hyperlink ref="B580" r:id="rId1130" xr:uid="{00000000-0004-0000-0000-000069040000}"/>
    <hyperlink ref="F580" r:id="rId1131" xr:uid="{00000000-0004-0000-0000-00006A040000}"/>
    <hyperlink ref="B581" r:id="rId1132" xr:uid="{00000000-0004-0000-0000-00006B040000}"/>
    <hyperlink ref="F581" r:id="rId1133" xr:uid="{00000000-0004-0000-0000-00006C040000}"/>
    <hyperlink ref="B582" r:id="rId1134" xr:uid="{00000000-0004-0000-0000-00006D040000}"/>
    <hyperlink ref="F582" r:id="rId1135" xr:uid="{00000000-0004-0000-0000-00006E040000}"/>
    <hyperlink ref="B583" r:id="rId1136" xr:uid="{00000000-0004-0000-0000-00006F040000}"/>
    <hyperlink ref="F583" r:id="rId1137" xr:uid="{00000000-0004-0000-0000-000070040000}"/>
    <hyperlink ref="B584" r:id="rId1138" xr:uid="{00000000-0004-0000-0000-000071040000}"/>
    <hyperlink ref="F584" r:id="rId1139" xr:uid="{00000000-0004-0000-0000-000072040000}"/>
    <hyperlink ref="B585" r:id="rId1140" xr:uid="{00000000-0004-0000-0000-000073040000}"/>
    <hyperlink ref="F585" r:id="rId1141" xr:uid="{00000000-0004-0000-0000-000074040000}"/>
    <hyperlink ref="B586" r:id="rId1142" xr:uid="{00000000-0004-0000-0000-000075040000}"/>
    <hyperlink ref="B587" r:id="rId1143" xr:uid="{00000000-0004-0000-0000-000076040000}"/>
    <hyperlink ref="B588" r:id="rId1144" xr:uid="{00000000-0004-0000-0000-000077040000}"/>
    <hyperlink ref="F588" r:id="rId1145" xr:uid="{00000000-0004-0000-0000-000078040000}"/>
    <hyperlink ref="B589" r:id="rId1146" xr:uid="{00000000-0004-0000-0000-000079040000}"/>
    <hyperlink ref="B590" r:id="rId1147" xr:uid="{00000000-0004-0000-0000-00007A040000}"/>
    <hyperlink ref="F590" r:id="rId1148" xr:uid="{00000000-0004-0000-0000-00007B040000}"/>
    <hyperlink ref="B591" r:id="rId1149" xr:uid="{00000000-0004-0000-0000-00007C040000}"/>
    <hyperlink ref="F591" r:id="rId1150" xr:uid="{00000000-0004-0000-0000-00007D040000}"/>
    <hyperlink ref="B592" r:id="rId1151" xr:uid="{00000000-0004-0000-0000-00007E040000}"/>
    <hyperlink ref="F592" r:id="rId1152" xr:uid="{00000000-0004-0000-0000-00007F040000}"/>
    <hyperlink ref="B593" r:id="rId1153" xr:uid="{00000000-0004-0000-0000-000080040000}"/>
    <hyperlink ref="B594" r:id="rId1154" xr:uid="{00000000-0004-0000-0000-000081040000}"/>
    <hyperlink ref="B595" r:id="rId1155" xr:uid="{00000000-0004-0000-0000-000082040000}"/>
    <hyperlink ref="B596" r:id="rId1156" xr:uid="{00000000-0004-0000-0000-000083040000}"/>
    <hyperlink ref="B597" r:id="rId1157" xr:uid="{00000000-0004-0000-0000-000084040000}"/>
    <hyperlink ref="F597" r:id="rId1158" xr:uid="{00000000-0004-0000-0000-000085040000}"/>
    <hyperlink ref="B598" r:id="rId1159" xr:uid="{00000000-0004-0000-0000-000086040000}"/>
    <hyperlink ref="B599" r:id="rId1160" xr:uid="{00000000-0004-0000-0000-000087040000}"/>
    <hyperlink ref="F599" r:id="rId1161" xr:uid="{00000000-0004-0000-0000-000088040000}"/>
    <hyperlink ref="B600" r:id="rId1162" xr:uid="{00000000-0004-0000-0000-000089040000}"/>
    <hyperlink ref="F600" r:id="rId1163" xr:uid="{00000000-0004-0000-0000-00008A040000}"/>
    <hyperlink ref="B601" r:id="rId1164" xr:uid="{00000000-0004-0000-0000-00008B040000}"/>
    <hyperlink ref="F601" r:id="rId1165" xr:uid="{00000000-0004-0000-0000-00008C040000}"/>
    <hyperlink ref="B602" r:id="rId1166" xr:uid="{00000000-0004-0000-0000-00008D040000}"/>
    <hyperlink ref="F602" r:id="rId1167" xr:uid="{00000000-0004-0000-0000-00008E040000}"/>
    <hyperlink ref="B603" r:id="rId1168" xr:uid="{00000000-0004-0000-0000-00008F040000}"/>
    <hyperlink ref="F603" r:id="rId1169" xr:uid="{00000000-0004-0000-0000-000090040000}"/>
    <hyperlink ref="B604" r:id="rId1170" xr:uid="{00000000-0004-0000-0000-000091040000}"/>
    <hyperlink ref="F604" r:id="rId1171" xr:uid="{00000000-0004-0000-0000-000092040000}"/>
    <hyperlink ref="B605" r:id="rId1172" xr:uid="{00000000-0004-0000-0000-000093040000}"/>
    <hyperlink ref="F1104" r:id="rId1173" xr:uid="{FAE035E3-6C50-4BBC-AD07-EE45720CF535}"/>
    <hyperlink ref="B1104" r:id="rId1174" xr:uid="{2773C7B9-3D37-4EFC-B665-4B73DD02BB31}"/>
    <hyperlink ref="F1103" r:id="rId1175" xr:uid="{AD235F6B-5955-4F1A-9F1A-2DA4B7402E5D}"/>
    <hyperlink ref="B1103" r:id="rId1176" xr:uid="{52531B6F-B276-4151-A2D6-76D80B641F8C}"/>
    <hyperlink ref="F1102" r:id="rId1177" xr:uid="{17E6CBF1-95B1-4B63-8159-00EF2160EDB3}"/>
    <hyperlink ref="B1102" r:id="rId1178" xr:uid="{53982839-2885-4988-B30B-8BC1E16010C6}"/>
    <hyperlink ref="F1101" r:id="rId1179" xr:uid="{8C65522E-2110-4902-BA78-5CD72D04E0B5}"/>
    <hyperlink ref="B1101" r:id="rId1180" xr:uid="{E29C8A01-CFF8-4EB4-8D9E-327DCBB4A09C}"/>
    <hyperlink ref="F1100" r:id="rId1181" xr:uid="{DC7788B1-734F-4275-ABEF-B8BBF16A0FFC}"/>
    <hyperlink ref="B1100" r:id="rId1182" xr:uid="{C164FD47-4F36-435F-9E3A-CDCA4D000B5B}"/>
    <hyperlink ref="F1099" r:id="rId1183" xr:uid="{3E0CB929-0DD7-4CF6-95E7-33BEFAFBA185}"/>
    <hyperlink ref="B1099" r:id="rId1184" xr:uid="{9ACD8DEF-5DCA-46FD-B732-785D300A84FC}"/>
    <hyperlink ref="F1098" r:id="rId1185" xr:uid="{BEC25449-7EE3-446B-88BF-E2E512EC8378}"/>
    <hyperlink ref="B1098" r:id="rId1186" xr:uid="{BCC5C02E-1B55-4B2E-961E-EEA281C71CE1}"/>
    <hyperlink ref="F1097" r:id="rId1187" xr:uid="{639C5048-6B04-4B1D-85CA-62719A8DD3FC}"/>
    <hyperlink ref="B1097" r:id="rId1188" xr:uid="{76E38B13-DD7D-472A-9A80-80BD25C9C76F}"/>
    <hyperlink ref="F1095" r:id="rId1189" xr:uid="{6A28F5DC-AEDC-48A9-B033-94E20A91A42D}"/>
    <hyperlink ref="B1095" r:id="rId1190" xr:uid="{7EA4BC99-6A8B-424E-8204-2454397FCA4A}"/>
    <hyperlink ref="F1094" r:id="rId1191" xr:uid="{C956C324-5B27-4A57-9CE0-1D7831643839}"/>
    <hyperlink ref="B1094" r:id="rId1192" xr:uid="{19F1D5A6-A0A9-4321-BE8F-1E902CFF9BD7}"/>
    <hyperlink ref="F1093" r:id="rId1193" xr:uid="{2CD1314C-F2C3-4B9E-AAF5-D40E31FB9A52}"/>
    <hyperlink ref="B1093" r:id="rId1194" xr:uid="{14ADE052-21E2-4BFA-8555-98784A6D2E8E}"/>
    <hyperlink ref="F1092" r:id="rId1195" xr:uid="{27D0B7BC-7234-4EEE-AF86-BC7C6B84B09F}"/>
    <hyperlink ref="B1092" r:id="rId1196" xr:uid="{F51A57E5-E878-413E-B9B9-47C5001C166F}"/>
    <hyperlink ref="F1090" r:id="rId1197" xr:uid="{9D9A1412-22C1-4DBC-ABC5-D8F9F9E21846}"/>
    <hyperlink ref="B1090" r:id="rId1198" xr:uid="{4DF9CD19-EFC6-47E1-8465-5A69DDCBDAAC}"/>
    <hyperlink ref="F1088" r:id="rId1199" xr:uid="{3AE72E43-0114-4BB1-998A-46BFD55DE824}"/>
    <hyperlink ref="B1088" r:id="rId1200" xr:uid="{FCA05BF6-9EB0-4EED-B46B-5C67F0732A1E}"/>
    <hyperlink ref="F1087" r:id="rId1201" xr:uid="{5CC4306C-B323-4FA5-9B79-9A6697CD7E43}"/>
    <hyperlink ref="B1087" r:id="rId1202" xr:uid="{ED50696B-5C8A-4061-8A90-3C55D3E78C3B}"/>
    <hyperlink ref="F1086" r:id="rId1203" xr:uid="{2772A908-E960-4B57-9C8E-77329A8B9AEA}"/>
    <hyperlink ref="B1086" r:id="rId1204" xr:uid="{D69BAE49-F42D-49D6-8CE9-F496BE2F9D7E}"/>
    <hyperlink ref="F1085" r:id="rId1205" xr:uid="{D44B8789-BF96-4784-9B51-3EFEB2EF1929}"/>
    <hyperlink ref="B1085" r:id="rId1206" xr:uid="{017BD158-983A-451B-91A9-8DA310710AA7}"/>
    <hyperlink ref="F1084" r:id="rId1207" xr:uid="{D37AC14D-DF9F-44EB-B773-375DA78A2C00}"/>
    <hyperlink ref="B1084" r:id="rId1208" xr:uid="{564056CC-CF91-4A94-9CDD-3B1BBFD85294}"/>
    <hyperlink ref="F1083" r:id="rId1209" xr:uid="{1A0CC932-985C-4DC1-ADE7-AE55A37CE3B3}"/>
    <hyperlink ref="B1083" r:id="rId1210" xr:uid="{931DD1CE-67FB-42DF-AA72-AC059F5B1EFD}"/>
    <hyperlink ref="F1082" r:id="rId1211" xr:uid="{F5048BE1-3595-468A-A1F4-00D313958CCC}"/>
    <hyperlink ref="B1082" r:id="rId1212" xr:uid="{CDABD429-6E61-4768-B048-B9071AE04C37}"/>
    <hyperlink ref="F1081" r:id="rId1213" xr:uid="{96154D8A-077A-469C-B735-594446F6A99F}"/>
    <hyperlink ref="B1081" r:id="rId1214" xr:uid="{7FFAF8FB-78B6-448C-97A3-D71FA773EE03}"/>
    <hyperlink ref="F1080" r:id="rId1215" xr:uid="{C0B7D999-3396-453A-9356-FA57E84C5C4A}"/>
    <hyperlink ref="B1080" r:id="rId1216" xr:uid="{605F3AB5-1A36-4FC5-9AED-715429C114BC}"/>
    <hyperlink ref="F1079" r:id="rId1217" xr:uid="{4FC52A41-E5C3-4CD0-8826-C5ED3CA84D68}"/>
    <hyperlink ref="B1079" r:id="rId1218" xr:uid="{8CE06431-3EF3-4943-8804-D5F9B149E391}"/>
    <hyperlink ref="F1078" r:id="rId1219" xr:uid="{553F1CB9-C09D-4D69-ADF8-6C42EFC69714}"/>
    <hyperlink ref="B1078" r:id="rId1220" xr:uid="{3084A600-56C3-47DD-83CD-A67957D26662}"/>
    <hyperlink ref="F1077" r:id="rId1221" xr:uid="{F55A3714-8ECB-46DF-8C1B-35AF3979205D}"/>
    <hyperlink ref="B1077" r:id="rId1222" xr:uid="{E31DF375-771D-4F09-9305-791E72EC928B}"/>
    <hyperlink ref="F1076" r:id="rId1223" xr:uid="{D18D64FE-30DE-46DA-86C0-D8BCC5EEFB3F}"/>
    <hyperlink ref="B1076" r:id="rId1224" xr:uid="{DA67AE4A-543D-415A-943F-787D6D757B04}"/>
    <hyperlink ref="F1074" r:id="rId1225" xr:uid="{E06BADB6-460D-4B3C-B008-72668F1989B5}"/>
    <hyperlink ref="B1074" r:id="rId1226" xr:uid="{8DF76E4B-1CEA-4A13-9C6C-2D7F3BAB7B8A}"/>
    <hyperlink ref="F1073" r:id="rId1227" xr:uid="{5219B282-9F28-408F-AA15-AAF055C8730A}"/>
    <hyperlink ref="B1073" r:id="rId1228" xr:uid="{E5308EFE-7A4C-4EF1-87EE-0311520F5E76}"/>
    <hyperlink ref="F1072" r:id="rId1229" xr:uid="{51CAA381-88FD-4CF8-A98A-AABFCD1F57BC}"/>
    <hyperlink ref="B1072" r:id="rId1230" xr:uid="{CE1253BC-8F1C-45FD-8E87-077683F85D23}"/>
    <hyperlink ref="F1071" r:id="rId1231" xr:uid="{18CCA4EA-E153-4E0B-9781-4A634AF6D8FD}"/>
    <hyperlink ref="B1071" r:id="rId1232" xr:uid="{F1D22B3D-C97D-4E53-8D75-323A108F5741}"/>
    <hyperlink ref="F1070" r:id="rId1233" xr:uid="{1517BA99-A965-4E4A-800C-A296C65F19B7}"/>
    <hyperlink ref="B1070" r:id="rId1234" xr:uid="{0BBCD5F1-7731-4241-8EED-156B6C2AC483}"/>
    <hyperlink ref="F1069" r:id="rId1235" xr:uid="{C307B332-6C98-4E7D-B3F3-F6C38979D82F}"/>
    <hyperlink ref="B1069" r:id="rId1236" xr:uid="{71F417F0-59A0-4E02-99E1-0B0CD72F7056}"/>
    <hyperlink ref="F1068" r:id="rId1237" xr:uid="{78CCEA8F-DF61-4D0F-A7DF-C6C417F0E462}"/>
    <hyperlink ref="B1068" r:id="rId1238" xr:uid="{352973BA-981A-4B78-B61E-ACB272052D7E}"/>
    <hyperlink ref="F1067" r:id="rId1239" xr:uid="{7DB4FEFA-1605-422E-BE02-A40B26BADAA2}"/>
    <hyperlink ref="B1067" r:id="rId1240" xr:uid="{258317D5-CB23-4A6D-9A93-E130EE7CD50C}"/>
    <hyperlink ref="F1066" r:id="rId1241" xr:uid="{797CD0D1-8E01-48AE-B750-2DF6D8532DE0}"/>
    <hyperlink ref="B1066" r:id="rId1242" xr:uid="{6DA7BB81-2D01-44B5-AF3A-B1A743E73FA6}"/>
    <hyperlink ref="F1065" r:id="rId1243" xr:uid="{5F815E32-9674-481A-9007-AD695616837B}"/>
    <hyperlink ref="B1065" r:id="rId1244" xr:uid="{7DBFBC07-18C7-44C9-836D-6AF05A332D0B}"/>
    <hyperlink ref="F1064" r:id="rId1245" xr:uid="{68188031-AAEB-4EBD-B538-50E4B004E2FD}"/>
    <hyperlink ref="B1064" r:id="rId1246" xr:uid="{7ADE1853-B84B-49A5-AC28-81C71C261A94}"/>
    <hyperlink ref="F1063" r:id="rId1247" xr:uid="{575199E0-F8D0-4431-A1F7-8DCEC1F40D74}"/>
    <hyperlink ref="B1063" r:id="rId1248" xr:uid="{94B60C80-9827-4537-8477-B40C085AFFFA}"/>
    <hyperlink ref="F1059" r:id="rId1249" xr:uid="{BC773CAC-BB59-41B4-B2A9-35911E018F3D}"/>
    <hyperlink ref="B1059" r:id="rId1250" xr:uid="{C043B1B4-2FC4-490C-9C20-1F1A19DDCB64}"/>
    <hyperlink ref="F1058" r:id="rId1251" xr:uid="{D5FDDA4E-734E-47A9-856E-8B36F36EE671}"/>
    <hyperlink ref="B1058" r:id="rId1252" xr:uid="{2C5EB30D-6892-4D4C-B6CB-2032E4A52F19}"/>
    <hyperlink ref="F1056" r:id="rId1253" xr:uid="{CCDA3ED9-0519-4A27-B202-219E6913BE29}"/>
    <hyperlink ref="B1056" r:id="rId1254" xr:uid="{B744DAD4-D4E7-4E65-871E-9023A3B671CF}"/>
    <hyperlink ref="F1055" r:id="rId1255" xr:uid="{BF295BD0-0DDA-41F6-A45B-FA13E0340B88}"/>
    <hyperlink ref="B1055" r:id="rId1256" xr:uid="{EAE842CE-36A6-46DE-B6BE-586AE270A7B5}"/>
    <hyperlink ref="F1054" r:id="rId1257" xr:uid="{FD58CFC6-597C-41DF-9F21-F84F25F50F78}"/>
    <hyperlink ref="B1054" r:id="rId1258" xr:uid="{949DA95B-A0AA-41AD-B617-2BAA2E5DBC52}"/>
    <hyperlink ref="F1053" r:id="rId1259" xr:uid="{C511861C-0011-4AAF-A0D2-D2BD91E154F0}"/>
    <hyperlink ref="B1053" r:id="rId1260" xr:uid="{3177A105-8E73-479C-A704-62989C88630B}"/>
    <hyperlink ref="F1052" r:id="rId1261" xr:uid="{D251A748-40B3-4974-84BC-274B707DF690}"/>
    <hyperlink ref="B1052" r:id="rId1262" xr:uid="{3DC01B8D-3D23-4E1C-8167-C18FA6650082}"/>
    <hyperlink ref="F1051" r:id="rId1263" xr:uid="{86743107-93A9-4770-9A97-122F1205161B}"/>
    <hyperlink ref="B1051" r:id="rId1264" xr:uid="{A5A4A432-A6DC-46A6-8783-A9DEF49E4BAD}"/>
    <hyperlink ref="F1050" r:id="rId1265" xr:uid="{C2295F5D-DC86-4D02-B31C-C4F9AC3761C5}"/>
    <hyperlink ref="B1050" r:id="rId1266" xr:uid="{FA508B52-EF1F-453F-BF20-41B66F873D54}"/>
    <hyperlink ref="F1049" r:id="rId1267" xr:uid="{0AC63A6E-9BA0-4E6A-A58C-67FCAA589645}"/>
    <hyperlink ref="B1049" r:id="rId1268" xr:uid="{67C43586-5DE1-4D98-B4FF-1EB9F21C07E4}"/>
    <hyperlink ref="F1048" r:id="rId1269" xr:uid="{A38EA327-3305-419D-87E1-F2245BC01F93}"/>
    <hyperlink ref="B1048" r:id="rId1270" xr:uid="{6B361EEE-DE13-40E9-AD90-2F6D6830BB69}"/>
    <hyperlink ref="F1047" r:id="rId1271" xr:uid="{202B98C0-C752-4107-9E0E-8AF71C1CE102}"/>
    <hyperlink ref="B1047" r:id="rId1272" xr:uid="{5FA8A374-68DA-4C30-AC66-309D24C9996C}"/>
    <hyperlink ref="F1046" r:id="rId1273" xr:uid="{C17F0775-5FF1-4665-A59B-C404063057C1}"/>
    <hyperlink ref="B1046" r:id="rId1274" xr:uid="{7EA98A62-8836-454D-9793-ADB9DD6C2449}"/>
    <hyperlink ref="F1045" r:id="rId1275" xr:uid="{847CCBEF-10B1-4B45-8A9C-FC5BA7E91D15}"/>
    <hyperlink ref="B1044" r:id="rId1276" xr:uid="{A17145E4-1F50-4F6E-93B3-3BF7BA83163B}"/>
    <hyperlink ref="F1043" r:id="rId1277" xr:uid="{7F4D727C-C05B-4181-A25E-31829C65648B}"/>
    <hyperlink ref="B1043" r:id="rId1278" xr:uid="{7159BAFD-BB81-4BB2-A2B1-6D0226256FD9}"/>
    <hyperlink ref="F1042" r:id="rId1279" xr:uid="{FC3001FB-DC30-4442-976F-18793232A9C9}"/>
    <hyperlink ref="B1042" r:id="rId1280" xr:uid="{0ABA117C-C734-4A78-B64F-DC1E923682B8}"/>
    <hyperlink ref="F1041" r:id="rId1281" xr:uid="{390DC6DB-1EBC-48B8-A33C-6935E02DAAAB}"/>
    <hyperlink ref="F1039" r:id="rId1282" xr:uid="{4300E6A4-B55D-4905-958E-753B2BE38510}"/>
    <hyperlink ref="B1039" r:id="rId1283" xr:uid="{614DB5EC-28EF-410E-A3B3-6F1DC36A9FA8}"/>
    <hyperlink ref="F1038" r:id="rId1284" xr:uid="{9FFDBD2E-B707-415B-8485-2076DA406831}"/>
    <hyperlink ref="B1038" r:id="rId1285" xr:uid="{1B75716C-8011-4872-BD7F-01A97D2DB834}"/>
    <hyperlink ref="F1037" r:id="rId1286" xr:uid="{A790D2F9-36B8-4549-9333-BB9203B7B2D9}"/>
    <hyperlink ref="B1037" r:id="rId1287" xr:uid="{9B1FD000-5E08-4531-8204-70E8C01543DD}"/>
    <hyperlink ref="F1036" r:id="rId1288" xr:uid="{761EAEA0-D0C8-4084-82EA-BB054B5FC1C2}"/>
    <hyperlink ref="B1036" r:id="rId1289" xr:uid="{65F81970-C35C-418D-BB98-FDEE37B740F4}"/>
    <hyperlink ref="F1035" r:id="rId1290" xr:uid="{672720D0-F2FD-4B54-9EF5-BAF2FA7C200E}"/>
    <hyperlink ref="B1035" r:id="rId1291" xr:uid="{43AF95C3-151A-42FC-A7E3-65C3DA6E40C5}"/>
    <hyperlink ref="F1034" r:id="rId1292" xr:uid="{BAD70A86-C939-4B78-929F-8C9B8287010B}"/>
    <hyperlink ref="B1034" r:id="rId1293" xr:uid="{75524855-7022-462B-8CB0-8A268C23EE24}"/>
    <hyperlink ref="F1033" r:id="rId1294" xr:uid="{A56AB416-409A-4E54-A544-09370A4826C7}"/>
    <hyperlink ref="B1033" r:id="rId1295" xr:uid="{745A7483-DD9F-4556-9135-D40549D9F076}"/>
    <hyperlink ref="F1032" r:id="rId1296" xr:uid="{0EBBB073-FDB8-454D-93D6-C563714C9EC3}"/>
    <hyperlink ref="B1032" r:id="rId1297" xr:uid="{E247DDA6-D610-4BBE-B1FF-33C903AF0EE2}"/>
    <hyperlink ref="F1030" r:id="rId1298" xr:uid="{162E39F3-C826-493D-806C-8BC64A1FE8A8}"/>
    <hyperlink ref="B1030" r:id="rId1299" xr:uid="{F91CA3ED-E5A3-45A8-A122-AA26FE57BCDD}"/>
    <hyperlink ref="F1029" r:id="rId1300" xr:uid="{22CDA3A7-F9CA-4B5F-8877-8084A4A73493}"/>
    <hyperlink ref="B1029" r:id="rId1301" xr:uid="{3E2CFB55-8204-448D-A8B6-49B27760B09C}"/>
    <hyperlink ref="F1028" r:id="rId1302" xr:uid="{984921E4-BA06-4825-A37E-4418C4CA940C}"/>
    <hyperlink ref="B1028" r:id="rId1303" xr:uid="{F40FA809-31FD-4229-A42F-5ED2EB37ACD1}"/>
    <hyperlink ref="F1027" r:id="rId1304" xr:uid="{616E2F5D-0866-4090-9D4A-64966E7A69C5}"/>
    <hyperlink ref="B1027" r:id="rId1305" xr:uid="{55086606-2CF8-43A0-9357-61D87978D165}"/>
    <hyperlink ref="F1026" r:id="rId1306" xr:uid="{5363A224-F9AA-4B5B-8538-97C30875D32B}"/>
    <hyperlink ref="B1026" r:id="rId1307" xr:uid="{032B0F05-2595-4467-A265-F06342E174CF}"/>
    <hyperlink ref="F1025" r:id="rId1308" xr:uid="{CBF7FA4D-AD99-45D3-BBE5-34DE195C2572}"/>
    <hyperlink ref="B1025" r:id="rId1309" xr:uid="{C53B9C33-632D-4C70-AEDB-C3BA33568A39}"/>
    <hyperlink ref="F1024" r:id="rId1310" xr:uid="{4E0250D2-60F9-4DFA-861E-53F46F07EC88}"/>
    <hyperlink ref="B1024" r:id="rId1311" xr:uid="{85EA76B3-3229-48E3-B93B-A0DF75B887E7}"/>
    <hyperlink ref="F1023" r:id="rId1312" xr:uid="{479C1336-82E2-4AFA-8F4B-6018EB262F82}"/>
    <hyperlink ref="B1023" r:id="rId1313" xr:uid="{CD3C7507-AC49-4FDE-A693-D24A85B16E2E}"/>
    <hyperlink ref="F1022" r:id="rId1314" xr:uid="{A0D58A7B-2155-4BDA-B7DD-ADAA0BCA3E74}"/>
    <hyperlink ref="B1022" r:id="rId1315" xr:uid="{F59FF4A6-7245-4CA4-8DA6-CBDAF2CA2F8C}"/>
    <hyperlink ref="F1021" r:id="rId1316" xr:uid="{E0C8CD39-D0E9-40FF-99D2-80333E7890AB}"/>
    <hyperlink ref="B1021" r:id="rId1317" xr:uid="{531C7946-97DD-4D4D-BF91-7FA11758C2F6}"/>
    <hyperlink ref="F1020" r:id="rId1318" xr:uid="{89C4E107-B69E-41FF-BF2A-AAF7BA0AFFA2}"/>
    <hyperlink ref="B1020" r:id="rId1319" xr:uid="{FD6A09BE-BBEE-4904-AF8B-92DE3F2C457A}"/>
    <hyperlink ref="F1019" r:id="rId1320" xr:uid="{883D131A-91DD-4EEC-AC40-E04DC7F77BC7}"/>
    <hyperlink ref="B1019" r:id="rId1321" xr:uid="{7610D942-FA13-4723-8EA1-081D29F597D5}"/>
    <hyperlink ref="F1018" r:id="rId1322" xr:uid="{01042293-954D-4F49-A2E1-4E03A3C18365}"/>
    <hyperlink ref="B1018" r:id="rId1323" xr:uid="{C8B51363-BE40-444C-A48A-20EAFFAC1AF9}"/>
    <hyperlink ref="F1017" r:id="rId1324" xr:uid="{9D8E212B-9218-4F61-A568-5C0ACE4C7F25}"/>
    <hyperlink ref="B1017" r:id="rId1325" xr:uid="{89E8757D-CCF0-4143-9628-BAE22017A34A}"/>
    <hyperlink ref="F1016" r:id="rId1326" xr:uid="{6800EC53-FF0F-4801-88C9-4CE86B58A2A9}"/>
    <hyperlink ref="B1016" r:id="rId1327" xr:uid="{5A49AF72-A1F7-48C7-AEA1-93A17A0EA0C8}"/>
    <hyperlink ref="F1015" r:id="rId1328" xr:uid="{5643B67F-C1AF-460B-BD47-EA26E3EF2F7D}"/>
    <hyperlink ref="B1015" r:id="rId1329" xr:uid="{7CF7F6B9-1C6B-49C9-91A7-8F7D93A5FA00}"/>
    <hyperlink ref="F1014" r:id="rId1330" xr:uid="{86AC4565-E0B2-4823-A1A8-56BCA54243A8}"/>
    <hyperlink ref="B1014" r:id="rId1331" xr:uid="{0D2CCDDE-886C-4198-A485-3F497172EB1C}"/>
    <hyperlink ref="F1013" r:id="rId1332" xr:uid="{86821B47-51E8-4A91-A7B0-3B709B791158}"/>
    <hyperlink ref="B1013" r:id="rId1333" xr:uid="{B5FCCA98-4ECE-4F78-885F-780FD99F8422}"/>
    <hyperlink ref="F1011" r:id="rId1334" xr:uid="{974F154A-6620-4157-9D74-F47845E68B02}"/>
    <hyperlink ref="B1011" r:id="rId1335" xr:uid="{EAD3590B-2728-4BA3-964F-3C7E1A001AB0}"/>
    <hyperlink ref="F1010" r:id="rId1336" xr:uid="{890E0A8C-05EE-4E9E-87AF-0D1E60C12168}"/>
    <hyperlink ref="B1010" r:id="rId1337" xr:uid="{D9E4006C-608D-4F7F-8FAD-56AC1E3F98EE}"/>
    <hyperlink ref="F1009" r:id="rId1338" xr:uid="{947083BE-5BAC-4858-9CCF-ACAE725D2189}"/>
    <hyperlink ref="B1009" r:id="rId1339" xr:uid="{E91CCCAC-1DAB-4026-97B7-65F8063E33A2}"/>
    <hyperlink ref="F1008" r:id="rId1340" xr:uid="{99D4B785-5A5C-47D7-A902-34ED4C464795}"/>
    <hyperlink ref="B1008" r:id="rId1341" xr:uid="{AF484FA4-FA75-487F-8475-5ED9F576D9E0}"/>
    <hyperlink ref="F1007" r:id="rId1342" xr:uid="{91520964-5963-42F9-85AF-359197A44B41}"/>
    <hyperlink ref="B1007" r:id="rId1343" xr:uid="{48415199-0EBF-45F5-86FB-B6CD3BA003B3}"/>
    <hyperlink ref="F1006" r:id="rId1344" xr:uid="{C9EEBDB2-AB4B-44B8-B101-F0FB433C4700}"/>
    <hyperlink ref="B1006" r:id="rId1345" xr:uid="{4BB61809-AF97-4949-99E9-F9C312AD51B5}"/>
    <hyperlink ref="F1005" r:id="rId1346" xr:uid="{F27B6A34-A49C-4463-859D-2577112DF679}"/>
    <hyperlink ref="B1005" r:id="rId1347" xr:uid="{94583321-DB8C-4857-B0E1-918A23A92D0D}"/>
    <hyperlink ref="F1004" r:id="rId1348" xr:uid="{23192268-92E2-488A-A4FD-700B031AAD14}"/>
    <hyperlink ref="B1004" r:id="rId1349" xr:uid="{6C4A2502-8256-45E7-8245-EFA9FABACBD7}"/>
    <hyperlink ref="F1003" r:id="rId1350" xr:uid="{5302C362-5BD0-4B80-8384-ABA4B15260BD}"/>
    <hyperlink ref="B1003" r:id="rId1351" xr:uid="{FBCC49E1-7370-4541-BC3F-272411101C4A}"/>
    <hyperlink ref="F1002" r:id="rId1352" xr:uid="{378CCE1B-1FA1-4711-AFA6-91125DCB0B09}"/>
    <hyperlink ref="B1002" r:id="rId1353" xr:uid="{BB60DD12-A080-4383-B2BB-407792FFD201}"/>
    <hyperlink ref="F1001" r:id="rId1354" xr:uid="{2327F02A-3FB7-472E-B8D0-D9DD6A53FE63}"/>
    <hyperlink ref="B1001" r:id="rId1355" xr:uid="{020A1A42-BD0D-492B-BC9F-DE862D1666DE}"/>
    <hyperlink ref="F1000" r:id="rId1356" xr:uid="{1D36A027-B688-497A-A0C6-419C1827D99A}"/>
    <hyperlink ref="B1000" r:id="rId1357" xr:uid="{0A3C18E6-0582-4E68-8874-D6EA1BE3ADD6}"/>
    <hyperlink ref="F999" r:id="rId1358" xr:uid="{3D0EA701-1717-4968-872C-BF4ECAAEB05F}"/>
    <hyperlink ref="B999" r:id="rId1359" xr:uid="{EF997283-251F-4263-BA7D-CC503FF42653}"/>
    <hyperlink ref="F998" r:id="rId1360" xr:uid="{0C32A9FC-C71D-4198-ADC4-6FA2EC81AB1F}"/>
    <hyperlink ref="B998" r:id="rId1361" xr:uid="{62187298-65D4-447E-8A0E-096D98CD7366}"/>
    <hyperlink ref="F997" r:id="rId1362" xr:uid="{585B99DD-6A28-44B6-B459-777DB9AC3010}"/>
    <hyperlink ref="B997" r:id="rId1363" xr:uid="{3D9CC568-75A6-4DD8-B12B-7D544E1B1469}"/>
    <hyperlink ref="F996" r:id="rId1364" xr:uid="{82EF070E-E059-49B2-800F-57763779275A}"/>
    <hyperlink ref="B996" r:id="rId1365" xr:uid="{D22F7EA8-63A0-4571-9119-A1806D3FE358}"/>
    <hyperlink ref="F995" r:id="rId1366" xr:uid="{5F416CFA-6011-44C1-BF66-478BBC1CE236}"/>
    <hyperlink ref="B995" r:id="rId1367" xr:uid="{9C8C2C11-1568-414A-953F-CA2876499E4F}"/>
    <hyperlink ref="F993" r:id="rId1368" xr:uid="{414CC14C-26BC-4F7F-9D2C-9364539016D1}"/>
    <hyperlink ref="B993" r:id="rId1369" xr:uid="{F7F99597-A6CB-4F13-8244-8D8BF814F07E}"/>
    <hyperlink ref="F992" r:id="rId1370" xr:uid="{51B49869-FF96-4F85-91F9-9A698A7E9C24}"/>
    <hyperlink ref="B992" r:id="rId1371" xr:uid="{8D2330C2-3CBB-47BC-9501-E1151DE00320}"/>
    <hyperlink ref="F991" r:id="rId1372" xr:uid="{25043955-CCB1-4AE8-8C57-D2FCBCA9D8EC}"/>
    <hyperlink ref="B991" r:id="rId1373" xr:uid="{AF6D72B6-3A1E-489C-BB02-2785851AC0A5}"/>
    <hyperlink ref="F990" r:id="rId1374" xr:uid="{1E443BEC-F3C4-4EAF-A06C-49843E289D32}"/>
    <hyperlink ref="B990" r:id="rId1375" xr:uid="{CF157964-9E91-4056-96B8-02BBBBAAA973}"/>
    <hyperlink ref="F989" r:id="rId1376" xr:uid="{BFA0E14B-5951-4605-84F7-A1EBCC499947}"/>
    <hyperlink ref="B989" r:id="rId1377" xr:uid="{1DDDA49A-9E75-43A6-93B6-BF636B4C07AD}"/>
    <hyperlink ref="F988" r:id="rId1378" xr:uid="{AC11203A-6ABF-4CC7-8416-BD72F6D3C0EA}"/>
    <hyperlink ref="B988" r:id="rId1379" xr:uid="{BC45F3AD-DAB9-4770-B42F-A332875ACDA4}"/>
    <hyperlink ref="F987" r:id="rId1380" xr:uid="{5FD99CFB-0BCF-46E4-BDD5-42995FD1D4BF}"/>
    <hyperlink ref="B987" r:id="rId1381" xr:uid="{1D4943F7-8C4F-4C82-B614-05D12EF0C4B7}"/>
    <hyperlink ref="F985" r:id="rId1382" xr:uid="{7ECC2F75-214A-4F2F-B9F7-95E1A9ABC2F9}"/>
    <hyperlink ref="B985" r:id="rId1383" xr:uid="{90E719B7-DD4A-4952-A6C3-1C83BBC3DEB3}"/>
    <hyperlink ref="F984" r:id="rId1384" xr:uid="{16E3BB6A-2A44-4BCE-AE96-7A3E68076A57}"/>
    <hyperlink ref="B984" r:id="rId1385" xr:uid="{01C68B1A-4C72-46FA-83E9-5160074A5390}"/>
    <hyperlink ref="F983" r:id="rId1386" xr:uid="{A60AD9EE-5507-4799-AF5C-12247F7705C8}"/>
    <hyperlink ref="B983" r:id="rId1387" xr:uid="{41AC9519-8555-415E-9AF4-9C96E6ADF20B}"/>
    <hyperlink ref="F982" r:id="rId1388" xr:uid="{A2E266A8-A507-4F26-AF79-261B4A0966C9}"/>
    <hyperlink ref="B982" r:id="rId1389" xr:uid="{42E0171B-D62D-4D96-8FD9-9B6253087F75}"/>
    <hyperlink ref="F981" r:id="rId1390" xr:uid="{A9A820BE-B239-43C0-A26B-5B84BA9FFCFD}"/>
    <hyperlink ref="B981" r:id="rId1391" xr:uid="{5F54BBC9-40B9-49EF-A541-87153F874811}"/>
    <hyperlink ref="F980" r:id="rId1392" xr:uid="{BA9BFFD3-8941-448F-96A7-3FB115B3226A}"/>
    <hyperlink ref="B980" r:id="rId1393" xr:uid="{A1F81868-3199-4151-B520-7E4E2715A97E}"/>
    <hyperlink ref="F979" r:id="rId1394" xr:uid="{3B26A90E-E657-466B-875A-7E6F3558F2A9}"/>
    <hyperlink ref="B979" r:id="rId1395" xr:uid="{4E55C065-689B-4AE5-BA7B-A1698D3C6240}"/>
    <hyperlink ref="F978" r:id="rId1396" xr:uid="{7EF1B097-23F6-4A6B-9926-63C051E028AF}"/>
    <hyperlink ref="B978" r:id="rId1397" xr:uid="{784D136E-B275-41A5-86FB-D632236CC377}"/>
    <hyperlink ref="F976" r:id="rId1398" xr:uid="{9498FF89-90F4-4606-A19E-CAD35C8BC24D}"/>
    <hyperlink ref="B976" r:id="rId1399" xr:uid="{A43CF0A2-2C95-4E3D-ACD6-250EC9187076}"/>
    <hyperlink ref="F975" r:id="rId1400" xr:uid="{FA19815F-E3D1-4A60-B645-053C1C6A3497}"/>
    <hyperlink ref="B975" r:id="rId1401" xr:uid="{B4ECEB1F-8DA8-4F19-A899-98A70ED15289}"/>
    <hyperlink ref="F974" r:id="rId1402" xr:uid="{51EA2FB6-1F7E-4D6C-9A9E-EB1CEBB12DE1}"/>
    <hyperlink ref="B974" r:id="rId1403" xr:uid="{9B311A12-7171-4F01-8A39-A2AC9A7BF6B3}"/>
    <hyperlink ref="F973" r:id="rId1404" xr:uid="{209986C8-92B0-48E8-AF3B-41B07C6025C4}"/>
    <hyperlink ref="B973" r:id="rId1405" xr:uid="{7DB8E93F-ED66-4A46-9A1D-5BBE45D1C594}"/>
    <hyperlink ref="F972" r:id="rId1406" xr:uid="{E767C134-4A98-4069-A792-35C262E660D8}"/>
    <hyperlink ref="B972" r:id="rId1407" xr:uid="{58C8EDF0-40E4-4A8C-A6EB-BD2DA568B6AC}"/>
    <hyperlink ref="F971" r:id="rId1408" xr:uid="{1368B691-C1E2-430F-B427-7F4E65E8A91D}"/>
    <hyperlink ref="B971" r:id="rId1409" xr:uid="{AFACAB3C-0474-4E41-A1FC-D063B2F91257}"/>
    <hyperlink ref="F970" r:id="rId1410" xr:uid="{B6BF7CF3-F363-43CB-ACD9-6D80FD4887C0}"/>
    <hyperlink ref="B970" r:id="rId1411" xr:uid="{F11C757D-0B2F-403D-A9B9-4DFB032F7ACC}"/>
    <hyperlink ref="F969" r:id="rId1412" xr:uid="{A751133A-6BA9-45F1-976D-FE9BBE00EB6C}"/>
    <hyperlink ref="B969" r:id="rId1413" xr:uid="{0EFD5AA9-4E2D-439B-A367-B8F08CD44979}"/>
    <hyperlink ref="F968" r:id="rId1414" xr:uid="{60AF3FDF-C394-495B-AAEB-6FC6288F04ED}"/>
    <hyperlink ref="B968" r:id="rId1415" xr:uid="{CB32BDC0-DDBB-42FD-9CF3-F6CA80BED582}"/>
    <hyperlink ref="F967" r:id="rId1416" xr:uid="{338A7278-DCCE-43C1-AB31-610B35E78AC8}"/>
    <hyperlink ref="B967" r:id="rId1417" xr:uid="{C99EAC30-A589-40B1-84E0-9AD3E88AFEC1}"/>
    <hyperlink ref="F966" r:id="rId1418" xr:uid="{4A0BFC83-2644-4157-AB7A-2E56D38A3621}"/>
    <hyperlink ref="B966" r:id="rId1419" xr:uid="{5A32A6CF-0339-4614-AA19-302D2C741F48}"/>
    <hyperlink ref="F965" r:id="rId1420" xr:uid="{5CA71753-B5C8-4F07-8913-3C0424D34C53}"/>
    <hyperlink ref="B965" r:id="rId1421" xr:uid="{DEA1AEEA-480D-4B46-B843-679FCBF07FB6}"/>
    <hyperlink ref="F964" r:id="rId1422" xr:uid="{35B78F1E-6721-4621-B506-8C3980BDDB74}"/>
    <hyperlink ref="B964" r:id="rId1423" xr:uid="{A6F0C8E2-51DA-4AD3-809A-7185F37EF26C}"/>
    <hyperlink ref="F963" r:id="rId1424" xr:uid="{0B90633B-265C-4D5A-B6FE-2B01A4510A2E}"/>
    <hyperlink ref="B963" r:id="rId1425" xr:uid="{98ADB88D-B7AA-4ED0-9BEF-35A83CC6F8FD}"/>
    <hyperlink ref="F962" r:id="rId1426" xr:uid="{3BA005D5-815E-45D5-8E5A-9AC7D2DB73D2}"/>
    <hyperlink ref="B962" r:id="rId1427" xr:uid="{55043F32-E667-4B76-A566-0A60546AF82B}"/>
    <hyperlink ref="F961" r:id="rId1428" xr:uid="{FA1CBDC4-82F3-436D-9349-3CDBAA2FE4EF}"/>
    <hyperlink ref="B961" r:id="rId1429" xr:uid="{DEDD414F-9997-4165-BB24-995B718795B8}"/>
    <hyperlink ref="F960" r:id="rId1430" xr:uid="{09FFE9E8-BFB7-4122-9175-E1412EC40A27}"/>
    <hyperlink ref="B960" r:id="rId1431" xr:uid="{FBD5ED9A-E26A-4FC2-83FE-83648631221F}"/>
    <hyperlink ref="F959" r:id="rId1432" xr:uid="{60C28A73-A147-45FF-BAE1-4C6FB44037D8}"/>
    <hyperlink ref="B959" r:id="rId1433" xr:uid="{692BF7B9-6F17-426F-B223-3ECF9EC8674F}"/>
    <hyperlink ref="F957" r:id="rId1434" xr:uid="{783F163F-96E1-4E17-9E6E-12EAA14BE7B2}"/>
    <hyperlink ref="B957" r:id="rId1435" xr:uid="{5AAB0A1F-EC38-4160-AA97-5CD760571E8B}"/>
    <hyperlink ref="F956" r:id="rId1436" xr:uid="{5B59FA2D-1494-4656-8119-709BBE9D9AF9}"/>
    <hyperlink ref="B956" r:id="rId1437" xr:uid="{1C5CA274-F8EB-4FC9-93AC-3692ABE5D600}"/>
    <hyperlink ref="F955" r:id="rId1438" xr:uid="{C5AD0177-8D05-45A3-A13D-393A9CE9AE8A}"/>
    <hyperlink ref="B955" r:id="rId1439" xr:uid="{F2BA6654-A845-43E9-90FC-11ACF6B4EFB1}"/>
    <hyperlink ref="F954" r:id="rId1440" xr:uid="{11E6559B-E880-40A5-85AF-A1FC8703B35F}"/>
    <hyperlink ref="B954" r:id="rId1441" xr:uid="{EB98E4D8-1B55-486B-92EA-733780A04A4A}"/>
    <hyperlink ref="F953" r:id="rId1442" xr:uid="{3FD8F270-4F12-480D-A68D-5E3F11DC39FC}"/>
    <hyperlink ref="B953" r:id="rId1443" xr:uid="{E4354BBA-CB28-47B6-96F3-31ADB9BCB52F}"/>
    <hyperlink ref="F952" r:id="rId1444" xr:uid="{16A835FC-982B-4C5E-8A3C-AE63D4B9997C}"/>
    <hyperlink ref="B952" r:id="rId1445" xr:uid="{E3CBBBC4-972D-40A8-8219-6040BC05F625}"/>
    <hyperlink ref="F951" r:id="rId1446" xr:uid="{0682EE79-1CD3-4C11-9B6C-D38D6562796B}"/>
    <hyperlink ref="B951" r:id="rId1447" xr:uid="{B6CE9CB4-7292-403D-8BF3-5271A2B63A7B}"/>
    <hyperlink ref="F950" r:id="rId1448" xr:uid="{42AC7C6F-74A6-4DAC-85E4-58A2528AEA78}"/>
    <hyperlink ref="B950" r:id="rId1449" xr:uid="{519AA3B7-356A-410D-84D3-D6D486E55357}"/>
    <hyperlink ref="F948" r:id="rId1450" xr:uid="{14449E46-FD22-485F-8612-F60A907DC3B4}"/>
    <hyperlink ref="B948" r:id="rId1451" xr:uid="{B24CFE11-5CA8-4C96-AE79-7A2ED7C74488}"/>
    <hyperlink ref="F947" r:id="rId1452" xr:uid="{B0AED476-C488-4275-9A65-281DD184441B}"/>
    <hyperlink ref="B947" r:id="rId1453" xr:uid="{CB006A0F-C28F-4A4B-A12B-33F78130C3B8}"/>
    <hyperlink ref="F946" r:id="rId1454" xr:uid="{7E7971CC-ED5C-4D39-B46E-A6783D106F31}"/>
    <hyperlink ref="B946" r:id="rId1455" xr:uid="{7ADACB93-0C45-44A5-8387-97D9D3FC1E9E}"/>
    <hyperlink ref="F945" r:id="rId1456" xr:uid="{BA26B5A8-B253-4210-B009-7D6224689D1A}"/>
    <hyperlink ref="B945" r:id="rId1457" xr:uid="{9D82BC3C-B047-4815-8D82-7D3FEE7803C6}"/>
    <hyperlink ref="F944" r:id="rId1458" xr:uid="{C9850647-F91F-439F-B2E4-67E09773F5FE}"/>
    <hyperlink ref="F943" r:id="rId1459" xr:uid="{A0A026D5-7213-4A13-A89E-D44600230EE1}"/>
    <hyperlink ref="B943" r:id="rId1460" xr:uid="{66E148D2-BACF-49ED-A8ED-636149A4053D}"/>
    <hyperlink ref="F942" r:id="rId1461" xr:uid="{FE9DEE4F-561D-4C40-84DC-01968EB9E4DE}"/>
    <hyperlink ref="B942" r:id="rId1462" xr:uid="{46709772-C428-485F-A33A-EB5726893A6B}"/>
    <hyperlink ref="F941" r:id="rId1463" xr:uid="{7C455AEB-9F35-4C31-8C72-D0BAC0F866AB}"/>
    <hyperlink ref="B941" r:id="rId1464" xr:uid="{8800C600-595B-4E64-B335-6D83BBAB37EA}"/>
    <hyperlink ref="F940" r:id="rId1465" xr:uid="{FDC3514A-BC26-4C87-B898-C4767BAABFC4}"/>
    <hyperlink ref="B940" r:id="rId1466" xr:uid="{8EE0F445-E1C9-4BC2-B227-20B180912A2E}"/>
    <hyperlink ref="F939" r:id="rId1467" xr:uid="{ECB8532E-68F0-49BA-BFE2-623A3A060424}"/>
    <hyperlink ref="B939" r:id="rId1468" xr:uid="{6B1527B9-40FA-4FAE-B208-75E465ADDB0B}"/>
    <hyperlink ref="F938" r:id="rId1469" xr:uid="{CD8256C5-556B-419B-B7F2-485D46F4562A}"/>
    <hyperlink ref="B938" r:id="rId1470" xr:uid="{24E53444-83AC-43E0-8DC9-30DCEC58510B}"/>
    <hyperlink ref="F937" r:id="rId1471" xr:uid="{B2A3050A-ED25-4C72-8EBC-A9230524AA34}"/>
    <hyperlink ref="B937" r:id="rId1472" xr:uid="{B1AB1F9B-40D1-4D67-9B0C-4AB87B68AE8A}"/>
    <hyperlink ref="F936" r:id="rId1473" xr:uid="{CC44986A-C80A-4E41-9F70-39AB0F90B371}"/>
    <hyperlink ref="B936" r:id="rId1474" xr:uid="{4888F86A-1403-4277-AE64-D9EDE86C59EA}"/>
    <hyperlink ref="F935" r:id="rId1475" xr:uid="{E8211756-E8C6-4200-9C8D-AA855841ED6F}"/>
    <hyperlink ref="B935" r:id="rId1476" xr:uid="{9DF230B2-5F71-443F-9DAC-03019F908DC4}"/>
    <hyperlink ref="F934" r:id="rId1477" xr:uid="{3B799AC3-6E3F-478E-9E1A-023AFCF4022F}"/>
    <hyperlink ref="B934" r:id="rId1478" xr:uid="{C1DF33B2-7EF4-4425-A9F4-FF4323F283AA}"/>
    <hyperlink ref="F933" r:id="rId1479" xr:uid="{F3C623D8-312A-42C2-95AF-D17654AF5E17}"/>
    <hyperlink ref="B933" r:id="rId1480" xr:uid="{45689B77-3382-4188-9FA1-1D254A081699}"/>
    <hyperlink ref="F932" r:id="rId1481" xr:uid="{6B76D1AD-39DB-4C65-836D-CD8D7C2AF633}"/>
    <hyperlink ref="B932" r:id="rId1482" xr:uid="{CD6171F5-D1E3-41A8-8A69-A4EB12EE4674}"/>
    <hyperlink ref="F931" r:id="rId1483" xr:uid="{25C7290C-AAB2-46B7-B3BD-9877D2D4F37E}"/>
    <hyperlink ref="B931" r:id="rId1484" xr:uid="{26F0DD45-C577-4F04-977F-FA94CDE6B471}"/>
    <hyperlink ref="F930" r:id="rId1485" xr:uid="{3694D3B2-6506-4DC9-82DF-ECB4438590E5}"/>
    <hyperlink ref="B930" r:id="rId1486" xr:uid="{072AD7EA-D12F-4655-B21F-9B20C8FAE013}"/>
    <hyperlink ref="F929" r:id="rId1487" xr:uid="{E3B78DA1-1662-4814-98D8-741ADC28460C}"/>
    <hyperlink ref="B929" r:id="rId1488" xr:uid="{BD01129D-9E36-42FC-8365-AF36D5E85CE1}"/>
    <hyperlink ref="F928" r:id="rId1489" xr:uid="{69DED587-0063-4D3A-A5A6-4F5200D4343A}"/>
    <hyperlink ref="B928" r:id="rId1490" xr:uid="{64248AEC-8915-4B68-BFA1-F856773D0167}"/>
    <hyperlink ref="F927" r:id="rId1491" xr:uid="{C8C4BEEA-53CA-4CF1-BB09-FCE33C387369}"/>
    <hyperlink ref="B927" r:id="rId1492" xr:uid="{1ED31F89-5978-41ED-8EA8-0D4B273DA0EF}"/>
    <hyperlink ref="F926" r:id="rId1493" xr:uid="{7D3BD3A4-4C35-4801-AAF1-B0DC326E99D7}"/>
    <hyperlink ref="B926" r:id="rId1494" xr:uid="{0E552FCD-F07E-481C-9E1B-51BF53BF3D85}"/>
    <hyperlink ref="F925" r:id="rId1495" xr:uid="{BF938EDC-1B8E-4F81-B491-AD29024D2611}"/>
    <hyperlink ref="B925" r:id="rId1496" xr:uid="{23F16117-ABEF-4589-9E7C-26F4EFB096A2}"/>
    <hyperlink ref="F924" r:id="rId1497" xr:uid="{08AD9B7E-A941-4CBD-9F5E-03D0F2E82EC0}"/>
    <hyperlink ref="B924" r:id="rId1498" xr:uid="{D4B02E8F-849C-4439-9B21-4E9BF80E29AB}"/>
    <hyperlink ref="F923" r:id="rId1499" xr:uid="{DB9661C7-68EA-4DD7-99B8-C9E1D5D966B5}"/>
    <hyperlink ref="B923" r:id="rId1500" xr:uid="{BD514D7F-3677-4754-BB95-2E9AB363BC30}"/>
    <hyperlink ref="F922" r:id="rId1501" xr:uid="{CA72F881-E52F-45BA-90ED-852E5CABAF1E}"/>
    <hyperlink ref="B922" r:id="rId1502" xr:uid="{2F23A72C-2882-4DB5-8836-94D59FC118A2}"/>
    <hyperlink ref="F921" r:id="rId1503" xr:uid="{E162901B-311B-4459-BFFF-6107AFAAB3E3}"/>
    <hyperlink ref="B921" r:id="rId1504" xr:uid="{F7A23104-D231-41CE-8ADE-B85E1EF69A6C}"/>
    <hyperlink ref="F920" r:id="rId1505" xr:uid="{D685378E-F390-4532-B38E-B20A508B4823}"/>
    <hyperlink ref="B920" r:id="rId1506" xr:uid="{FF57A738-F55A-4C7B-920C-4A72063BAC56}"/>
    <hyperlink ref="F919" r:id="rId1507" xr:uid="{B22FE7E8-9017-4404-8A20-0EE6576ED532}"/>
    <hyperlink ref="B919" r:id="rId1508" xr:uid="{45FAB117-BFA6-4AD1-919A-8936CD9F97BA}"/>
    <hyperlink ref="F918" r:id="rId1509" xr:uid="{EDDE63B3-7F4D-4F40-88AB-C5D4021A5E33}"/>
    <hyperlink ref="B918" r:id="rId1510" xr:uid="{903B505E-08BE-40EC-94A1-33AAECBABA8D}"/>
    <hyperlink ref="F917" r:id="rId1511" xr:uid="{18FD73F6-ABEC-4275-947B-07E79AF7FA70}"/>
    <hyperlink ref="B917" r:id="rId1512" xr:uid="{29D8EDC7-EC5C-43CE-84CF-2CBA7AA102E8}"/>
    <hyperlink ref="F916" r:id="rId1513" xr:uid="{898229A6-A85E-4CA2-B40C-AF68EBCC319B}"/>
    <hyperlink ref="B916" r:id="rId1514" xr:uid="{5CA5A77F-7990-45ED-91CD-EC7EC10D4F34}"/>
    <hyperlink ref="F915" r:id="rId1515" xr:uid="{44C8A976-CE3D-429E-A00A-273E96AB5147}"/>
    <hyperlink ref="B915" r:id="rId1516" xr:uid="{42D08645-387E-4289-ACE5-447957F3901C}"/>
    <hyperlink ref="F914" r:id="rId1517" xr:uid="{2B88FB93-7480-40B7-94D0-47686B39870B}"/>
    <hyperlink ref="B914" r:id="rId1518" xr:uid="{DC4CE350-06ED-44BB-B427-0860D5141688}"/>
    <hyperlink ref="F913" r:id="rId1519" xr:uid="{C565C1FE-1A8B-4CA0-A98F-C6CF9B943667}"/>
    <hyperlink ref="B913" r:id="rId1520" xr:uid="{F30CBC7A-6B37-4CE0-823A-AC1D73FF7AAC}"/>
    <hyperlink ref="F912" r:id="rId1521" xr:uid="{4A762BB6-B6EA-4017-9F13-C87234007834}"/>
    <hyperlink ref="B912" r:id="rId1522" xr:uid="{829F8872-E22E-4065-BC70-6484E3A7DBBF}"/>
    <hyperlink ref="F911" r:id="rId1523" xr:uid="{37872E3C-AF8F-4AD4-83B1-EE4D571074B5}"/>
    <hyperlink ref="B911" r:id="rId1524" xr:uid="{D77BDBAB-14DD-4BB2-BFEA-329F78C03368}"/>
    <hyperlink ref="F910" r:id="rId1525" xr:uid="{7F2877A8-D9D1-43CC-A492-A73182D07C60}"/>
    <hyperlink ref="B910" r:id="rId1526" xr:uid="{3FE97EF1-493A-45ED-B3B3-86DE25FD7808}"/>
    <hyperlink ref="F909" r:id="rId1527" xr:uid="{D2BC5B62-65BC-4A51-A388-0C7DC258939A}"/>
    <hyperlink ref="B909" r:id="rId1528" xr:uid="{40E3432A-8181-4B1F-AC42-54FE813D058F}"/>
    <hyperlink ref="F908" r:id="rId1529" xr:uid="{FCEA8B18-2C78-40F7-A3AD-B7A81B44834D}"/>
    <hyperlink ref="B908" r:id="rId1530" xr:uid="{4F1693B6-8BA6-4199-8A7E-E575D5AD11AC}"/>
    <hyperlink ref="F907" r:id="rId1531" xr:uid="{A3EFBF74-B53E-443F-ABAF-8B22EF15CDAA}"/>
    <hyperlink ref="B907" r:id="rId1532" xr:uid="{83AFB89E-73E0-4AAB-8775-5C76E1E1078A}"/>
    <hyperlink ref="F906" r:id="rId1533" xr:uid="{B3C08F89-0E23-4F8F-ABB6-19D5AA5A39F5}"/>
    <hyperlink ref="B906" r:id="rId1534" xr:uid="{67B22D1E-CB13-460A-ABEC-145F1C8F520C}"/>
    <hyperlink ref="F905" r:id="rId1535" xr:uid="{34E7051F-DFA1-4DC0-AF46-6B9B5C833523}"/>
    <hyperlink ref="B905" r:id="rId1536" xr:uid="{BA1AB2FA-5C69-4921-9FEA-36D854DF6230}"/>
    <hyperlink ref="F904" r:id="rId1537" xr:uid="{F3848014-5765-4DB6-9F9B-E253DEBCAC0C}"/>
    <hyperlink ref="B904" r:id="rId1538" xr:uid="{1DC96FF4-5B27-4B80-8D33-D22F6D431C50}"/>
    <hyperlink ref="F903" r:id="rId1539" xr:uid="{FC24E853-8149-45E5-BB01-E749F91993F6}"/>
    <hyperlink ref="B903" r:id="rId1540" xr:uid="{945CE01A-7001-485B-9C34-9FE4D487ABDE}"/>
    <hyperlink ref="F902" r:id="rId1541" xr:uid="{C74FFA1C-041C-4A08-9649-000009190725}"/>
    <hyperlink ref="B902" r:id="rId1542" xr:uid="{E428843C-41BB-4C2A-AC71-E7715A8AA62D}"/>
    <hyperlink ref="F901" r:id="rId1543" xr:uid="{77712BD3-019B-424C-8040-EC26BF77D097}"/>
    <hyperlink ref="B901" r:id="rId1544" xr:uid="{5AB7949C-B6CC-409F-BC2A-F849ABB34254}"/>
    <hyperlink ref="F898" r:id="rId1545" xr:uid="{AB0FAB58-19FB-4205-8201-188F042F3CB5}"/>
    <hyperlink ref="B898" r:id="rId1546" xr:uid="{4A740A6B-7FE6-48E9-B8E1-80F93D537631}"/>
    <hyperlink ref="F897" r:id="rId1547" xr:uid="{5DCD77FF-E90A-4B42-85A4-8285D36F3E3E}"/>
    <hyperlink ref="B897" r:id="rId1548" xr:uid="{063562DF-9710-455B-BA7D-824081CDBBB9}"/>
    <hyperlink ref="F896" r:id="rId1549" xr:uid="{F0788EB5-8007-4C8A-96DF-0A97DD1D5B5C}"/>
    <hyperlink ref="B896" r:id="rId1550" xr:uid="{614F4EE0-BE07-4A4F-982F-BC30E19FFBE1}"/>
    <hyperlink ref="F895" r:id="rId1551" xr:uid="{9C97487F-77F4-4C94-99CE-4370B972FCB2}"/>
    <hyperlink ref="B895" r:id="rId1552" xr:uid="{2CA93C12-6B21-4CD9-AF41-FE373DD5661B}"/>
    <hyperlink ref="F894" r:id="rId1553" xr:uid="{435BB68E-0774-43CE-B85F-0D0F9F75212B}"/>
    <hyperlink ref="B894" r:id="rId1554" xr:uid="{BD0D262F-F4F5-4D1D-A8FD-D69274EDF5E0}"/>
    <hyperlink ref="F893" r:id="rId1555" xr:uid="{07E174DB-02E1-48A1-BFC2-021BA4117BBD}"/>
    <hyperlink ref="B893" r:id="rId1556" xr:uid="{281F7FB9-CC5D-4586-B4D7-DC0F64F6D60A}"/>
    <hyperlink ref="F892" r:id="rId1557" xr:uid="{D6BEFC18-F50A-48C2-8E5C-EEC103028971}"/>
    <hyperlink ref="B892" r:id="rId1558" xr:uid="{7DBD69AE-1347-4E98-B5A2-E19924D686BC}"/>
    <hyperlink ref="F891" r:id="rId1559" xr:uid="{720F6BF9-319F-4885-B012-0E5390E6555C}"/>
    <hyperlink ref="B891" r:id="rId1560" xr:uid="{CFD26110-FFC1-4E58-8757-68729F96E85F}"/>
    <hyperlink ref="F889" r:id="rId1561" xr:uid="{4F63999C-8419-4B2E-A5FD-DB5AFF6905F8}"/>
    <hyperlink ref="F888" r:id="rId1562" xr:uid="{C892A358-4CEC-4726-90DC-DEFE18AEAB59}"/>
    <hyperlink ref="B888" r:id="rId1563" xr:uid="{CDA24D62-E5A5-4F4B-8028-302AAAD08329}"/>
    <hyperlink ref="F887" r:id="rId1564" xr:uid="{6E1FFB8A-5BF7-49A1-8703-85AFF866C00F}"/>
    <hyperlink ref="B887" r:id="rId1565" xr:uid="{8A3176BE-A3EA-4B99-BADA-784EB6E9A8DF}"/>
    <hyperlink ref="F886" r:id="rId1566" xr:uid="{ECFFE13A-D84F-4005-8C51-245C264995C4}"/>
    <hyperlink ref="B886" r:id="rId1567" xr:uid="{34063ED1-2670-44D5-B07B-D60C8EAF38D9}"/>
    <hyperlink ref="F885" r:id="rId1568" xr:uid="{D432097E-EDCB-4E24-B60F-2AA3CC3A98AB}"/>
    <hyperlink ref="B885" r:id="rId1569" xr:uid="{CB940D21-250A-4BD5-83FA-2648CCD5567C}"/>
    <hyperlink ref="F884" r:id="rId1570" xr:uid="{DABE284F-A0F2-4378-8EE9-EF8D2026ECD4}"/>
    <hyperlink ref="B884" r:id="rId1571" xr:uid="{99C045AA-FA6F-43D1-AE1D-9D8E9FC004F6}"/>
    <hyperlink ref="F883" r:id="rId1572" xr:uid="{357AA1CA-9243-48CB-816C-273A4ED34C45}"/>
    <hyperlink ref="B883" r:id="rId1573" xr:uid="{0EF8DB79-83D8-4615-A526-7824C8BE1C74}"/>
    <hyperlink ref="F882" r:id="rId1574" xr:uid="{9BA6AAD8-73FD-4DD5-8DF9-9CC23E4D8BAF}"/>
    <hyperlink ref="B882" r:id="rId1575" xr:uid="{D4801C03-4AF3-4716-B3F9-E27B71AC7057}"/>
    <hyperlink ref="F881" r:id="rId1576" xr:uid="{45EE1621-5204-484E-AE34-9F78CD248EB9}"/>
    <hyperlink ref="B881" r:id="rId1577" xr:uid="{0F3BB017-5C13-4FA3-B494-628BC1B5EF76}"/>
    <hyperlink ref="F880" r:id="rId1578" xr:uid="{DCE909A0-338A-4802-9C4E-50413F637B88}"/>
    <hyperlink ref="B880" r:id="rId1579" xr:uid="{D8E87A20-A980-4584-A373-A57827F4E4A3}"/>
    <hyperlink ref="F879" r:id="rId1580" xr:uid="{DC7684F8-663A-4466-87B6-7B8541FBAB27}"/>
    <hyperlink ref="B879" r:id="rId1581" xr:uid="{5669C31E-FA33-42BD-A7EE-34D70C3782FC}"/>
    <hyperlink ref="F878" r:id="rId1582" xr:uid="{4C1033F1-102C-447A-B599-F4DC2A4C5F74}"/>
    <hyperlink ref="B878" r:id="rId1583" xr:uid="{CE3503D2-0751-44C3-AFDF-31051AF36A46}"/>
    <hyperlink ref="F877" r:id="rId1584" xr:uid="{8C03AB15-6584-421F-9B6F-B96293ECD822}"/>
    <hyperlink ref="B877" r:id="rId1585" xr:uid="{C128B5EA-0177-4BE0-8359-923DF81E5492}"/>
    <hyperlink ref="F876" r:id="rId1586" xr:uid="{5D7AD23B-AB88-4778-AD4E-AAAF50A77E30}"/>
    <hyperlink ref="B876" r:id="rId1587" xr:uid="{882DAB3A-27C7-4331-9928-EFA5D4C62506}"/>
    <hyperlink ref="F875" r:id="rId1588" xr:uid="{BAECF46D-065C-47FD-81F6-F3B1D18C9B8A}"/>
    <hyperlink ref="B875" r:id="rId1589" xr:uid="{81615B1B-990D-40CC-9165-470FC9766F58}"/>
    <hyperlink ref="F874" r:id="rId1590" xr:uid="{365625D9-46B2-4CA6-960B-8696AD746B97}"/>
    <hyperlink ref="B874" r:id="rId1591" xr:uid="{E677BB12-B1B7-46B1-B608-2AC00BFA9772}"/>
    <hyperlink ref="F873" r:id="rId1592" xr:uid="{15C47C89-FD91-4620-AD98-C0684D08CEA4}"/>
    <hyperlink ref="B873" r:id="rId1593" xr:uid="{EC3B7E53-DB44-4E52-8BE7-627A7E474804}"/>
    <hyperlink ref="F872" r:id="rId1594" xr:uid="{1B02A699-1604-4A6F-BADC-F9EEC7E2C12A}"/>
    <hyperlink ref="B872" r:id="rId1595" xr:uid="{8398278E-3E01-4BA2-9BD8-D83DC0951105}"/>
    <hyperlink ref="F871" r:id="rId1596" xr:uid="{663903B3-97A0-41C2-B97A-7345CA5FC196}"/>
    <hyperlink ref="B871" r:id="rId1597" xr:uid="{4D216E53-CC6D-47E1-87D2-DC908DB0A040}"/>
    <hyperlink ref="F870" r:id="rId1598" xr:uid="{A62C9206-2107-4BA3-9386-62B17413BBB7}"/>
    <hyperlink ref="B870" r:id="rId1599" xr:uid="{C23F1D93-939C-493C-9965-E4D9A8069142}"/>
    <hyperlink ref="F869" r:id="rId1600" xr:uid="{122438D4-FD75-4513-9699-D8AF4B20A81B}"/>
    <hyperlink ref="B869" r:id="rId1601" xr:uid="{953F5ED7-B0EB-4614-A6B1-A7A78668F38E}"/>
    <hyperlink ref="F867" r:id="rId1602" xr:uid="{315EBEDC-D8BE-4967-819F-A87B41E73F47}"/>
    <hyperlink ref="B867" r:id="rId1603" xr:uid="{505667C2-211A-471A-851C-416514C25841}"/>
    <hyperlink ref="F866" r:id="rId1604" xr:uid="{704217F6-285F-481C-8FD5-263D8DA05A4C}"/>
    <hyperlink ref="B866" r:id="rId1605" xr:uid="{7503A586-726D-4061-AD31-23CC92EA323C}"/>
    <hyperlink ref="F865" r:id="rId1606" xr:uid="{8C6F3AB0-BF46-4E1C-8E35-8C829EDB6895}"/>
    <hyperlink ref="B865" r:id="rId1607" xr:uid="{B15D4A08-8866-4F24-BC90-A7935E32439D}"/>
    <hyperlink ref="F864" r:id="rId1608" xr:uid="{0EA1AA1C-EFAC-42BB-8C6B-8CF94DABF4AD}"/>
    <hyperlink ref="B864" r:id="rId1609" xr:uid="{60BA4823-2B71-41AA-9C4E-965B1FB1E10A}"/>
    <hyperlink ref="F863" r:id="rId1610" xr:uid="{F69C7D1F-D992-40CE-9587-5FA5CE329F2C}"/>
    <hyperlink ref="B863" r:id="rId1611" xr:uid="{07D05DE8-24C1-4C94-B863-166F8F6791A7}"/>
    <hyperlink ref="F862" r:id="rId1612" xr:uid="{B1479081-A556-460A-9870-C8B6824A8FD3}"/>
    <hyperlink ref="B862" r:id="rId1613" xr:uid="{10FCF3AA-85EA-47D2-A6F6-95AE488E3ACC}"/>
    <hyperlink ref="F861" r:id="rId1614" xr:uid="{0E5E2089-0792-47AB-96CB-54685D3326FD}"/>
    <hyperlink ref="B861" r:id="rId1615" xr:uid="{F7D41BEC-51D2-4826-8F88-5B48E9952F9B}"/>
    <hyperlink ref="F860" r:id="rId1616" xr:uid="{C5E36367-7E0D-4678-A383-542AC0893FB5}"/>
    <hyperlink ref="B860" r:id="rId1617" xr:uid="{86ACF71A-BC9B-438E-8AAC-3BBF334EE6F0}"/>
    <hyperlink ref="F859" r:id="rId1618" xr:uid="{9B63A1C0-4DCA-41C0-8A39-6F91D72A485B}"/>
    <hyperlink ref="B859" r:id="rId1619" xr:uid="{2174E82B-10E4-43B3-8019-97DBA5FA70F0}"/>
    <hyperlink ref="F858" r:id="rId1620" xr:uid="{E2871A0E-DA73-40CD-B039-3E9AD5D0EAD0}"/>
    <hyperlink ref="B858" r:id="rId1621" xr:uid="{5A37B321-4491-4756-944A-3BB7CCBFFC50}"/>
    <hyperlink ref="F855" r:id="rId1622" xr:uid="{4C811AA0-BE6E-448E-8969-B68E852CEFD4}"/>
    <hyperlink ref="B855" r:id="rId1623" xr:uid="{DC3839A6-04B6-48E4-A6DD-2FA63443ADB9}"/>
    <hyperlink ref="F854" r:id="rId1624" xr:uid="{9176E10C-21CF-4AC7-A5D4-B73D7F033D74}"/>
    <hyperlink ref="B854" r:id="rId1625" xr:uid="{EB108754-AE2B-4134-A7C3-9CBB755D9BCD}"/>
    <hyperlink ref="F853" r:id="rId1626" xr:uid="{712C95EE-7973-431D-A915-F67B3E3D4129}"/>
    <hyperlink ref="B853" r:id="rId1627" xr:uid="{AA73EFD7-6D83-4FEA-81BC-163D6AB09036}"/>
    <hyperlink ref="F851" r:id="rId1628" xr:uid="{4BB6C0FD-853A-4DC0-B9DD-79507DD6822B}"/>
    <hyperlink ref="B851" r:id="rId1629" xr:uid="{28BBEFC1-CBDD-4E11-82F0-07983127038F}"/>
    <hyperlink ref="F850" r:id="rId1630" xr:uid="{EF1E7693-E442-42F3-AFA1-AB6C90ED28E5}"/>
    <hyperlink ref="B850" r:id="rId1631" xr:uid="{587079D6-72F5-4C04-BA46-EF30ED78A2E2}"/>
    <hyperlink ref="F849" r:id="rId1632" xr:uid="{DCE40584-E4AA-4213-8CAD-D8309B2CB0B0}"/>
    <hyperlink ref="B849" r:id="rId1633" xr:uid="{6ECB82DD-22DF-45D9-BFFD-A8ED5A1C9AAA}"/>
    <hyperlink ref="F848" r:id="rId1634" xr:uid="{5533C90A-1BCE-4E36-9585-2A6BAFA98054}"/>
    <hyperlink ref="B848" r:id="rId1635" xr:uid="{E01EB10D-101E-43B2-8522-9A6FEC0454A6}"/>
    <hyperlink ref="F847" r:id="rId1636" xr:uid="{B88516E6-46DD-493A-815E-CC181234CC34}"/>
    <hyperlink ref="B847" r:id="rId1637" xr:uid="{5F9BEB47-1302-44AE-B622-5FA76F515403}"/>
    <hyperlink ref="F846" r:id="rId1638" xr:uid="{C626147E-DB03-4275-88F7-F9F484D4C51C}"/>
    <hyperlink ref="B846" r:id="rId1639" xr:uid="{DA6763FF-CDEB-43DB-A4EC-A06C43707420}"/>
    <hyperlink ref="F845" r:id="rId1640" xr:uid="{A07927A2-37CF-42B5-8511-2D41FBBDF426}"/>
    <hyperlink ref="B845" r:id="rId1641" xr:uid="{A4414481-6DA7-476F-BF5F-A27B4DA9A8E0}"/>
    <hyperlink ref="F844" r:id="rId1642" xr:uid="{2D47A4F2-ED40-4CCA-AE27-5F336500E141}"/>
    <hyperlink ref="B844" r:id="rId1643" xr:uid="{31709B7B-993C-4A52-8962-550449F4E4F3}"/>
    <hyperlink ref="F843" r:id="rId1644" xr:uid="{828E0161-A5B6-42BE-AAF1-CF549FAFC165}"/>
    <hyperlink ref="B843" r:id="rId1645" xr:uid="{8069247E-5758-42FC-A0F4-77EE3A868D2E}"/>
    <hyperlink ref="F842" r:id="rId1646" xr:uid="{7F351DC4-85F4-435C-8B4D-885CCFE89F29}"/>
    <hyperlink ref="B842" r:id="rId1647" xr:uid="{6D7778B6-DFDD-4A66-B943-114AD7E38470}"/>
    <hyperlink ref="F841" r:id="rId1648" xr:uid="{A22364D4-361F-4E0B-95AD-96CDE67F0AB8}"/>
    <hyperlink ref="B841" r:id="rId1649" xr:uid="{C452D537-DE4E-469A-B380-1329C9BA649B}"/>
    <hyperlink ref="F840" r:id="rId1650" xr:uid="{42A515E9-52D7-404F-9287-81743095F080}"/>
    <hyperlink ref="B840" r:id="rId1651" xr:uid="{19B7A4D3-B648-436F-BC3F-2F1655B84E0E}"/>
    <hyperlink ref="F839" r:id="rId1652" xr:uid="{44927B03-8BC3-4FEA-86C2-DE5A9868ECE3}"/>
    <hyperlink ref="B839" r:id="rId1653" xr:uid="{0CB71BF3-0D4E-429D-8C69-8E867EE8A010}"/>
    <hyperlink ref="F838" r:id="rId1654" xr:uid="{B720BD12-9E03-4398-8167-2AECFD87EE99}"/>
    <hyperlink ref="B838" r:id="rId1655" xr:uid="{E5AA42A3-E01B-4949-BD8A-E0524E757256}"/>
    <hyperlink ref="F837" r:id="rId1656" xr:uid="{1086BC11-6684-4FBE-AD70-A84A5CE284B4}"/>
    <hyperlink ref="B837" r:id="rId1657" xr:uid="{73CEE7A0-628D-4B05-9FC2-A60A92C42B6F}"/>
    <hyperlink ref="F836" r:id="rId1658" xr:uid="{629F48E8-E7D6-446E-BC11-6A252A9CA402}"/>
    <hyperlink ref="B836" r:id="rId1659" xr:uid="{495B9CE7-AEF8-419C-A987-FE3771B59DFC}"/>
    <hyperlink ref="F835" r:id="rId1660" xr:uid="{7415FC91-DAC7-4619-ADCC-14F8283C983E}"/>
    <hyperlink ref="B835" r:id="rId1661" xr:uid="{D9A465F1-F7F3-4C6F-B6B8-5A6D1B3FF6C9}"/>
    <hyperlink ref="F834" r:id="rId1662" xr:uid="{1E8A592F-B9B0-401A-98DA-70D6BA3C575B}"/>
    <hyperlink ref="B834" r:id="rId1663" xr:uid="{7BAA59A6-2079-4E24-8072-D150AB890506}"/>
    <hyperlink ref="F833" r:id="rId1664" xr:uid="{F6BA7890-CD6B-4BBE-B884-86EC4EFB544D}"/>
    <hyperlink ref="B833" r:id="rId1665" xr:uid="{634950C8-07E9-459F-BF7F-2685015EED16}"/>
    <hyperlink ref="F832" r:id="rId1666" xr:uid="{9297BBC0-E046-4B3A-909C-F68F8AD56FBD}"/>
    <hyperlink ref="B832" r:id="rId1667" xr:uid="{208517D4-1FDB-446D-8D2D-EEBE8D0C1BEC}"/>
    <hyperlink ref="F831" r:id="rId1668" xr:uid="{7C6330D4-13E5-4009-8835-5F425BC5E79B}"/>
    <hyperlink ref="F830" r:id="rId1669" xr:uid="{D703A241-0FA4-4790-BDBB-580A40BA4F52}"/>
    <hyperlink ref="B830" r:id="rId1670" xr:uid="{3C11D757-7C75-4DAD-AAE1-8789896E9554}"/>
    <hyperlink ref="F829" r:id="rId1671" xr:uid="{6CD513EC-53EF-497B-88F7-1644D3C55135}"/>
    <hyperlink ref="B829" r:id="rId1672" xr:uid="{FA049AAA-1CEE-4E2D-BCB6-2189CEBBDE6F}"/>
    <hyperlink ref="F828" r:id="rId1673" xr:uid="{7075388D-7C17-4AAB-9615-D1447C6BBB31}"/>
    <hyperlink ref="B828" r:id="rId1674" xr:uid="{6425FCC8-2F05-4F4F-9360-096FAE67535A}"/>
    <hyperlink ref="F827" r:id="rId1675" xr:uid="{61BEDD67-32EE-47A8-A5C6-1FB046D3BE93}"/>
    <hyperlink ref="B827" r:id="rId1676" xr:uid="{45329A88-B50F-4B71-A296-516F4F5468F7}"/>
    <hyperlink ref="F826" r:id="rId1677" xr:uid="{03873CCF-26D0-4649-BD29-F0E8785FB46B}"/>
    <hyperlink ref="B826" r:id="rId1678" xr:uid="{446B74F5-9936-485B-A32A-7DE49E0157FA}"/>
    <hyperlink ref="F824" r:id="rId1679" xr:uid="{E3B23163-8941-4005-86EA-08C8454DD904}"/>
    <hyperlink ref="B824" r:id="rId1680" xr:uid="{E1185917-F1F2-43D5-9122-3E4BB7358F22}"/>
    <hyperlink ref="F823" r:id="rId1681" xr:uid="{AA4FF066-0F4C-4478-A6D1-C93CFF1913EF}"/>
    <hyperlink ref="B823" r:id="rId1682" xr:uid="{090295CA-EB9A-4F58-9D7B-7DA459A04E14}"/>
    <hyperlink ref="F822" r:id="rId1683" xr:uid="{1BFBB3E8-EF11-4740-9822-2B0D59822477}"/>
    <hyperlink ref="B822" r:id="rId1684" xr:uid="{6CEA1489-FFAF-41F0-BA4E-679B488A83E7}"/>
    <hyperlink ref="F820" r:id="rId1685" xr:uid="{CEE5BF8A-5E62-4AA2-B62A-4E5EE978BE5C}"/>
    <hyperlink ref="B820" r:id="rId1686" xr:uid="{C7441752-B20F-435D-9476-ECB432753330}"/>
    <hyperlink ref="F819" r:id="rId1687" xr:uid="{D0A3D75D-816C-40C3-91ED-50241CAC95B7}"/>
    <hyperlink ref="B819" r:id="rId1688" xr:uid="{1F2208B2-7EC8-4737-87CF-12C4A22BEC98}"/>
    <hyperlink ref="F817" r:id="rId1689" xr:uid="{DA387559-722B-4960-BB7D-FE714A5FF1CA}"/>
    <hyperlink ref="B817" r:id="rId1690" xr:uid="{DC82019A-0C5A-491D-8636-EA3ECD181756}"/>
    <hyperlink ref="F816" r:id="rId1691" xr:uid="{887A3CC7-FD0F-45B9-BA0C-EFED2EEC5CDD}"/>
    <hyperlink ref="B816" r:id="rId1692" xr:uid="{042985C6-7034-44FF-AFC3-C28BE992AEF6}"/>
    <hyperlink ref="F815" r:id="rId1693" xr:uid="{D023CF16-F160-4FAA-B807-A436804770D1}"/>
    <hyperlink ref="B815" r:id="rId1694" xr:uid="{08B8AA87-C47F-4FDC-B557-A1C9C299B1AE}"/>
    <hyperlink ref="F814" r:id="rId1695" xr:uid="{2B700FBD-9EE4-4B2B-B16B-E213CCBE32E9}"/>
    <hyperlink ref="B814" r:id="rId1696" xr:uid="{2B1B7806-D566-457B-A0B6-F75CA5B84BE1}"/>
    <hyperlink ref="F813" r:id="rId1697" xr:uid="{FF93B34F-A9E9-42F3-8883-72FD9B5898B9}"/>
    <hyperlink ref="B813" r:id="rId1698" xr:uid="{155BA32E-5D58-4872-B787-7F7BEC3D18B2}"/>
    <hyperlink ref="F812" r:id="rId1699" xr:uid="{C9B59A7F-95A9-411F-A15B-BBFBAA6B22D8}"/>
    <hyperlink ref="B812" r:id="rId1700" xr:uid="{CACFBB88-4DEA-44B5-B068-ACAE4B68FE5E}"/>
    <hyperlink ref="F811" r:id="rId1701" xr:uid="{F8A40797-86FE-462F-A6BE-2F4057C1311E}"/>
    <hyperlink ref="B811" r:id="rId1702" xr:uid="{77383B7C-A415-4E74-80BB-AF05C6E525A8}"/>
    <hyperlink ref="F810" r:id="rId1703" xr:uid="{2219B3FF-7D91-4FCD-B813-2C3A9F78F4A6}"/>
    <hyperlink ref="B810" r:id="rId1704" xr:uid="{86F6B674-5323-47DD-9682-F97A9C0E118F}"/>
    <hyperlink ref="F809" r:id="rId1705" xr:uid="{BBE1602D-81AC-4EA1-B3C7-6647FFE9B435}"/>
    <hyperlink ref="B809" r:id="rId1706" xr:uid="{65E56F47-A306-4AE5-BEB2-82D19D84CB4C}"/>
    <hyperlink ref="F808" r:id="rId1707" xr:uid="{6866224E-AF05-4FB1-9037-11956D7D4E6C}"/>
    <hyperlink ref="B808" r:id="rId1708" xr:uid="{807AC7A4-5C9D-47FB-A267-04EAEA2CFC1F}"/>
    <hyperlink ref="F807" r:id="rId1709" xr:uid="{12087C53-D320-4FE5-AF48-3C9187504A99}"/>
    <hyperlink ref="B807" r:id="rId1710" xr:uid="{D46B0C31-F385-48A9-A0DA-93F44895E070}"/>
    <hyperlink ref="F806" r:id="rId1711" xr:uid="{59B0149C-1CD9-4452-849A-4EF92830F626}"/>
    <hyperlink ref="B806" r:id="rId1712" xr:uid="{3799A2B2-9322-4703-9A33-D72F825AF4EE}"/>
    <hyperlink ref="F805" r:id="rId1713" xr:uid="{A406626B-0742-4DCE-8B62-7C9479C74C6D}"/>
    <hyperlink ref="B805" r:id="rId1714" xr:uid="{78A0A243-56D8-4880-8F53-E547FC062DE0}"/>
    <hyperlink ref="F804" r:id="rId1715" xr:uid="{806C82C1-83B5-471A-870E-7EF3205599BC}"/>
    <hyperlink ref="B804" r:id="rId1716" xr:uid="{98FAA099-D426-41DC-8B93-9FB8E861A3DA}"/>
    <hyperlink ref="F803" r:id="rId1717" xr:uid="{54C4F1BD-5E17-44BA-8C07-7634C0B8AA5D}"/>
    <hyperlink ref="B803" r:id="rId1718" xr:uid="{BACC0323-FF35-4C01-9994-1CAAC0FD570D}"/>
    <hyperlink ref="F802" r:id="rId1719" xr:uid="{1AE2D712-889A-4577-9600-D4879A105A24}"/>
    <hyperlink ref="B802" r:id="rId1720" xr:uid="{77185086-4A40-4472-A258-DDBFC73DAFE3}"/>
    <hyperlink ref="F801" r:id="rId1721" xr:uid="{811C5D88-4B03-4E06-9A70-AF43CD62E05B}"/>
    <hyperlink ref="B801" r:id="rId1722" xr:uid="{0E5C4F19-C509-4CE4-8A9A-46283ADB4DC6}"/>
    <hyperlink ref="F800" r:id="rId1723" xr:uid="{04BE6222-48DB-4DB3-AD28-871AD7ABAAE0}"/>
    <hyperlink ref="B800" r:id="rId1724" xr:uid="{0258D102-23C5-4D8D-BCC6-18540035E485}"/>
    <hyperlink ref="F799" r:id="rId1725" xr:uid="{0C54FFCD-6F88-4BF2-A2E2-DEC8B3880A8D}"/>
    <hyperlink ref="B799" r:id="rId1726" xr:uid="{DAD61F09-6BF9-4FED-B32E-99ECC9BBCE2C}"/>
    <hyperlink ref="F798" r:id="rId1727" xr:uid="{E9A5715F-F51F-4A21-A6DF-9D24D242D3BD}"/>
    <hyperlink ref="B798" r:id="rId1728" xr:uid="{96E0B4E5-6BA8-4D45-AB4C-FE58C6DDB318}"/>
    <hyperlink ref="F797" r:id="rId1729" xr:uid="{BECD0C8D-9CB2-4B96-AA26-D554874C9019}"/>
    <hyperlink ref="B797" r:id="rId1730" xr:uid="{787D15DC-608A-4964-8BC1-69909E0F0669}"/>
    <hyperlink ref="F796" r:id="rId1731" xr:uid="{B7CD29F6-E7B8-4D28-9DBE-2811038EF604}"/>
    <hyperlink ref="B796" r:id="rId1732" xr:uid="{EF0683E3-10CC-4E51-9986-FB2192039FA0}"/>
    <hyperlink ref="F795" r:id="rId1733" xr:uid="{916A591F-A6A0-4074-A8EA-931C979B96EC}"/>
    <hyperlink ref="B795" r:id="rId1734" xr:uid="{75659B44-B223-42B5-B613-A8E4ECD67C26}"/>
    <hyperlink ref="F794" r:id="rId1735" xr:uid="{3C7BEB22-D4A0-4041-9081-7FA0B110F8AD}"/>
    <hyperlink ref="B794" r:id="rId1736" xr:uid="{00A97361-0890-424F-B448-91A45D6AAEE3}"/>
    <hyperlink ref="F793" r:id="rId1737" xr:uid="{DDAB45F5-CCB1-42E9-A1B3-86B13CC5BAD1}"/>
    <hyperlink ref="B793" r:id="rId1738" xr:uid="{672CFA87-8699-486B-B352-21FF76AAE82D}"/>
    <hyperlink ref="F792" r:id="rId1739" xr:uid="{55BE2353-49E7-4E1F-AB5D-ACC54CA87276}"/>
    <hyperlink ref="B792" r:id="rId1740" xr:uid="{01FD0413-EE39-4579-9705-EF2D7502733D}"/>
    <hyperlink ref="F791" r:id="rId1741" xr:uid="{5CB35F16-B9DC-45EC-A746-9A6DE37ABA05}"/>
    <hyperlink ref="B791" r:id="rId1742" xr:uid="{96C0A3B3-93B1-4579-B9BE-3E9B5435B786}"/>
    <hyperlink ref="F790" r:id="rId1743" xr:uid="{C3F88D9E-A953-4329-8697-C2B15CD7E8CA}"/>
    <hyperlink ref="B790" r:id="rId1744" xr:uid="{1198AE08-3886-4064-9D31-95CF502CB5B0}"/>
    <hyperlink ref="F789" r:id="rId1745" xr:uid="{0A912546-134B-4F19-8EF9-526839EAFA17}"/>
    <hyperlink ref="B789" r:id="rId1746" xr:uid="{CFAA1545-0177-4EEB-BC17-DD15796E9A73}"/>
    <hyperlink ref="F787" r:id="rId1747" xr:uid="{E8AECB19-DCE3-467B-A01F-64300DCB1A55}"/>
    <hyperlink ref="B787" r:id="rId1748" xr:uid="{FAED76EC-ADEE-4D1A-9C9B-2B9EBAD6FD78}"/>
    <hyperlink ref="F786" r:id="rId1749" xr:uid="{CECEBDCC-3DA3-4435-B200-710AEAEDDF1B}"/>
    <hyperlink ref="B786" r:id="rId1750" xr:uid="{1513E5BB-FEDC-45C3-BFCA-D862AA2DCE4C}"/>
    <hyperlink ref="F784" r:id="rId1751" xr:uid="{CB71464D-BE98-4278-B58F-240A0D9AF658}"/>
    <hyperlink ref="B784" r:id="rId1752" xr:uid="{BFFA0A11-743F-4BBD-A99F-9C37A3EDF0AB}"/>
    <hyperlink ref="F783" r:id="rId1753" xr:uid="{60365920-3838-4783-8C4F-65FC0C87E135}"/>
    <hyperlink ref="B783" r:id="rId1754" xr:uid="{8958C8BF-90E7-4C8A-806B-ADA6AE933469}"/>
    <hyperlink ref="F782" r:id="rId1755" xr:uid="{E8BA352A-13F8-41D7-A06F-CDD8B5E6C3E3}"/>
    <hyperlink ref="B782" r:id="rId1756" xr:uid="{AC05D434-F65C-4FD0-BECF-2889831A9FB2}"/>
    <hyperlink ref="F781" r:id="rId1757" xr:uid="{79757A07-C3D0-4C1C-AF5A-E25034BF888A}"/>
    <hyperlink ref="B781" r:id="rId1758" xr:uid="{9FFE662C-27BB-42BF-879C-336D4594422D}"/>
    <hyperlink ref="F780" r:id="rId1759" xr:uid="{2AB3EFB8-7715-45C1-B07A-E817F3F25475}"/>
    <hyperlink ref="B780" r:id="rId1760" xr:uid="{25E6C0F6-BFE6-44ED-86F7-B36A80ED1023}"/>
    <hyperlink ref="F779" r:id="rId1761" xr:uid="{F8481E1C-C121-4D94-84FB-391F2988CB14}"/>
    <hyperlink ref="B779" r:id="rId1762" xr:uid="{CBD7F5F5-10C4-4855-B4FA-13AC69FA65E9}"/>
    <hyperlink ref="F778" r:id="rId1763" xr:uid="{60FF4E79-9797-4578-AE64-990A86C8BF14}"/>
    <hyperlink ref="B778" r:id="rId1764" xr:uid="{696AEEE0-BECB-419F-9135-C1DD09D119A2}"/>
    <hyperlink ref="F777" r:id="rId1765" xr:uid="{796BAFD2-7D8B-42B8-8CD0-C3DF6043FD45}"/>
    <hyperlink ref="B777" r:id="rId1766" xr:uid="{BC7C4298-6228-44A4-A75D-68AFE9E9740D}"/>
    <hyperlink ref="F776" r:id="rId1767" xr:uid="{8CA7666B-B634-4E98-96AE-C8D2FC24B630}"/>
    <hyperlink ref="B776" r:id="rId1768" xr:uid="{B9F1A76B-89FA-4933-B8A7-5C5CFB54ED5C}"/>
    <hyperlink ref="F775" r:id="rId1769" xr:uid="{4B5DFC33-86C7-4AED-9F55-AC68AEA017AA}"/>
    <hyperlink ref="B775" r:id="rId1770" xr:uid="{6592C3C2-5FF1-4FC0-904A-CCCFA7642290}"/>
    <hyperlink ref="F774" r:id="rId1771" xr:uid="{D92AE462-8042-431C-9C1E-CDAE44729B51}"/>
    <hyperlink ref="B774" r:id="rId1772" xr:uid="{0956FF92-1BE6-4CCD-91C7-A1B6D2B2BADD}"/>
    <hyperlink ref="F773" r:id="rId1773" xr:uid="{7C3FA29A-D58B-403A-966E-C30449E15E86}"/>
    <hyperlink ref="B773" r:id="rId1774" xr:uid="{3E4EB94C-7F46-4F94-8EEA-8F5603CF5E02}"/>
    <hyperlink ref="F772" r:id="rId1775" xr:uid="{4F3604CB-8DC8-4F42-9CD1-CCB208A3613F}"/>
    <hyperlink ref="B772" r:id="rId1776" xr:uid="{E41C08BE-153D-45A4-9126-4CC9AA8609CA}"/>
    <hyperlink ref="F771" r:id="rId1777" xr:uid="{2FF30811-6768-4C3C-A641-9C94229FA1C6}"/>
    <hyperlink ref="B771" r:id="rId1778" xr:uid="{B8C95606-D20E-4F5C-BAFC-488460D3BD12}"/>
    <hyperlink ref="F770" r:id="rId1779" xr:uid="{EC4CEF9B-878A-42AD-BC8D-4A4852FD7778}"/>
    <hyperlink ref="B770" r:id="rId1780" xr:uid="{F4ACD795-9C4E-4E46-9E53-9F6626E687FB}"/>
    <hyperlink ref="F769" r:id="rId1781" xr:uid="{E6183C3B-3E82-4B3E-8936-170696232044}"/>
    <hyperlink ref="B769" r:id="rId1782" xr:uid="{447F0272-0A4B-4B79-97F8-79C46BA60936}"/>
    <hyperlink ref="F768" r:id="rId1783" xr:uid="{645E2E53-8058-42C6-9BC8-9ECAE8FA3237}"/>
    <hyperlink ref="B768" r:id="rId1784" xr:uid="{65DD1811-CBD6-4CD4-B5F0-5E9068A2C40B}"/>
    <hyperlink ref="F767" r:id="rId1785" xr:uid="{5FD71CDE-1EFC-4D92-9435-1E090B7D81B1}"/>
    <hyperlink ref="B767" r:id="rId1786" xr:uid="{1A788358-2E14-44F4-9EA4-61F54BED75E3}"/>
    <hyperlink ref="F766" r:id="rId1787" xr:uid="{3B93F115-58B6-438B-BB0A-3E247881EB48}"/>
    <hyperlink ref="B766" r:id="rId1788" xr:uid="{672A682A-D933-4414-91E2-E2E39FDE48D5}"/>
    <hyperlink ref="F765" r:id="rId1789" xr:uid="{719FDCCF-C0BC-42B8-AC5F-DCA4E6CD1823}"/>
    <hyperlink ref="B765" r:id="rId1790" xr:uid="{689D173A-08FB-4AC5-A5C5-83C4D6BCF315}"/>
    <hyperlink ref="F764" r:id="rId1791" xr:uid="{E197B023-BE68-4676-AB26-F6F68708B78E}"/>
    <hyperlink ref="B764" r:id="rId1792" xr:uid="{5958A752-0527-4F6B-BF9F-D69BC8CB012F}"/>
    <hyperlink ref="F763" r:id="rId1793" xr:uid="{B70B3A53-EE4B-42D3-9D5B-9751E387C980}"/>
    <hyperlink ref="B763" r:id="rId1794" xr:uid="{878ED6F7-B035-4F90-9C75-134636CFDEFF}"/>
    <hyperlink ref="F762" r:id="rId1795" xr:uid="{2FCEAAC8-A342-46A6-AC4F-CB3C69DAAD0E}"/>
    <hyperlink ref="B762" r:id="rId1796" xr:uid="{B5F7E15B-F815-4AFD-B8A5-AC63DDD6D6CD}"/>
    <hyperlink ref="F761" r:id="rId1797" xr:uid="{2A7D0DC8-4B55-4BF9-8CA7-1482CD295873}"/>
    <hyperlink ref="B761" r:id="rId1798" xr:uid="{27D8CCF3-9A1D-4A2C-8582-152BED9B0D0C}"/>
    <hyperlink ref="F760" r:id="rId1799" xr:uid="{4F8A1D7B-854E-454E-A845-D59A34FBFB74}"/>
    <hyperlink ref="B760" r:id="rId1800" xr:uid="{4595228C-515A-4A77-A88C-DD41C60CD8EF}"/>
    <hyperlink ref="F759" r:id="rId1801" xr:uid="{7EAC11B6-6886-470D-A938-07F5A7787673}"/>
    <hyperlink ref="B759" r:id="rId1802" xr:uid="{1DF26619-A2B6-485C-8EAF-E5378DB42E58}"/>
    <hyperlink ref="F757" r:id="rId1803" xr:uid="{599E635C-8620-4724-AC2B-9604562E6B7C}"/>
    <hyperlink ref="B757" r:id="rId1804" xr:uid="{85D66B90-522F-456B-9071-65C42E37002C}"/>
    <hyperlink ref="F756" r:id="rId1805" xr:uid="{FE312E08-406D-4762-92AE-2D029DA9F3D9}"/>
    <hyperlink ref="B756" r:id="rId1806" xr:uid="{D6680A3F-4192-4AC9-9630-F10DA93759D9}"/>
    <hyperlink ref="F754" r:id="rId1807" xr:uid="{02F24599-E7A4-4B3F-A13E-6ED657D8F8F0}"/>
    <hyperlink ref="B754" r:id="rId1808" xr:uid="{BB223984-1806-4D12-AAF0-B467C0390708}"/>
    <hyperlink ref="F753" r:id="rId1809" xr:uid="{A34D8F24-9C53-4AA0-B59B-CC906781DE80}"/>
    <hyperlink ref="B753" r:id="rId1810" xr:uid="{5B582F59-BF5A-4671-B2EC-16BD6815EA71}"/>
    <hyperlink ref="F752" r:id="rId1811" xr:uid="{A0D9FA5B-7607-4D03-90DB-F0EC300D9D31}"/>
    <hyperlink ref="B752" r:id="rId1812" xr:uid="{BDD7D24B-11E8-4E9B-A912-8F7FB3F98C44}"/>
    <hyperlink ref="F751" r:id="rId1813" xr:uid="{5A545829-E8EC-4EFB-A785-69085630211C}"/>
    <hyperlink ref="B751" r:id="rId1814" xr:uid="{640F3F37-586C-42F7-A5BF-47CD204EE106}"/>
    <hyperlink ref="F750" r:id="rId1815" xr:uid="{5B42716F-D988-47DC-871D-F29D4BE3A76D}"/>
    <hyperlink ref="B750" r:id="rId1816" xr:uid="{0C2FD885-8E2E-48B6-B324-FDCAADB0274A}"/>
    <hyperlink ref="F749" r:id="rId1817" xr:uid="{402BF28C-C92F-41BF-8433-C8442C14B326}"/>
    <hyperlink ref="B749" r:id="rId1818" xr:uid="{EE365BBB-BE80-4DF9-8F79-AF32E3E984B4}"/>
    <hyperlink ref="F748" r:id="rId1819" xr:uid="{5F981CE6-E41B-4E60-B1B9-F980D752602F}"/>
    <hyperlink ref="B748" r:id="rId1820" xr:uid="{F41D5372-E67F-4CBD-A2D0-0E84EC1802AA}"/>
    <hyperlink ref="F747" r:id="rId1821" xr:uid="{E5F61433-FBA6-4F3E-9E33-31A01E249866}"/>
    <hyperlink ref="F746" r:id="rId1822" xr:uid="{E814B96A-D6BF-4D16-9202-9A51D4AC06E1}"/>
    <hyperlink ref="B746" r:id="rId1823" xr:uid="{73C2F8BF-E71A-43CE-854B-73CD6F303A97}"/>
    <hyperlink ref="F745" r:id="rId1824" xr:uid="{BF961553-D3C8-49FB-9E1D-BC3ADA48DBF2}"/>
    <hyperlink ref="B745" r:id="rId1825" xr:uid="{0586E7B3-F257-4D5F-BA86-AD833AC233DC}"/>
    <hyperlink ref="F744" r:id="rId1826" xr:uid="{CB91F216-AA92-448D-8B24-F6228F5D82CE}"/>
    <hyperlink ref="B744" r:id="rId1827" xr:uid="{326A52A3-E35F-43A7-AA3F-17216D586D99}"/>
    <hyperlink ref="F743" r:id="rId1828" xr:uid="{5FCE4AC5-DBEB-4F87-8171-1FA8F2482B15}"/>
    <hyperlink ref="B743" r:id="rId1829" xr:uid="{5AD88201-3565-45E9-ABC0-5BA51682FDCA}"/>
    <hyperlink ref="F741" r:id="rId1830" xr:uid="{27D3BF29-438A-4E18-A9F8-CCC87E8DC014}"/>
    <hyperlink ref="B741" r:id="rId1831" xr:uid="{24E2E2C1-380E-4663-8567-B29EF145AF99}"/>
    <hyperlink ref="F740" r:id="rId1832" xr:uid="{63263F65-FF64-40ED-9A7A-807E449C2EB8}"/>
    <hyperlink ref="B740" r:id="rId1833" xr:uid="{5A0C7F7B-A6C9-4467-AB8D-DB139176A0E0}"/>
    <hyperlink ref="F739" r:id="rId1834" xr:uid="{E6746742-7613-4101-B2BB-5EFFCE54F80E}"/>
    <hyperlink ref="B739" r:id="rId1835" xr:uid="{726ABD89-2ECD-49AD-9DCE-2705ADB4EA4C}"/>
    <hyperlink ref="F738" r:id="rId1836" xr:uid="{E654517B-77DC-48E9-8102-12A1E915EE22}"/>
    <hyperlink ref="B738" r:id="rId1837" xr:uid="{44BE0280-6BFC-4A4F-A25B-264D0C5F4422}"/>
    <hyperlink ref="F737" r:id="rId1838" xr:uid="{2B3E8A1A-3A2B-44C7-8F7C-E7138A58CDB8}"/>
    <hyperlink ref="B737" r:id="rId1839" xr:uid="{EC2E3F1D-30FA-45CC-A02A-DB32BA786C7C}"/>
    <hyperlink ref="F736" r:id="rId1840" xr:uid="{98799908-5DBA-4494-890F-E792A3712194}"/>
    <hyperlink ref="B736" r:id="rId1841" xr:uid="{94C091FC-0602-4E8C-8068-C7203EC8E85C}"/>
    <hyperlink ref="F735" r:id="rId1842" xr:uid="{06F409CF-0BEB-4ED2-99E2-EA827A76565B}"/>
    <hyperlink ref="B735" r:id="rId1843" xr:uid="{B2343E67-6ADB-4DF2-A5AC-4E7498F20BAB}"/>
    <hyperlink ref="F734" r:id="rId1844" xr:uid="{E716875D-086F-4BEE-8FC9-F1639D6C4476}"/>
    <hyperlink ref="B734" r:id="rId1845" xr:uid="{76A67625-2591-4A40-B0D5-11CEE2523A72}"/>
    <hyperlink ref="F730" r:id="rId1846" xr:uid="{47F6E8B8-0989-4CD2-9966-D4F4F52FE188}"/>
    <hyperlink ref="B730" r:id="rId1847" xr:uid="{2B380A4E-42E3-4C3A-B5E9-403C05F22AAD}"/>
    <hyperlink ref="F729" r:id="rId1848" xr:uid="{5EE1DCEC-FE49-415B-8871-D249F1607A3B}"/>
    <hyperlink ref="B729" r:id="rId1849" xr:uid="{B50346AF-6E11-4198-82D3-495255AB3480}"/>
    <hyperlink ref="F728" r:id="rId1850" xr:uid="{E09B88F8-D218-4553-BD77-45DBD47C9796}"/>
    <hyperlink ref="B728" r:id="rId1851" xr:uid="{CAF1E2C9-7FC4-42B6-933E-ABAF5196ACD8}"/>
    <hyperlink ref="F727" r:id="rId1852" xr:uid="{E291D72B-382D-49D2-BC41-8789A2C03098}"/>
    <hyperlink ref="B727" r:id="rId1853" xr:uid="{7369CB88-AA1C-468F-81A7-7D6BBDBC9ECA}"/>
    <hyperlink ref="F726" r:id="rId1854" xr:uid="{755A9A27-F238-47BD-9FBB-55F54484BA2C}"/>
    <hyperlink ref="B726" r:id="rId1855" xr:uid="{E2599BCA-B18A-41C8-99BB-D352954E3472}"/>
    <hyperlink ref="F725" r:id="rId1856" xr:uid="{89C32C84-21C5-4069-8223-3B76587B381F}"/>
    <hyperlink ref="B725" r:id="rId1857" xr:uid="{7DFF2DFA-7F0A-45E9-B9F7-26B47F367C38}"/>
    <hyperlink ref="F724" r:id="rId1858" xr:uid="{861A2A36-BD8E-479D-956F-4AE099BDF9CF}"/>
    <hyperlink ref="B724" r:id="rId1859" xr:uid="{1D713358-AAF2-40C3-959E-5519A215809D}"/>
    <hyperlink ref="F723" r:id="rId1860" xr:uid="{C3D70415-962D-4E16-936C-19E30BAE4D19}"/>
    <hyperlink ref="B723" r:id="rId1861" xr:uid="{75EF5A54-F0A5-4A99-97A5-2D28FCD35431}"/>
    <hyperlink ref="F722" r:id="rId1862" xr:uid="{4584AD5D-4C88-47D4-8BE8-ED09ABC4857A}"/>
    <hyperlink ref="B722" r:id="rId1863" xr:uid="{3C8B6655-401E-4358-B1ED-6CD91535D020}"/>
    <hyperlink ref="F721" r:id="rId1864" xr:uid="{FB9FC780-15BE-4BF9-AC6C-637AE38C7EC2}"/>
    <hyperlink ref="B721" r:id="rId1865" xr:uid="{2D71D01E-3550-47DD-9320-9FA8C0526382}"/>
    <hyperlink ref="F720" r:id="rId1866" xr:uid="{4D788125-61ED-45CF-9F3C-EA640983A8E0}"/>
    <hyperlink ref="B720" r:id="rId1867" xr:uid="{D9A45976-C705-4F5E-B8E5-5FF26BD63DB4}"/>
    <hyperlink ref="F719" r:id="rId1868" xr:uid="{66CF7E9E-3B9B-44FA-AB91-560B71F25DC6}"/>
    <hyperlink ref="F718" r:id="rId1869" xr:uid="{1F08BB54-7045-4FDD-AB7F-DF20F3853314}"/>
    <hyperlink ref="B718" r:id="rId1870" xr:uid="{E84213B9-AEC0-4AEB-B794-011214A3A874}"/>
    <hyperlink ref="F717" r:id="rId1871" xr:uid="{ECEB6E52-8066-43FA-B803-2B0BDBE1733E}"/>
    <hyperlink ref="B717" r:id="rId1872" xr:uid="{744F3DF5-A220-4BB1-B172-CE8B7276465A}"/>
    <hyperlink ref="F716" r:id="rId1873" xr:uid="{62C89363-995C-459F-BD34-F153DC9548AB}"/>
    <hyperlink ref="B716" r:id="rId1874" xr:uid="{3922ACB0-59A1-4371-A2AB-D578A1DFC64D}"/>
    <hyperlink ref="F715" r:id="rId1875" xr:uid="{3A8E0AF8-F315-4C13-8853-B60442ECF233}"/>
    <hyperlink ref="B715" r:id="rId1876" xr:uid="{99D8A2CA-FD76-4F70-997D-3D5FE646BC12}"/>
    <hyperlink ref="F714" r:id="rId1877" xr:uid="{745CCD16-9CCF-414E-98BC-8758BE37568E}"/>
    <hyperlink ref="B714" r:id="rId1878" xr:uid="{23B32496-EFB2-4190-A4EE-DF19D3CEE1D0}"/>
    <hyperlink ref="F713" r:id="rId1879" xr:uid="{47517729-068A-4A55-AC9E-29177A5A4C67}"/>
    <hyperlink ref="B713" r:id="rId1880" xr:uid="{3797326C-6A5C-4A3A-8144-3270BD81B5A2}"/>
    <hyperlink ref="F712" r:id="rId1881" xr:uid="{4AC37A23-4299-41D5-B360-011F1584E721}"/>
    <hyperlink ref="B712" r:id="rId1882" xr:uid="{BC4FB047-22E4-48E0-A752-DBCFE0CCF53A}"/>
    <hyperlink ref="F711" r:id="rId1883" xr:uid="{051FCD73-F140-4CD8-B182-383475603BB7}"/>
    <hyperlink ref="B711" r:id="rId1884" xr:uid="{1B4457C9-62C4-41C7-91D2-D048C486D28D}"/>
    <hyperlink ref="F710" r:id="rId1885" xr:uid="{4EF0EB95-EE7A-4D21-8B7B-2251D077046A}"/>
    <hyperlink ref="B710" r:id="rId1886" xr:uid="{FEB3F85C-10F8-45CE-88FA-38C767D5592E}"/>
    <hyperlink ref="F709" r:id="rId1887" xr:uid="{A31F994F-5EF8-4D11-A0D3-684110F070B0}"/>
    <hyperlink ref="B709" r:id="rId1888" xr:uid="{1A6EFBC7-8F7F-4A96-9075-FEB106E8C1D9}"/>
    <hyperlink ref="F708" r:id="rId1889" xr:uid="{76EDBCF5-F3D9-4438-960B-DEC6BF66B43F}"/>
    <hyperlink ref="B708" r:id="rId1890" xr:uid="{7C24A4AA-A8B8-45B7-9545-1CFE1E062254}"/>
    <hyperlink ref="F707" r:id="rId1891" xr:uid="{18157986-C276-43F8-B448-FDF1FA37C40E}"/>
    <hyperlink ref="B707" r:id="rId1892" xr:uid="{90B60D01-FCF0-46B0-B77B-72AD3465FA86}"/>
    <hyperlink ref="F706" r:id="rId1893" xr:uid="{F1668EA3-4DA8-45C1-948A-91A0AE6BA988}"/>
    <hyperlink ref="F705" r:id="rId1894" xr:uid="{A538D5A2-21D1-4691-86B6-36F083CA41B8}"/>
    <hyperlink ref="B705" r:id="rId1895" xr:uid="{45CF91FC-CD49-42C2-A753-3E9D4D406E38}"/>
    <hyperlink ref="F704" r:id="rId1896" xr:uid="{AAA1F358-32D8-4B92-907B-9916CB48C84F}"/>
    <hyperlink ref="B704" r:id="rId1897" xr:uid="{6466C12C-DC9F-4C9C-9497-D65CDF67E42B}"/>
    <hyperlink ref="F703" r:id="rId1898" xr:uid="{595E5338-D488-4F5D-9617-4B4D88B9452D}"/>
    <hyperlink ref="B703" r:id="rId1899" xr:uid="{D14FE5FA-6ED6-4EA5-ADE9-81FA4EFEE7B2}"/>
    <hyperlink ref="F702" r:id="rId1900" xr:uid="{DEC0D615-90EA-4C30-9CEC-DC332D7CEBAE}"/>
    <hyperlink ref="B702" r:id="rId1901" xr:uid="{749887D4-F492-4D73-B69D-9B22CF3E5F03}"/>
    <hyperlink ref="F701" r:id="rId1902" xr:uid="{D9931C9C-2176-4412-AA32-6DE772DF5547}"/>
    <hyperlink ref="B701" r:id="rId1903" xr:uid="{FC3D4230-B816-46E1-B3BE-78FF97DD5D6C}"/>
    <hyperlink ref="F700" r:id="rId1904" xr:uid="{FCEFC5C1-0008-4E96-875B-3255F894F299}"/>
    <hyperlink ref="B700" r:id="rId1905" xr:uid="{8A762318-4F05-43BC-8F01-BBC8354DA8BB}"/>
    <hyperlink ref="F698" r:id="rId1906" xr:uid="{886F6E25-16BE-47BC-9C0C-6193DCF6DA07}"/>
    <hyperlink ref="B698" r:id="rId1907" xr:uid="{95A5ABFC-CBB4-4AA8-9ADC-E9F00D760E33}"/>
    <hyperlink ref="F697" r:id="rId1908" xr:uid="{5E91E8DE-363D-4857-9D2B-180C2EC68444}"/>
    <hyperlink ref="B697" r:id="rId1909" xr:uid="{25C8D402-01A3-46BE-B4DF-42783697BB25}"/>
    <hyperlink ref="F696" r:id="rId1910" xr:uid="{8C14C8C9-A456-4B79-A26B-5B9C431E584F}"/>
    <hyperlink ref="B696" r:id="rId1911" xr:uid="{15DEA5A8-6B80-4D70-B491-28D4A53546F9}"/>
    <hyperlink ref="F695" r:id="rId1912" xr:uid="{E5086F29-4189-4DC0-B8D1-278683E36E60}"/>
    <hyperlink ref="B695" r:id="rId1913" xr:uid="{2A131937-9178-49D6-A735-718854666264}"/>
    <hyperlink ref="F694" r:id="rId1914" xr:uid="{2BE036BC-7F99-4EAC-9C4F-020FEDAF9AB8}"/>
    <hyperlink ref="B694" r:id="rId1915" xr:uid="{23237A3F-645F-4B76-87C3-120B3933D917}"/>
    <hyperlink ref="F692" r:id="rId1916" xr:uid="{180A7674-6FA5-445D-A85E-37E52E1B59DE}"/>
    <hyperlink ref="B692" r:id="rId1917" xr:uid="{0D0FA18A-AA75-493F-9F4F-8C123FC912D5}"/>
    <hyperlink ref="F691" r:id="rId1918" xr:uid="{B6BCD1C6-C84A-4E41-887D-DCC3EE0B3D5D}"/>
    <hyperlink ref="B691" r:id="rId1919" xr:uid="{AA49A9D4-EA17-4C6B-B607-4FC8D846DE27}"/>
    <hyperlink ref="F690" r:id="rId1920" xr:uid="{85D030E5-42B0-47D9-A66B-9E8B4D42B665}"/>
    <hyperlink ref="B690" r:id="rId1921" xr:uid="{B194EB7D-D550-436E-85F7-2777A3FBA5C4}"/>
    <hyperlink ref="F689" r:id="rId1922" xr:uid="{1998F30B-EFBC-41E5-B85B-994E4F66F447}"/>
    <hyperlink ref="B689" r:id="rId1923" xr:uid="{73AE083B-4A38-4E22-BF5F-9683348D6BFF}"/>
    <hyperlink ref="F688" r:id="rId1924" xr:uid="{C659F027-F8F7-4E50-A8CD-790F6C78C0C6}"/>
    <hyperlink ref="B688" r:id="rId1925" xr:uid="{A4711EAE-12DB-4D00-86B0-99A74B79C422}"/>
    <hyperlink ref="F687" r:id="rId1926" xr:uid="{C60C890A-CF5D-45D2-ABE5-E3322A296110}"/>
    <hyperlink ref="B687" r:id="rId1927" xr:uid="{515408CA-0DDD-4CFF-8A6D-0FBECE4346F6}"/>
    <hyperlink ref="F686" r:id="rId1928" xr:uid="{E1208305-0810-46A9-821F-9A14DD433977}"/>
    <hyperlink ref="B686" r:id="rId1929" xr:uid="{E827664C-C755-4D5D-A63F-6DFF4782FBA9}"/>
    <hyperlink ref="F685" r:id="rId1930" xr:uid="{3D31BB0A-D12B-4751-9B78-0A4B5805B8EE}"/>
    <hyperlink ref="B685" r:id="rId1931" xr:uid="{407FEA6A-AAA4-428C-ABCF-7A2C13BB78AF}"/>
    <hyperlink ref="F684" r:id="rId1932" xr:uid="{37696C60-7BF4-47B7-81B1-767C0A5577FA}"/>
    <hyperlink ref="B684" r:id="rId1933" xr:uid="{1AFC0499-5A21-44C8-BB60-B43BA161ECC9}"/>
    <hyperlink ref="F683" r:id="rId1934" xr:uid="{23E0D074-3482-4B27-B23D-E85AAA24CB53}"/>
    <hyperlink ref="B683" r:id="rId1935" xr:uid="{835EC0CE-E3C6-4182-8B17-C0896CFB0EF6}"/>
    <hyperlink ref="F682" r:id="rId1936" xr:uid="{74FA8336-D67A-4F66-9940-062290FA7D7C}"/>
    <hyperlink ref="B682" r:id="rId1937" xr:uid="{8C632426-9828-4D3E-85BA-CBEAD7A636CF}"/>
    <hyperlink ref="F681" r:id="rId1938" xr:uid="{36909088-1F54-4D10-A101-67F38707434A}"/>
    <hyperlink ref="B681" r:id="rId1939" xr:uid="{8181D644-83F1-4A07-9343-9D1D8A33CC5D}"/>
    <hyperlink ref="F680" r:id="rId1940" xr:uid="{051A4ED9-DF14-4233-A126-0A518B66E8F9}"/>
    <hyperlink ref="B680" r:id="rId1941" xr:uid="{0B7AF737-BAE1-4747-A7BF-437455137FB6}"/>
    <hyperlink ref="F679" r:id="rId1942" xr:uid="{F60E7087-808F-4A0D-BB50-AD06805AFA95}"/>
    <hyperlink ref="B679" r:id="rId1943" xr:uid="{783FC2B7-6C91-4BE4-97E7-46C1E1ADF8AB}"/>
    <hyperlink ref="F678" r:id="rId1944" xr:uid="{C95678E1-B66B-4287-8515-2EF2287B8C43}"/>
    <hyperlink ref="B678" r:id="rId1945" xr:uid="{E1A34D40-3255-47CD-81B5-D68647059215}"/>
    <hyperlink ref="F677" r:id="rId1946" xr:uid="{56E188A7-EBE8-49E7-9A36-16290D424215}"/>
    <hyperlink ref="B677" r:id="rId1947" xr:uid="{F24F0C99-E01E-4143-9FEB-FAF9D1D251C1}"/>
    <hyperlink ref="F676" r:id="rId1948" xr:uid="{EF0CCA9D-FCC9-4DA3-AB14-28A95060E54C}"/>
    <hyperlink ref="B676" r:id="rId1949" xr:uid="{01A8572D-A112-496B-AF26-6BF9FD4120E9}"/>
    <hyperlink ref="F675" r:id="rId1950" xr:uid="{D64DB7C0-E6BC-4A99-93D0-4EDA5B429018}"/>
    <hyperlink ref="B675" r:id="rId1951" xr:uid="{3791C6EE-473A-46AC-9BEC-9663510FF1EF}"/>
    <hyperlink ref="F674" r:id="rId1952" xr:uid="{C001B605-B914-4729-85B6-206496CC3018}"/>
    <hyperlink ref="B674" r:id="rId1953" xr:uid="{9FE79F4C-3D8E-4B49-B244-DAF0EC829724}"/>
    <hyperlink ref="F673" r:id="rId1954" xr:uid="{29E91F30-F350-4DAB-ABB1-B75D3284ED43}"/>
    <hyperlink ref="B673" r:id="rId1955" xr:uid="{BDEC3CBA-2339-4E0F-B2D4-236C368363BC}"/>
    <hyperlink ref="F672" r:id="rId1956" xr:uid="{532EB924-A7F0-4388-BFA7-2A69A9C5C62B}"/>
    <hyperlink ref="B672" r:id="rId1957" xr:uid="{9CAC4695-F8B9-4425-96D6-56EB444981AD}"/>
    <hyperlink ref="F671" r:id="rId1958" xr:uid="{5259F230-8BD2-4BB9-A627-116A82C91A9F}"/>
    <hyperlink ref="B671" r:id="rId1959" xr:uid="{BEC4E105-16CF-4241-9AD1-71D5E632D9D8}"/>
    <hyperlink ref="F670" r:id="rId1960" xr:uid="{4CE7D312-10D6-4914-8DEE-ADDF5D3EB997}"/>
    <hyperlink ref="B670" r:id="rId1961" xr:uid="{B8B53DA4-0C65-464E-A25C-844505CD652C}"/>
    <hyperlink ref="F669" r:id="rId1962" xr:uid="{AE5F758B-CA11-4FBA-A2AE-3C1520537F52}"/>
    <hyperlink ref="B669" r:id="rId1963" xr:uid="{28D8278D-C207-438A-8C79-9C0B590C3E9D}"/>
    <hyperlink ref="F668" r:id="rId1964" xr:uid="{2A1765A1-1610-4AC5-9489-2345B6874D1B}"/>
    <hyperlink ref="B668" r:id="rId1965" xr:uid="{11D15EDE-2739-4783-B86E-1C395BAAC0AE}"/>
    <hyperlink ref="F667" r:id="rId1966" xr:uid="{E22F1924-877A-4283-980C-C36F130FE1F4}"/>
    <hyperlink ref="B667" r:id="rId1967" xr:uid="{0B0CD2D1-3BA6-4710-B9D5-282778D9735C}"/>
    <hyperlink ref="F666" r:id="rId1968" xr:uid="{6E38DF19-C91C-4FCA-8FD1-0D275676FE6D}"/>
    <hyperlink ref="B666" r:id="rId1969" xr:uid="{1A0B4C20-A346-4FA2-A212-EE6C9EF19B36}"/>
    <hyperlink ref="F665" r:id="rId1970" xr:uid="{AC2FB2BF-5D81-44CB-9A6E-A9367DF06C2F}"/>
    <hyperlink ref="F664" r:id="rId1971" xr:uid="{22D50DE7-F852-450F-81DE-5E63445E7796}"/>
    <hyperlink ref="B664" r:id="rId1972" xr:uid="{2D05E298-5FEB-40F5-B565-A28B00826E28}"/>
    <hyperlink ref="F663" r:id="rId1973" xr:uid="{91D87E6E-7A1D-459C-ACF6-F1B59BEFC96C}"/>
    <hyperlink ref="B663" r:id="rId1974" xr:uid="{5A6FAAC1-97B9-46A1-BC93-60EB13CECA5B}"/>
    <hyperlink ref="F662" r:id="rId1975" xr:uid="{0221649C-C0EE-4AA1-ABA7-55E80F835D28}"/>
    <hyperlink ref="B662" r:id="rId1976" xr:uid="{F72C109D-56AA-4F95-8330-E68E607652EB}"/>
    <hyperlink ref="F661" r:id="rId1977" xr:uid="{933EB0A0-D51A-4F19-8C06-47EC83D73A80}"/>
    <hyperlink ref="B661" r:id="rId1978" xr:uid="{4362F1DB-3031-4974-8334-7DF6071F6AF9}"/>
    <hyperlink ref="F660" r:id="rId1979" xr:uid="{79B90EB0-A21F-4EA5-9FF7-D3AAF04E8B44}"/>
    <hyperlink ref="B660" r:id="rId1980" xr:uid="{45CA282B-1818-43C0-97E3-AD4A206696A6}"/>
    <hyperlink ref="F659" r:id="rId1981" xr:uid="{D1E31E29-7A89-44A8-8B83-A11FD0198B93}"/>
    <hyperlink ref="B659" r:id="rId1982" xr:uid="{8F1EB2FB-F3D9-4216-BC61-CE364860BE4B}"/>
    <hyperlink ref="F658" r:id="rId1983" xr:uid="{7884F73C-E9D1-48C7-9175-E8DB0E049BB7}"/>
    <hyperlink ref="B658" r:id="rId1984" xr:uid="{19467190-1803-49D8-871C-EDE072DCB9A5}"/>
    <hyperlink ref="F657" r:id="rId1985" xr:uid="{91609856-8F73-43A7-8CD0-7B8BE66E044F}"/>
    <hyperlink ref="B657" r:id="rId1986" xr:uid="{E5085E3D-C516-4AF6-A684-F377F731A3A6}"/>
    <hyperlink ref="F656" r:id="rId1987" xr:uid="{EA66FCC7-873D-4DB9-A4C6-45386997F8D1}"/>
    <hyperlink ref="B656" r:id="rId1988" xr:uid="{B26EAE17-E351-4E69-8C6D-A86E6877E323}"/>
    <hyperlink ref="F655" r:id="rId1989" xr:uid="{BA5E8E88-8D21-4D90-ABC1-9FA06F025A5D}"/>
    <hyperlink ref="B655" r:id="rId1990" xr:uid="{03834E47-904A-433C-9D00-245F8A044D0B}"/>
    <hyperlink ref="F653" r:id="rId1991" xr:uid="{31093FE2-5C49-459A-B3A4-6CD12C47E513}"/>
    <hyperlink ref="B653" r:id="rId1992" xr:uid="{F96DCD79-77AB-4EB6-A129-A960C3A1A514}"/>
    <hyperlink ref="F652" r:id="rId1993" xr:uid="{CC536DEB-B31C-45F3-98E5-711A76626E79}"/>
    <hyperlink ref="B652" r:id="rId1994" xr:uid="{E71BA4EE-BA77-4C10-9667-E5D0900EFB7B}"/>
    <hyperlink ref="F651" r:id="rId1995" xr:uid="{BDCBCD17-1494-428B-8E73-CF3ABCE6D103}"/>
    <hyperlink ref="B651" r:id="rId1996" xr:uid="{7DBDB854-959D-4AD8-BDD9-66FC35BD2047}"/>
    <hyperlink ref="F650" r:id="rId1997" xr:uid="{47B1B758-4F52-4E4E-BCA7-43F954D3E188}"/>
    <hyperlink ref="B650" r:id="rId1998" xr:uid="{E483AB63-A0CF-4507-930B-8EBBC644A9FF}"/>
    <hyperlink ref="F649" r:id="rId1999" xr:uid="{304A324B-E9C6-4893-953B-1787BDD928F6}"/>
    <hyperlink ref="F648" r:id="rId2000" xr:uid="{2A8EB830-6030-427B-B412-597F295D9CE0}"/>
    <hyperlink ref="B648" r:id="rId2001" xr:uid="{34FE1179-FDA8-4A19-A8BC-247AFA9A03A1}"/>
    <hyperlink ref="F647" r:id="rId2002" xr:uid="{21E58E41-E841-48E9-8819-F502E7FDE764}"/>
    <hyperlink ref="B647" r:id="rId2003" xr:uid="{A8CE5BD5-F36C-451A-94B9-EF3A355BDE79}"/>
    <hyperlink ref="F646" r:id="rId2004" xr:uid="{69C0A539-3A26-4A96-AE8E-9ADE909BB2B8}"/>
    <hyperlink ref="B646" r:id="rId2005" xr:uid="{F1F4ABEB-99E0-4670-A032-843ACAC80DF4}"/>
    <hyperlink ref="F645" r:id="rId2006" xr:uid="{8D5F9E47-609A-47EB-A447-74D0911E8A4F}"/>
    <hyperlink ref="B645" r:id="rId2007" xr:uid="{6775699F-DC7F-468D-9D23-9DA25C93FDDB}"/>
    <hyperlink ref="F644" r:id="rId2008" xr:uid="{55BC4E95-5046-4377-8E84-2EBDC96276D4}"/>
    <hyperlink ref="B644" r:id="rId2009" xr:uid="{00391604-1CB2-47BD-8D9D-21CE85DAEC1E}"/>
    <hyperlink ref="F641" r:id="rId2010" xr:uid="{496068F6-A46A-4E91-9176-847DAD20FD87}"/>
    <hyperlink ref="B641" r:id="rId2011" xr:uid="{32AE659B-0652-47B8-B5E9-D26A4F5C8BC2}"/>
    <hyperlink ref="F640" r:id="rId2012" xr:uid="{68D6DCD6-4083-4945-817A-B1589B26D0D2}"/>
    <hyperlink ref="B640" r:id="rId2013" xr:uid="{B0038FF4-D419-40CA-A492-28FEA5F05ECC}"/>
    <hyperlink ref="F639" r:id="rId2014" xr:uid="{7968B925-39FE-4E86-9C73-AA1BEF1592CB}"/>
    <hyperlink ref="B639" r:id="rId2015" xr:uid="{6C4A7DE0-8CE2-4A58-A44F-A93B7ACB94AE}"/>
    <hyperlink ref="F637" r:id="rId2016" xr:uid="{0485C0B1-DA94-4919-B512-839B46401143}"/>
    <hyperlink ref="B637" r:id="rId2017" xr:uid="{9FEB3916-7B0F-4FA5-A601-5E12B1AF7004}"/>
    <hyperlink ref="F636" r:id="rId2018" xr:uid="{3958D3CD-D4BB-4996-9A8D-53A424D85942}"/>
    <hyperlink ref="B636" r:id="rId2019" xr:uid="{F555FCD9-59C9-4B24-B480-5C8027384423}"/>
    <hyperlink ref="F635" r:id="rId2020" xr:uid="{601C13BB-F284-4D8C-A94A-7DA53691C63C}"/>
    <hyperlink ref="B635" r:id="rId2021" xr:uid="{6BCBEB5F-E9E2-4318-A2B0-55836C36C940}"/>
    <hyperlink ref="F634" r:id="rId2022" xr:uid="{D5EF55B8-5249-49B5-A784-A73BCA68BDFE}"/>
    <hyperlink ref="B634" r:id="rId2023" xr:uid="{2FA626E3-6E64-421D-882A-EE2108319BBD}"/>
    <hyperlink ref="F633" r:id="rId2024" xr:uid="{95C25067-1912-4820-9090-B3069B278E6D}"/>
    <hyperlink ref="B633" r:id="rId2025" xr:uid="{38B04B7B-0B33-4582-8EB9-AE54324E540D}"/>
    <hyperlink ref="F632" r:id="rId2026" xr:uid="{B2103829-E7D7-41BD-9B66-5DF03DC82674}"/>
    <hyperlink ref="B632" r:id="rId2027" xr:uid="{A36EEDBA-8A24-4F6B-B7C9-2203878CA9C2}"/>
    <hyperlink ref="F631" r:id="rId2028" xr:uid="{D8CCB1BA-B3C2-4F52-9E1D-D3209C0F8168}"/>
    <hyperlink ref="B631" r:id="rId2029" xr:uid="{AE3A9874-F3B4-4944-B51C-BFA87877A1A4}"/>
    <hyperlink ref="F630" r:id="rId2030" xr:uid="{6A9F3E27-303E-4794-A356-D590CBC1B013}"/>
    <hyperlink ref="B630" r:id="rId2031" xr:uid="{D933493C-27B9-4F3A-ADBE-ECDB5086D1B8}"/>
    <hyperlink ref="F629" r:id="rId2032" xr:uid="{4BD3835D-C143-4D1E-A9BD-33BC73ECD25E}"/>
    <hyperlink ref="B629" r:id="rId2033" xr:uid="{5FC568F8-271E-42FB-A35C-180D0AB02A75}"/>
    <hyperlink ref="F628" r:id="rId2034" xr:uid="{3D3D05FD-8650-497C-BB5C-B385A933A7CE}"/>
    <hyperlink ref="B628" r:id="rId2035" xr:uid="{BFDBBF44-943C-482E-AB59-FE43203D1DCB}"/>
    <hyperlink ref="F627" r:id="rId2036" xr:uid="{5383B972-FD92-496D-9D50-76F5E0C098B5}"/>
    <hyperlink ref="B627" r:id="rId2037" xr:uid="{09F6DEF4-BB68-4B14-91C3-3EFD256FC41E}"/>
    <hyperlink ref="F626" r:id="rId2038" xr:uid="{0F194A31-C7DD-47BF-9355-A5D1E16A4CD0}"/>
    <hyperlink ref="B626" r:id="rId2039" xr:uid="{F0D478D7-A762-4154-A29B-A1E0D51BADAC}"/>
    <hyperlink ref="F625" r:id="rId2040" xr:uid="{08AED133-8A0B-4566-A804-662292489D3F}"/>
    <hyperlink ref="B625" r:id="rId2041" xr:uid="{4506314D-DBB3-4D30-B71D-2F5A526AECAF}"/>
    <hyperlink ref="F624" r:id="rId2042" xr:uid="{5CF57DBE-FF8F-401D-846F-7AA19E4997D3}"/>
    <hyperlink ref="F623" r:id="rId2043" xr:uid="{560C039E-7291-4252-B2A2-C4E957B6ADFC}"/>
    <hyperlink ref="B623" r:id="rId2044" xr:uid="{7DDB5F67-8DB2-46D5-89CA-519C7D61AB17}"/>
    <hyperlink ref="F622" r:id="rId2045" xr:uid="{3E40E97B-3485-4B14-B29E-AC2258A13202}"/>
    <hyperlink ref="B622" r:id="rId2046" xr:uid="{88A665B8-9FED-4BDA-B38C-5129494A5FB8}"/>
    <hyperlink ref="F621" r:id="rId2047" xr:uid="{3F9C14F7-9116-4FEE-B648-A5968BF3CFBD}"/>
    <hyperlink ref="B621" r:id="rId2048" xr:uid="{D4C42ADF-92DD-416F-AB15-4187DDF2C58D}"/>
    <hyperlink ref="F620" r:id="rId2049" xr:uid="{775A0F1B-AC56-48E9-BC74-0DCC5C63AC0A}"/>
    <hyperlink ref="B620" r:id="rId2050" xr:uid="{EE86421C-F92A-4BA9-9D9D-A69891A3863C}"/>
    <hyperlink ref="F618" r:id="rId2051" xr:uid="{5E229EB7-E2C1-4995-B614-B995EEE8A826}"/>
    <hyperlink ref="B618" r:id="rId2052" xr:uid="{FEEBAE7D-2973-4994-9DCA-4A4BD98691E3}"/>
    <hyperlink ref="F617" r:id="rId2053" xr:uid="{3EA1F53D-B447-4F98-B8D8-6F1E98728F1D}"/>
    <hyperlink ref="B617" r:id="rId2054" xr:uid="{5FCDD7BA-CBD9-430D-A18F-C633F756FFE1}"/>
    <hyperlink ref="F616" r:id="rId2055" xr:uid="{5B164344-B563-4958-BD91-E06952C4C7C1}"/>
    <hyperlink ref="B616" r:id="rId2056" xr:uid="{C170C897-26FD-4D31-A1F2-C75DCA3D8423}"/>
    <hyperlink ref="F615" r:id="rId2057" xr:uid="{0317C775-7849-488A-96C0-33E2DF47958E}"/>
    <hyperlink ref="B615" r:id="rId2058" xr:uid="{F9370173-E6C5-4713-B5B3-3976FF208458}"/>
    <hyperlink ref="F614" r:id="rId2059" xr:uid="{E7D0121F-7F92-418F-B249-A053EA0640DD}"/>
    <hyperlink ref="B614" r:id="rId2060" xr:uid="{3B9E5DA3-DA11-4672-AD3F-DC11F95C8F92}"/>
    <hyperlink ref="F613" r:id="rId2061" xr:uid="{E7BD6219-CEE4-483A-9B65-0D3B1003AB63}"/>
    <hyperlink ref="B613" r:id="rId2062" xr:uid="{2237D5BE-AA31-4C54-9FA0-F8A0665DBF0B}"/>
    <hyperlink ref="F612" r:id="rId2063" xr:uid="{BC24F4CD-C02D-499F-A30A-BE51EC1B0D88}"/>
    <hyperlink ref="B612" r:id="rId2064" xr:uid="{980E5B92-9294-489B-84A3-59DCCAFB95B0}"/>
    <hyperlink ref="F611" r:id="rId2065" xr:uid="{13C2362D-105A-4370-A27C-AE966C438448}"/>
    <hyperlink ref="B611" r:id="rId2066" xr:uid="{0DE8D45B-2E84-4A52-A96F-1FF61A35B5E8}"/>
    <hyperlink ref="F610" r:id="rId2067" xr:uid="{96C4C377-A28C-48AE-A2A4-20D3307DC7C3}"/>
    <hyperlink ref="B610" r:id="rId2068" xr:uid="{7F4B5CD8-1F93-4841-A6DE-8BEC10A5AF61}"/>
    <hyperlink ref="F609" r:id="rId2069" xr:uid="{9346BE4B-9D0F-4D00-9945-ABC86B6EE889}"/>
    <hyperlink ref="B609" r:id="rId2070" xr:uid="{D26DDD50-AADF-4E34-B06D-8BD831B08718}"/>
    <hyperlink ref="F608" r:id="rId2071" xr:uid="{DF7939C6-BAFB-4921-9E1B-3C9F98E9B8A6}"/>
    <hyperlink ref="B608" r:id="rId2072" xr:uid="{273C774F-CB01-46FB-9286-A54F0FCCFD7B}"/>
    <hyperlink ref="F607" r:id="rId2073" xr:uid="{E00E7A36-B8DC-4024-AEDE-1370E4C326EB}"/>
    <hyperlink ref="B607" r:id="rId2074" xr:uid="{39C55941-E47A-4D0A-B2D7-1CDD59D7203C}"/>
    <hyperlink ref="F606" r:id="rId2075" xr:uid="{FC2682C3-4BB7-473B-B274-5F807CDB994F}"/>
    <hyperlink ref="B606" r:id="rId2076" xr:uid="{E68C388B-4DA7-4472-9B9F-D3F82957E9FD}"/>
    <hyperlink ref="F1105" r:id="rId2077" tooltip="https://naver.me/G9pS0LRG" xr:uid="{B882ABF6-7358-4A7F-ABBE-C93E88F46F9F}"/>
    <hyperlink ref="F1106" r:id="rId2078" tooltip="https://naver.me/xzxRLD7c" xr:uid="{8B7884C4-07A7-4C96-9A4E-E4D1B0F21A6E}"/>
    <hyperlink ref="F1107" r:id="rId2079" tooltip="https://naver.me/5oErW3ZJ" xr:uid="{86E08CB4-59C1-4323-98F1-01EA8C880213}"/>
    <hyperlink ref="F1108" r:id="rId2080" tooltip="https://naver.me/5XJIu07h" xr:uid="{D95B1DBB-F36E-45E3-BEE0-498E459A3889}"/>
    <hyperlink ref="F1109" r:id="rId2081" tooltip="https://naver.me/5MVzs8o1" xr:uid="{7B32E425-765E-487F-B55B-682C927E752D}"/>
    <hyperlink ref="F1110" r:id="rId2082" tooltip="https://naver.me/xSFan9Yn" xr:uid="{6C20FA9A-FF81-49A5-9AAA-733A24130ED6}"/>
    <hyperlink ref="F1111" r:id="rId2083" tooltip="https://naver.me/xs3bLUTo" xr:uid="{40C3FEA6-AC3C-4D38-8CD9-AB40145A986A}"/>
    <hyperlink ref="F1112" r:id="rId2084" tooltip="https://naver.me/Gxk8eAwG" xr:uid="{2FD73282-C8EB-4053-B8BF-85495BED0C30}"/>
    <hyperlink ref="F1113" r:id="rId2085" tooltip="https://naver.me/xQeEBGb8" xr:uid="{8319D27F-DAD3-43A2-BEB8-55A87FB69CEE}"/>
    <hyperlink ref="F1114" r:id="rId2086" tooltip="https://naver.me/GQ15XZpu" xr:uid="{E585EF38-3614-4B05-A4C9-1F614EE2DF6F}"/>
    <hyperlink ref="F1115" r:id="rId2087" tooltip="https://naver.me/G8sDNjob" xr:uid="{EF9E2DBF-55DB-4997-980F-0FDBAC22A441}"/>
    <hyperlink ref="F1116" r:id="rId2088" tooltip="https://naver.me/xv6XyvPD" xr:uid="{E8C7B410-B5FD-4E9B-8EF6-46B778934E98}"/>
    <hyperlink ref="F1117" r:id="rId2089" tooltip="https://naver.me/FmfayuMh" xr:uid="{6F9A5FB6-7C0E-462B-988D-2878FC9BBF62}"/>
    <hyperlink ref="F1118" r:id="rId2090" tooltip="https://naver.me/GI3YgJBv" xr:uid="{B35D9E58-EED6-428D-B343-5FEECD1F83AA}"/>
    <hyperlink ref="F1119" r:id="rId2091" tooltip="https://naver.me/GgWlpTsu" xr:uid="{453ADFD3-478A-4979-90D3-7CC7A6ADD5AF}"/>
    <hyperlink ref="F1120" r:id="rId2092" tooltip="https://naver.me/5v3FVDty" xr:uid="{2097911D-7323-4539-B5F2-DF36D0188D10}"/>
    <hyperlink ref="F1121" r:id="rId2093" tooltip="https://naver.me/xZVLgfb0" xr:uid="{5EE34E2F-C469-4107-9246-C921E5809909}"/>
    <hyperlink ref="B1121" r:id="rId2094" xr:uid="{8A6A85D8-D061-4FB6-8C27-EB6E88F097AD}"/>
    <hyperlink ref="F1122" r:id="rId2095" tooltip="https://naver.me/xQeGWrLT" xr:uid="{210D5740-1724-4AD9-957B-30D22E964736}"/>
    <hyperlink ref="F1123" r:id="rId2096" tooltip="https://naver.me/F6nIFXC4" xr:uid="{498ABFBD-0BE9-4456-B95D-744EE8F9DA64}"/>
    <hyperlink ref="F1124" r:id="rId2097" tooltip="https://naver.me/5LHsZXd9" xr:uid="{FF436920-8762-4F38-8600-196788B30F75}"/>
    <hyperlink ref="F1125" r:id="rId2098" tooltip="https://naver.me/GTnh5kY0" xr:uid="{275D9F84-9CD2-4E4A-80D8-0336D17CD3CF}"/>
    <hyperlink ref="F1126" r:id="rId2099" tooltip="https://naver.me/FeXRLslS" xr:uid="{2E5EBCA1-A711-4008-9F38-A6A8D5522E5D}"/>
    <hyperlink ref="F1127" r:id="rId2100" tooltip="https://naver.me/FzSZqqW4" xr:uid="{6F933CA9-2D1C-4F9E-A365-5B8CC9178C1D}"/>
    <hyperlink ref="F1128" r:id="rId2101" tooltip="https://naver.me/xl0UuRS1" xr:uid="{8BE9C4A0-CE4C-4A71-90C0-179B93D68034}"/>
    <hyperlink ref="F1129" r:id="rId2102" tooltip="https://naver.me/Gplj2l8W" xr:uid="{20CDC7DD-FF04-484C-9625-3FD247A10F83}"/>
    <hyperlink ref="F1130" r:id="rId2103" xr:uid="{19678C5D-8AB8-4F6A-A2FC-538BC52A089D}"/>
    <hyperlink ref="F1131" r:id="rId2104" tooltip="https://naver.me/FoEjCjHV" xr:uid="{FA0E073C-D397-46C2-9D73-0BF83C488AC6}"/>
    <hyperlink ref="F1132" r:id="rId2105" tooltip="https://naver.me/F1rxTQ00" xr:uid="{DCFACA98-B702-44D7-A077-0DCB3C9AD30C}"/>
    <hyperlink ref="F1133" r:id="rId2106" tooltip="https://naver.me/57V00Nnp" xr:uid="{3EE26716-9654-4FE9-BE2A-F25B0A17B4B6}"/>
    <hyperlink ref="F1134" r:id="rId2107" tooltip="https://naver.me/GzEDD3H1" xr:uid="{5C0CAC95-82CA-4F40-8337-D9644FA5E599}"/>
    <hyperlink ref="F1143" r:id="rId2108" tooltip="https://naver.me/G65tnuN8" xr:uid="{C7E2A66B-D16C-4499-92EF-9D84CBA02A34}"/>
    <hyperlink ref="F1142" r:id="rId2109" tooltip="https://naver.me/GI39CVYr" xr:uid="{B4538810-60FC-46EA-A2B5-B05450ACEDF9}"/>
    <hyperlink ref="F1141" r:id="rId2110" tooltip="https://naver.me/5yP3m2JZ" xr:uid="{280D889A-C03E-44B7-848F-6C5C731EECB5}"/>
    <hyperlink ref="F1136" r:id="rId2111" tooltip="https://naver.me/5xaOVqZK" xr:uid="{A53DB7C3-3688-48CE-9FA8-AE7715E58E60}"/>
    <hyperlink ref="F1135" r:id="rId2112" tooltip="https://naver.me/x9BNc1lk" xr:uid="{E2C9EF50-909C-4995-A893-034496745C16}"/>
    <hyperlink ref="F1137" r:id="rId2113" tooltip="https://naver.me/5S94HUWm" xr:uid="{48ED9EB2-4759-4108-99C1-F4D895B89CA5}"/>
    <hyperlink ref="F1138" r:id="rId2114" tooltip="https://naver.me/x5Go5QeO" xr:uid="{5B62EB73-40E4-48FC-9949-E4173E1A5F8A}"/>
    <hyperlink ref="F1139" r:id="rId2115" tooltip="https://naver.me/5iTdBTNx" xr:uid="{1E845E00-597C-463C-90A8-27C9552A5B27}"/>
    <hyperlink ref="F1140" r:id="rId2116" tooltip="https://naver.me/FN7UJTKI" xr:uid="{FFC1E318-60EF-431A-8642-E069676C70C7}"/>
    <hyperlink ref="B1184" r:id="rId2117" xr:uid="{4513CB39-854A-40E6-BC67-56C6AAA115CE}"/>
    <hyperlink ref="F1184" r:id="rId2118" display="https://naver.me/FgTZcwP4" xr:uid="{C9B05785-986A-48A4-AC4D-1AA64757F3B4}"/>
    <hyperlink ref="B1185" r:id="rId2119" xr:uid="{7D8532D7-AB7A-47D8-8E68-2DDFCFA5E35F}"/>
    <hyperlink ref="F1185" r:id="rId2120" xr:uid="{45FAE03C-CFCF-4FBB-B1C6-026D5C556510}"/>
    <hyperlink ref="B1186" r:id="rId2121" xr:uid="{D5467FB0-F1FE-400D-BB5F-459058B5191C}"/>
    <hyperlink ref="F1186" r:id="rId2122" xr:uid="{6F6812E5-7CEB-43EB-9768-3CF034E4735B}"/>
    <hyperlink ref="B1187" r:id="rId2123" xr:uid="{1D09D198-218B-4642-A1E6-992075B4FCC6}"/>
    <hyperlink ref="F1187" r:id="rId2124" xr:uid="{CCBBC548-F7B2-486E-B81F-18CE07EE1F80}"/>
    <hyperlink ref="B1188" r:id="rId2125" xr:uid="{837319C4-6BB6-46C4-94C9-FE569014B1DF}"/>
    <hyperlink ref="F1188" r:id="rId2126" xr:uid="{6D15B62E-C28E-48AE-8CDC-C71D0EB1AAC3}"/>
    <hyperlink ref="B1189" r:id="rId2127" xr:uid="{9CAC4D50-4951-40BC-9036-F7CA59DE6C59}"/>
    <hyperlink ref="F1189" r:id="rId2128" xr:uid="{D72E57F6-B052-4FBB-BAB9-CC3496C532C1}"/>
    <hyperlink ref="B1190" r:id="rId2129" xr:uid="{3D0A284A-5163-4F61-914A-9565484C5F9D}"/>
    <hyperlink ref="F1190" r:id="rId2130" xr:uid="{A116BB0E-4D37-4097-9A9F-1CA157F578BA}"/>
    <hyperlink ref="B1191" r:id="rId2131" xr:uid="{D518A757-F4A2-4B9D-BA03-F42DF6DAF57D}"/>
    <hyperlink ref="F1191" r:id="rId2132" xr:uid="{4A26DF64-C6C1-492D-9C7B-1782E42C256E}"/>
    <hyperlink ref="B1192" r:id="rId2133" xr:uid="{939FB321-BD6A-45F1-9ADB-FD327F0165D4}"/>
    <hyperlink ref="F1192" r:id="rId2134" xr:uid="{65827FAA-55A5-4D76-A078-6BE1D0685F81}"/>
    <hyperlink ref="B1193" r:id="rId2135" xr:uid="{8C57FC3A-83A4-480D-98F9-BDB7B4E86703}"/>
    <hyperlink ref="F1193" r:id="rId2136" xr:uid="{218E2F38-4F7A-452C-ABD5-28A2EC5BB32B}"/>
    <hyperlink ref="B1194" r:id="rId2137" xr:uid="{1197F0C2-6694-4A58-8581-F3893B674273}"/>
    <hyperlink ref="F1194" r:id="rId2138" xr:uid="{B53F13C8-2A2D-4CD1-AA54-E438BB02C05C}"/>
    <hyperlink ref="B1195" r:id="rId2139" xr:uid="{4E24D677-6769-425E-97E1-9680AF517222}"/>
    <hyperlink ref="F1195" r:id="rId2140" xr:uid="{584716C8-ED12-40C3-B9F3-C31130621811}"/>
    <hyperlink ref="B1196" r:id="rId2141" xr:uid="{4D92C19F-16C5-4246-ABA7-D20BB1AA013C}"/>
    <hyperlink ref="F1196" r:id="rId2142" xr:uid="{DCD14DD3-33BC-40F4-AD9C-B8088533E4C8}"/>
    <hyperlink ref="B1197" r:id="rId2143" xr:uid="{7B334419-9598-4DE2-BD83-E4D8E674A9EB}"/>
    <hyperlink ref="F1197" r:id="rId2144" xr:uid="{05AB0F55-ACFA-4509-B60E-9697CDA43BED}"/>
    <hyperlink ref="B1198" r:id="rId2145" xr:uid="{060C159E-2F50-4934-A355-53695431BDE5}"/>
    <hyperlink ref="F1198" r:id="rId2146" xr:uid="{0141CC7D-B18E-4C31-8A32-274886F52BA4}"/>
    <hyperlink ref="B1199" r:id="rId2147" xr:uid="{D6CB3E54-D357-4CFF-8B7D-BD18C84CE8E0}"/>
    <hyperlink ref="F1199" r:id="rId2148" xr:uid="{8545EF18-FE4A-4073-89C6-797B9F343806}"/>
    <hyperlink ref="B1200" r:id="rId2149" xr:uid="{277B4F9D-C458-4AA2-A3BC-ACF6676326D1}"/>
    <hyperlink ref="F1200" r:id="rId2150" xr:uid="{5A5CE74A-7154-457E-A096-601A0AF4EC3D}"/>
    <hyperlink ref="B1201" r:id="rId2151" xr:uid="{9D169FD2-CFDD-43A2-8095-060710DD192C}"/>
    <hyperlink ref="F1201" r:id="rId2152" xr:uid="{6A996754-B34B-4DBC-B9CE-E0405B36A7BF}"/>
    <hyperlink ref="B1202" r:id="rId2153" xr:uid="{EE3B9EA3-2EB1-4A96-BA9A-14A18A41510B}"/>
    <hyperlink ref="F1202" r:id="rId2154" xr:uid="{8A00303A-EECB-4A71-84F2-E38EE1EE4990}"/>
    <hyperlink ref="B1203" r:id="rId2155" xr:uid="{6473CBF3-FFA4-44F8-AF7E-236DE225BEA9}"/>
    <hyperlink ref="F1203" r:id="rId2156" xr:uid="{6B33FA8F-65BB-4E7E-A6F1-FB042F93AB35}"/>
    <hyperlink ref="F1204" r:id="rId2157" xr:uid="{4452DCD6-AB02-4B0C-8324-1929B20B4EAA}"/>
    <hyperlink ref="B1205" r:id="rId2158" xr:uid="{C044B79E-0C3B-4215-A4CA-92A76DB60CFF}"/>
    <hyperlink ref="F1205" r:id="rId2159" xr:uid="{42C68FED-6E06-4117-AE40-5D1C75BF4D37}"/>
    <hyperlink ref="B1206" r:id="rId2160" xr:uid="{663AAC83-67FF-4335-A13C-4A3CC1785F1F}"/>
    <hyperlink ref="B1207" r:id="rId2161" xr:uid="{30FBD21E-90DF-488A-9648-C895B16C87A3}"/>
    <hyperlink ref="F1207" r:id="rId2162" xr:uid="{73F60368-C19B-4221-A525-6BADD1F47E1F}"/>
    <hyperlink ref="F1206" r:id="rId2163" xr:uid="{12383712-B7DD-429C-A7C1-41A0AC05805F}"/>
    <hyperlink ref="F1208" r:id="rId2164" xr:uid="{48028AA6-89D8-40CC-A4F3-DA331D0208CA}"/>
    <hyperlink ref="F1209" r:id="rId2165" xr:uid="{594F187C-2030-4EE9-9F33-CAA23F757DDC}"/>
    <hyperlink ref="F1210" r:id="rId2166" xr:uid="{26E41FCB-FCA9-4580-93FD-DB99B8E85D2D}"/>
    <hyperlink ref="F1211" r:id="rId2167" xr:uid="{0D2FA079-8DA1-4093-98CD-C52F72641849}"/>
    <hyperlink ref="F1212" r:id="rId2168" xr:uid="{D5B1658F-DF2D-4C91-B048-49C07EE04E10}"/>
    <hyperlink ref="F1213" r:id="rId2169" xr:uid="{C8B1F3DE-277E-4AB4-82E3-41BAB2FACA32}"/>
    <hyperlink ref="F1214" r:id="rId2170" xr:uid="{8754EE4D-AEAB-48AE-8EFA-DB825B017425}"/>
    <hyperlink ref="F1215" r:id="rId2171" xr:uid="{4FF03786-5E15-4DDC-AB45-AA2B1A9412DF}"/>
    <hyperlink ref="F1216" r:id="rId2172" xr:uid="{A0F8B839-0C61-49AD-B325-A16A037F5C7E}"/>
    <hyperlink ref="B1216" r:id="rId2173" xr:uid="{E6D8A235-2818-4DC9-8A94-150133050534}"/>
    <hyperlink ref="B1217" r:id="rId2174" xr:uid="{BA0298A5-D9A9-4983-81D0-E564D0F67BCB}"/>
    <hyperlink ref="F1217" r:id="rId2175" xr:uid="{93A02024-ED1B-40F8-83A8-1C9CD1E5B8D6}"/>
    <hyperlink ref="F1218" r:id="rId2176" xr:uid="{663133D7-4995-4D42-A992-BF63B6794AEE}"/>
    <hyperlink ref="F1219" r:id="rId2177" xr:uid="{F2BF3FB8-CED2-46F6-BFDA-9D0C1D6AD4B4}"/>
    <hyperlink ref="F1220" r:id="rId2178" xr:uid="{B9E7ED84-BD80-4A01-9329-E4BCBC4AF246}"/>
    <hyperlink ref="F1221" r:id="rId2179" xr:uid="{5C341331-E677-425E-BC70-C073D3FAD7AE}"/>
    <hyperlink ref="F1222" r:id="rId2180" xr:uid="{C5D45FC5-9248-45B1-993D-344E87544082}"/>
    <hyperlink ref="B1144" r:id="rId2181" xr:uid="{6B9B364D-3255-4672-92CF-94C26E2FF48C}"/>
    <hyperlink ref="B1145" r:id="rId2182" xr:uid="{532CB393-AC90-4552-9BA2-CF998894826A}"/>
    <hyperlink ref="B1146" r:id="rId2183" xr:uid="{EEFA6038-A3A4-4DE0-8725-FC8DA3BEDFEE}"/>
    <hyperlink ref="B1147" r:id="rId2184" xr:uid="{7B6E1F8D-4AD9-4CB3-9A38-A9381FC996FB}"/>
    <hyperlink ref="B1148" r:id="rId2185" xr:uid="{C7DCCCEB-EA29-4F0E-AF0C-DC55FB6F3AEA}"/>
    <hyperlink ref="B1149" r:id="rId2186" xr:uid="{1A877596-EF88-4CC3-AC36-845CA6848DB5}"/>
    <hyperlink ref="B1150" r:id="rId2187" xr:uid="{CD38C73F-60FD-4A4B-85C1-BB96834B17C9}"/>
    <hyperlink ref="B1151" r:id="rId2188" xr:uid="{CEF3CD65-26CA-4858-A603-7C6E50D971AD}"/>
    <hyperlink ref="B1152" r:id="rId2189" xr:uid="{4793375F-82EB-4969-99CD-85BA0F7A99EF}"/>
    <hyperlink ref="B1153" r:id="rId2190" xr:uid="{40A47A92-E443-4FE3-B94A-C47189E5BBE1}"/>
    <hyperlink ref="B1155" r:id="rId2191" xr:uid="{FBD824AA-F9C7-450B-83A4-ABE8D44C9498}"/>
    <hyperlink ref="B1156" r:id="rId2192" xr:uid="{D22DB2E3-EFFC-4CCF-8A23-29A514653E62}"/>
    <hyperlink ref="B1157" r:id="rId2193" xr:uid="{9F20F11F-3B26-4432-8EA3-4630B3949F68}"/>
    <hyperlink ref="B1158" r:id="rId2194" xr:uid="{B36BF09A-CE95-484B-BDDC-FD3E99007597}"/>
    <hyperlink ref="B1159" r:id="rId2195" xr:uid="{58158BC9-338E-4B41-AFE3-549D1EA2FA2B}"/>
    <hyperlink ref="B1160" r:id="rId2196" xr:uid="{01ED0512-3EE3-4599-AF45-7B9D6D853710}"/>
    <hyperlink ref="B1161" r:id="rId2197" xr:uid="{40D5E6F2-4F49-495A-9939-0F69CD6E997F}"/>
    <hyperlink ref="B1163" r:id="rId2198" xr:uid="{A391BF6D-648C-4480-B65D-C927A06822E8}"/>
    <hyperlink ref="B1164" r:id="rId2199" xr:uid="{35DDF3BA-14BF-4689-AA15-332C3E0ABF60}"/>
    <hyperlink ref="B1165" r:id="rId2200" xr:uid="{B7EC9FFC-A083-4F41-8542-29F1F0D8DC9F}"/>
    <hyperlink ref="B1166" r:id="rId2201" xr:uid="{FE915B29-2626-470B-AB97-94A01C143685}"/>
    <hyperlink ref="B1169" r:id="rId2202" xr:uid="{058EE0BC-A2AE-47B4-A936-77FA25D44A56}"/>
    <hyperlink ref="B1170" r:id="rId2203" xr:uid="{AE256B56-5143-4BC5-A1EF-043E537908B0}"/>
    <hyperlink ref="B1171" r:id="rId2204" xr:uid="{7CA2C7BD-3422-49E9-AAE3-F24CD1F05115}"/>
    <hyperlink ref="B1172" r:id="rId2205" xr:uid="{FB9AF89D-47E6-475D-A71E-CA797E39A945}"/>
    <hyperlink ref="B1173" r:id="rId2206" xr:uid="{6D217503-644B-489D-8EB1-5E328F83BB24}"/>
    <hyperlink ref="B1174" r:id="rId2207" xr:uid="{2D949487-0163-4A8F-B74A-6EC9EB656D6C}"/>
    <hyperlink ref="B1175" r:id="rId2208" xr:uid="{B09AE363-0CBE-4660-AC9C-45B3B354987B}"/>
    <hyperlink ref="B1176" r:id="rId2209" xr:uid="{7C3453D7-1F3F-49B9-8788-9B1B9F0EEC6F}"/>
    <hyperlink ref="B1177" r:id="rId2210" xr:uid="{FB6D6210-2E34-4407-B0A4-34B0D9EE6847}"/>
    <hyperlink ref="B1178" r:id="rId2211" xr:uid="{DD006635-6142-4DF0-8FE4-15589E771EA0}"/>
    <hyperlink ref="B1179" r:id="rId2212" xr:uid="{F2B2161C-AF5F-400D-9FD2-1FB018429402}"/>
    <hyperlink ref="B1180" r:id="rId2213" xr:uid="{A1AFD2A7-50C2-4AD1-922E-EB8187B1D607}"/>
    <hyperlink ref="B1181" r:id="rId2214" xr:uid="{7A3D122A-D8FB-4E7F-AD3C-E7E29EF38276}"/>
    <hyperlink ref="B1182" r:id="rId2215" xr:uid="{D5B05709-1256-404E-8F2C-7B9434CE8A1A}"/>
    <hyperlink ref="B1183" r:id="rId2216" xr:uid="{9EBC0E38-C368-42F9-82D8-1DF58CD7075B}"/>
    <hyperlink ref="B1167" r:id="rId2217" xr:uid="{A0F69580-11EA-4A98-B2F5-F34C080C10EA}"/>
    <hyperlink ref="B1168" r:id="rId2218" xr:uid="{C576DE01-D818-446F-B22F-59D1491CE002}"/>
    <hyperlink ref="B1154" r:id="rId2219" xr:uid="{2D2ED428-350F-445E-BFC9-9F4D74523779}"/>
    <hyperlink ref="B1244" r:id="rId2220" xr:uid="{469B5BC2-C9BC-4A70-9AC6-B2A130ED5CD0}"/>
    <hyperlink ref="F1244" r:id="rId2221" xr:uid="{B080E672-476F-4E1E-8533-26B1360BC05E}"/>
    <hyperlink ref="F1245" r:id="rId2222" xr:uid="{7972509A-0487-4FBA-ABDA-873335379A01}"/>
    <hyperlink ref="F1246" r:id="rId2223" xr:uid="{97C798CF-DC90-4558-A769-3DF5D4157DB8}"/>
    <hyperlink ref="F1247" r:id="rId2224" xr:uid="{2CBF472D-AC4C-4A50-A591-DE2C2834CFB1}"/>
    <hyperlink ref="F1248" r:id="rId2225" xr:uid="{7947684C-4131-474B-AEFE-9D466C651099}"/>
    <hyperlink ref="F1249" r:id="rId2226" xr:uid="{618F09FC-2BA8-490E-BCC2-B6A78C0B5BB8}"/>
    <hyperlink ref="F1250" r:id="rId2227" xr:uid="{07DA79E3-70AF-4702-8E2B-89E72EBE9180}"/>
    <hyperlink ref="F1251" r:id="rId2228" xr:uid="{95C26F91-D4E8-4CC2-A1D1-96DBEDCED11A}"/>
    <hyperlink ref="F1252" r:id="rId2229" xr:uid="{62D2A1AB-19D4-4F98-80BB-08F6A736B99C}"/>
    <hyperlink ref="F1253" r:id="rId2230" xr:uid="{156E5BD3-36E2-47E6-8A0B-0EEA1B3A220A}"/>
    <hyperlink ref="F1254" r:id="rId2231" xr:uid="{D8B73D5F-814D-483E-82C4-1151870FFFD1}"/>
    <hyperlink ref="F1223" r:id="rId2232" xr:uid="{016809A5-5BA2-4D64-8E88-1BC9F98D25DB}"/>
    <hyperlink ref="F1224" r:id="rId2233" xr:uid="{9E64DAF2-9A9C-499D-BA0E-EE3184338387}"/>
    <hyperlink ref="B1224" r:id="rId2234" xr:uid="{0E0313C6-CFA6-446A-8D4E-5C2E7BAD8D04}"/>
    <hyperlink ref="B1225" r:id="rId2235" xr:uid="{77D5CD03-6271-4215-AEE9-215168329F81}"/>
    <hyperlink ref="F1225" r:id="rId2236" display="https://map.naver.com/p/search/%EC%A0%9C%EC%A3%BC%ED%8D%BC%EC%8A%A4%EB%84%90%EC%BB%AC%EB%9F%AC/place/1416014471?c=15.00,0,0,0,dh&amp;placePath=/home?entry=bmp&amp;fromPanelNum=2&amp;timestamp=202511041849&amp;locale=ko&amp;svcName=map_pcv5&amp;searchText=%EC%A0%9C%EC%A3%BC%ED%8D%BC%EC%8A%A4%EB%84%90%EC%BB%AC%EB%9F%AC&amp;fromPanelNum=2&amp;timestamp=202511041849&amp;locale=ko&amp;svcName=map_pcv5&amp;searchText=%EC%A0%9C%EC%A3%BC%ED%8D%BC%EC%8A%A4%EB%84%90%EC%BB%AC%EB%9F%AC&amp;from=map" xr:uid="{F66D5D4B-F30B-4302-9095-772071BCA2DF}"/>
    <hyperlink ref="B1226" r:id="rId2237" xr:uid="{1B113B6E-E38C-4E57-AC01-CE8CD162C321}"/>
    <hyperlink ref="F1226" r:id="rId2238" display="https://map.naver.com/p/search/%EC%A0%9C%EC%A3%BC%ED%9D%91%EB%8F%BC%EC%A7%80 %ED%95%A8%EB%8D%95%EA%B7%B8%EB%95%8C%EA%B7%B8%EC%A7%91/place/84349018?c=15.00,0,0,0,dh&amp;isCorrectAnswer=true&amp;placePath=/home?fromPanelNum=1&amp;additionalHeight=76&amp;timestamp=202511041854&amp;locale=ko&amp;svcName=map_pcv5&amp;searchText=%EC%A0%9C%EC%A3%BC%ED%9D%91%EB%8F%BC%EC%A7%80%20%ED%95%A8%EB%8D%95%EA%B7%B8%EB%95%8C%EA%B7%B8%EC%A7%91&amp;additionalHeight=76&amp;timestamp=202511041854&amp;locale=ko&amp;svcName=map_pcv5&amp;searchText=%EC%A0%9C%EC%A3%BC%ED%9D%91%EB%8F%BC%EC%A7%80%20%ED%95%A8%EB%8D%95%EA%B7%B8%EB%95%8C%EA%B7%B8%EC%A7%91&amp;fromPanelNum=1" xr:uid="{7E85931A-5ACD-4B8F-9F4C-4D9FDEC9B118}"/>
    <hyperlink ref="F1227" r:id="rId2239" display="https://map.naver.com/p/search/%EC%A0%9C%EC%AD%88 %EC%8B%9C%EC%B2%AD%EC%A0%90/place/1268630198?c=15.00,0,0,0,dh&amp;isCorrectAnswer=true&amp;placePath=/home?fromPanelNum=1&amp;additionalHeight=76&amp;timestamp=202511041856&amp;locale=ko&amp;svcName=map_pcv5&amp;searchText=%EC%A0%9C%EC%AD%88%20%EC%8B%9C%EC%B2%AD%EC%A0%90&amp;additionalHeight=76&amp;timestamp=202511041856&amp;locale=ko&amp;svcName=map_pcv5&amp;searchText=%EC%A0%9C%EC%AD%88%20%EC%8B%9C%EC%B2%AD%EC%A0%90&amp;fromPanelNum=1" xr:uid="{115CBEED-4BC7-4403-A1F3-6203EED23091}"/>
    <hyperlink ref="B1228" r:id="rId2240" xr:uid="{34A3867D-CBEF-4141-A275-FFD0530D17F2}"/>
    <hyperlink ref="F1228" r:id="rId2241" display="https://map.naver.com/p/search/%EC%A1%B1%EB%B0%9C%EC%8B%A0%EC%84%A0%EC%83%9D %EC%A0%9C%EC%A3%BC%EC%9D%BC%EB%8F%84%EC%A0%90/place/1854360255?c=15.00,0,0,0,dh&amp;isCorrectAnswer=true&amp;placePath=/home?fromPanelNum=1&amp;additionalHeight=76&amp;timestamp=202511041857&amp;locale=ko&amp;svcName=map_pcv5&amp;searchText=%EC%A1%B1%EB%B0%9C%EC%8B%A0%EC%84%A0%EC%83%9D%20%EC%A0%9C%EC%A3%BC%EC%9D%BC%EB%8F%84%EC%A0%90&amp;additionalHeight=76&amp;timestamp=202511041857&amp;locale=ko&amp;svcName=map_pcv5&amp;searchText=%EC%A1%B1%EB%B0%9C%EC%8B%A0%EC%84%A0%EC%83%9D%20%EC%A0%9C%EC%A3%BC%EC%9D%BC%EB%8F%84%EC%A0%90&amp;fromPanelNum=1" xr:uid="{F16DDDB8-5F0B-404C-B046-AC7FF136D34F}"/>
    <hyperlink ref="B1229" r:id="rId2242" xr:uid="{2AA0F9FE-F3DF-45E9-90C4-8B148EC820C0}"/>
    <hyperlink ref="F1229" r:id="rId2243" display="https://map.naver.com/p/search/%EC%A7%80%EA%B8%88%EC%97%AC%EA%B8%B0%EC%97%90/place/1300135361?c=15.00,0,0,0,dh&amp;placePath=/home?entry=bmp&amp;fromPanelNum=2&amp;timestamp=202511041859&amp;locale=ko&amp;svcName=map_pcv5&amp;searchText=%EC%A7%80%EA%B8%88%EC%97%AC%EA%B8%B0%EC%97%90&amp;businessCategory=pension&amp;fromPanelNum=2&amp;timestamp=202511041859&amp;locale=ko&amp;svcName=map_pcv5&amp;searchText=%EC%A7%80%EA%B8%88%EC%97%AC%EA%B8%B0%EC%97%90&amp;businessCategory=pension&amp;from=map" xr:uid="{87EF37BD-182D-42D5-851B-09C98BCC8A23}"/>
    <hyperlink ref="B1230" r:id="rId2244" xr:uid="{660D4DC7-2098-4F3C-83BD-EF26E124ACC6}"/>
    <hyperlink ref="F1230" r:id="rId2245" display="https://map.naver.com/p/search/%EC%B0%A8%EB%A7%8C %EC%A0%9C%EC%A3%BC%EB%B3%B8%EC%A0%90/place/1856286342?c=15.00,0,0,0,dh&amp;isCorrectAnswer=true&amp;placePath=/home?fromPanelNum=1&amp;additionalHeight=76&amp;timestamp=202511041903&amp;locale=ko&amp;svcName=map_pcv5&amp;searchText=%EC%B0%A8%EB%A7%8C%20%EC%A0%9C%EC%A3%BC%EB%B3%B8%EC%A0%90&amp;additionalHeight=76&amp;timestamp=202511041903&amp;locale=ko&amp;svcName=map_pcv5&amp;searchText=%EC%B0%A8%EB%A7%8C%20%EC%A0%9C%EC%A3%BC%EB%B3%B8%EC%A0%90&amp;fromPanelNum=1" xr:uid="{87BEBC20-F1BB-4BB0-9E86-55EFA59BC22A}"/>
    <hyperlink ref="B1231" r:id="rId2246" xr:uid="{6185B6A6-A2D6-4E20-BEB5-E6788B045D5D}"/>
    <hyperlink ref="F1231" r:id="rId2247" display="https://map.naver.com/p/search/%EC%B2%AD%EC%86%A1%EC%96%BC%EC%9D%8C%EB%A7%89%EA%B1%B8%EB%A6%AC %EB%8F%99%ED%99%8D%EC%A0%90/place/13419600?c=15.00,0,0,0,dh&amp;isCorrectAnswer=true&amp;placePath=/home?fromPanelNum=1&amp;additionalHeight=76&amp;timestamp=202511041906&amp;locale=ko&amp;svcName=map_pcv5&amp;searchText=%EC%B2%AD%EC%86%A1%EC%96%BC%EC%9D%8C%EB%A7%89%EA%B1%B8%EB%A6%AC%20%EB%8F%99%ED%99%8D%EC%A0%90&amp;additionalHeight=76&amp;timestamp=202511041906&amp;locale=ko&amp;svcName=map_pcv5&amp;searchText=%EC%B2%AD%EC%86%A1%EC%96%BC%EC%9D%8C%EB%A7%89%EA%B1%B8%EB%A6%AC%20%EB%8F%99%ED%99%8D%EC%A0%90&amp;fromPanelNum=1" xr:uid="{B3DCFB5C-3711-4855-A6BE-C8DB88592161}"/>
    <hyperlink ref="F1232" r:id="rId2248" display="https://map.naver.com/p/search/%EC%B9%B4%ED%8E%98%EC%BD%A9%EC%9E%A5/place/38009495?c=15.00,0,0,0,dh&amp;isCorrectAnswer=true&amp;placePath=/home?from=map&amp;fromPanelNum=1&amp;additionalHeight=76&amp;timestamp=202511041908&amp;locale=ko&amp;svcName=map_pcv5&amp;searchText=%EC%B9%B4%ED%8E%98%EC%BD%A9%EC%9E%A5" xr:uid="{E7F30EB8-60DA-4022-883F-CF26E758BF7D}"/>
    <hyperlink ref="B1233" r:id="rId2249" xr:uid="{8AE1B254-A083-4D64-8ACE-74CE9186F8BD}"/>
    <hyperlink ref="F1233" r:id="rId2250" display="https://map.naver.com/p/search/%EC%BB%B4%ED%8F%AC%EC%A6%88 %EB%93%9C%EB%A6%BC%ED%83%80%EC%9B%8C%EC%A0%90/place/1544903307?c=15.00,0,0,0,dh&amp;isCorrectAnswer=true&amp;placePath=/home?fromPanelNum=1&amp;additionalHeight=76&amp;timestamp=202511041909&amp;locale=ko&amp;svcName=map_pcv5&amp;searchText=%EC%BB%B4%ED%8F%AC%EC%A6%88%20%EB%93%9C%EB%A6%BC%ED%83%80%EC%9B%8C%EC%A0%90&amp;additionalHeight=76&amp;timestamp=202511041909&amp;locale=ko&amp;svcName=map_pcv5&amp;searchText=%EC%BB%B4%ED%8F%AC%EC%A6%88%20%EB%93%9C%EB%A6%BC%ED%83%80%EC%9B%8C%EC%A0%90&amp;fromPanelNum=1" xr:uid="{AE35FE4D-1768-40A0-8EC6-A1F8391A017E}"/>
    <hyperlink ref="B1234" r:id="rId2251" xr:uid="{6A880048-0681-4127-83C3-2BFEA10077AE}"/>
    <hyperlink ref="F1234" r:id="rId2252" display="https://map.naver.com/p/search/%ED%81%AC%EB%9D%BC%EC%9A%B4%ED%98%B8%ED%94%84 %EC%9B%90%EB%85%B8%ED%98%95%EC%A0%90/place/1248671508?c=15.00,0,0,0,dh&amp;isCorrectAnswer=true&amp;placePath=/home?fromPanelNum=1&amp;additionalHeight=76&amp;timestamp=202511041911&amp;locale=ko&amp;svcName=map_pcv5&amp;searchText=%ED%81%AC%EB%9D%BC%EC%9A%B4%ED%98%B8%ED%94%84%20%EC%9B%90%EB%85%B8%ED%98%95%EC%A0%90&amp;additionalHeight=76&amp;timestamp=202511041911&amp;locale=ko&amp;svcName=map_pcv5&amp;searchText=%ED%81%AC%EB%9D%BC%EC%9A%B4%ED%98%B8%ED%94%84%20%EC%9B%90%EB%85%B8%ED%98%95%EC%A0%90&amp;fromPanelNum=1" xr:uid="{A4C5E19F-6DDC-4624-82A8-AB2EAE93A228}"/>
    <hyperlink ref="B1235" r:id="rId2253" xr:uid="{731DB065-D34E-4E3E-B880-002391A48FC0}"/>
    <hyperlink ref="F1235" r:id="rId2254" display="https://map.naver.com/p/search/%ED%81%AC%EB%A1%9C%EC%8A%A4%ED%95%8F%EB%A6%AC%EA%B9%8C/place/1581262663?c=15.00,0,0,0,dh&amp;placePath=/home?entry=bmp&amp;fromPanelNum=2&amp;timestamp=202511041912&amp;locale=ko&amp;svcName=map_pcv5&amp;searchText=%ED%81%AC%EB%A1%9C%EC%8A%A4%ED%95%8F%EB%A6%AC%EA%B9%8C&amp;fromPanelNum=2&amp;timestamp=202511041912&amp;locale=ko&amp;svcName=map_pcv5&amp;searchText=%ED%81%AC%EB%A1%9C%EC%8A%A4%ED%95%8F%EB%A6%AC%EA%B9%8C&amp;from=map" xr:uid="{803ACE2C-7E7B-4E2A-A792-C55ABDBA887F}"/>
    <hyperlink ref="B1236" r:id="rId2255" xr:uid="{8263880D-58B5-47E1-B133-B1AE0B3520DE}"/>
    <hyperlink ref="F1236" r:id="rId2256" display="https://map.naver.com/p/search/%ED%81%AC%EB%A1%9C%EC%8A%A4%ED%95%8F%EB%A6%AC%EA%B9%8C %EC%9D%B8%EC%A0%9C/place/1064418713?c=15.00,0,0,0,dh&amp;isCorrectAnswer=true&amp;placePath=/home?fromPanelNum=1&amp;additionalHeight=76&amp;timestamp=202511041915&amp;locale=ko&amp;svcName=map_pcv5&amp;searchText=%ED%81%AC%EB%A1%9C%EC%8A%A4%ED%95%8F%EB%A6%AC%EA%B9%8C%20%EC%9D%B8%EC%A0%9C&amp;additionalHeight=76&amp;timestamp=202511041915&amp;locale=ko&amp;svcName=map_pcv5&amp;searchText=%ED%81%AC%EB%A1%9C%EC%8A%A4%ED%95%8F%EB%A6%AC%EA%B9%8C%20%EC%9D%B8%EC%A0%9C&amp;fromPanelNum=1" xr:uid="{6B6296B7-437B-484B-9860-149028146B57}"/>
    <hyperlink ref="B1237" r:id="rId2257" xr:uid="{5D5C156E-A884-4462-B343-56CF7D786432}"/>
    <hyperlink ref="F1237" r:id="rId2258" display="https://map.naver.com/p/search/%ED%84%B0%EB%AF%B8%EB%84%90%EB%B6%80%EB%8C%80%EC%B0%8C%EA%B0%9C/place/1471816209?c=15.00,0,0,0,dh&amp;placePath=/home?entry=bmp&amp;fromPanelNum=2&amp;timestamp=202511041918&amp;locale=ko&amp;svcName=map_pcv5&amp;searchText=%ED%84%B0%EB%AF%B8%EB%84%90%EB%B6%80%EB%8C%80%EC%B0%8C%EA%B0%9C&amp;fromPanelNum=2&amp;timestamp=202511041918&amp;locale=ko&amp;svcName=map_pcv5&amp;searchText=%ED%84%B0%EB%AF%B8%EB%84%90%EB%B6%80%EB%8C%80%EC%B0%8C%EA%B0%9C&amp;from=map" xr:uid="{0E021F8C-32EC-4726-B798-B7775B34550A}"/>
    <hyperlink ref="B1238" r:id="rId2259" xr:uid="{7FF751B0-0275-477B-9141-A08886BF3ACF}"/>
    <hyperlink ref="F1238" r:id="rId2260" display="https://map.naver.com/p/search/%ED%8A%B8%EB%A0%88%EB%B9%84%EC%96%B4 %EC%A0%9C%EC%A3%BC%EC%A0%90/place/1211747797?c=15.00,0,0,0,dh&amp;isCorrectAnswer=true&amp;placePath=/home?fromPanelNum=1&amp;additionalHeight=76&amp;timestamp=202511041921&amp;locale=ko&amp;svcName=map_pcv5&amp;searchText=%ED%8A%B8%EB%A0%88%EB%B9%84%EC%96%B4%20%EC%A0%9C%EC%A3%BC%EC%A0%90&amp;additionalHeight=76&amp;timestamp=202511041921&amp;locale=ko&amp;svcName=map_pcv5&amp;searchText=%ED%8A%B8%EB%A0%88%EB%B9%84%EC%96%B4%20%EC%A0%9C%EC%A3%BC%EC%A0%90&amp;fromPanelNum=1" xr:uid="{1F930DFF-5DF8-446C-BA37-7D1CEABD8D1C}"/>
    <hyperlink ref="B1239" r:id="rId2261" xr:uid="{42B2F4B3-A479-4BD6-8C40-0E24027C2851}"/>
    <hyperlink ref="F1239" r:id="rId2262" display="https://map.naver.com/p/search/%ED%8C%80HJ %EC%8A%A4%EC%BA%A0%ED%94%84%EC%A7%90 %EC%95%84%EB%9D%BC%EB%8F%99/place/1889618548?c=15.00,0,0,0,dh&amp;isCorrectAnswer=true&amp;placePath=/home?fromPanelNum=1&amp;additionalHeight=76&amp;timestamp=202511041923&amp;locale=ko&amp;svcName=map_pcv5&amp;searchText=%ED%8C%80HJ%20%EC%8A%A4%EC%BA%A0%ED%94%84%EC%A7%90%20%EC%95%84%EB%9D%BC%EB%8F%99&amp;additionalHeight=76&amp;timestamp=202511041923&amp;locale=ko&amp;svcName=map_pcv5&amp;searchText=%ED%8C%80HJ%20%EC%8A%A4%EC%BA%A0%ED%94%84%EC%A7%90%20%EC%95%84%EB%9D%BC%EB%8F%99&amp;fromPanelNum=1" xr:uid="{C9462D84-C1AD-4B1D-B9D6-2327A955C54E}"/>
    <hyperlink ref="F1240" r:id="rId2263" display="https://map.naver.com/p/search/%ED%8C%8C%EB%A6%AC%EB%B0%94%EA%B2%8C%EB%9C%A8 %EC%A0%9C%EC%A3%BC%EB%8F%99%EC%B4%88%EA%B5%90%EC%A0%90/place/21763269?c=15.00,0,0,0,dh&amp;placePath=/home?entry=bmp&amp;from=map&amp;fromPanelNum=2&amp;timestamp=202511041925&amp;locale=ko&amp;svcName=map_pcv5&amp;searchText=%ED%8C%8C%EB%A6%AC%EB%B0%94%EA%B2%8C%EB%9C%A8%20%EC%A0%9C%EC%A3%BC%EB%8F%99%EC%B4%88%EA%B5%90%EC%A0%90" xr:uid="{8D56C70F-47AB-466B-B10F-6F897F3F4C8F}"/>
    <hyperlink ref="B1240" r:id="rId2264" xr:uid="{D96B3F0A-0733-48FA-BE55-A09B75D5EAEC}"/>
    <hyperlink ref="F1241" r:id="rId2265" display="https://map.naver.com/p/entry/place/1427047850?c=15.00,0,0,0,dh&amp;placePath=/home?from=map&amp;fromPanelNum=1&amp;additionalHeight=76&amp;timestamp=202511041926&amp;locale=ko&amp;svcName=map_pcv5" xr:uid="{7A3E03F0-80F5-4C2A-80AF-E5F94350076F}"/>
    <hyperlink ref="B1241" r:id="rId2266" xr:uid="{77A12CB1-0974-49C4-801B-6D52ED71C586}"/>
    <hyperlink ref="B1242" r:id="rId2267" xr:uid="{097C7221-5705-4734-A580-43659743E271}"/>
    <hyperlink ref="F1242" r:id="rId2268" display="https://map.naver.com/p/search/%ED%8E%A0%EB%A1%B1%ED%8E%A0%EB%A1%B1/place/1113722858?c=15.00,0,0,0,dh&amp;placePath=/home?entry=bmp&amp;fromPanelNum=2&amp;timestamp=202511041928&amp;locale=ko&amp;svcName=map_pcv5&amp;searchText=%ED%8E%A0%EB%A1%B1%ED%8E%A0%EB%A1%B1&amp;fromPanelNum=2&amp;timestamp=202511041928&amp;locale=ko&amp;svcName=map_pcv5&amp;searchText=%ED%8E%A0%EB%A1%B1%ED%8E%A0%EB%A1%B1&amp;from=map" xr:uid="{CEA98EB7-3D3B-4707-A019-4521D756AC1C}"/>
    <hyperlink ref="B1243" r:id="rId2269" xr:uid="{129E46E8-5AEC-423E-8C13-6272C13F7539}"/>
    <hyperlink ref="F1243" r:id="rId2270" display="https://map.naver.com/p/search/%ED%8F%89%ED%99%94%ED%83%91 %EC%A0%9C%EC%A3%BC%EC%8B%9C%EC%B2%AD%EC%A0%90/place/1544656767?c=15.00,0,0,0,dh&amp;isCorrectAnswer=true&amp;placePath=/home?fromPanelNum=1&amp;additionalHeight=76&amp;timestamp=202511041929&amp;locale=ko&amp;svcName=map_pcv5&amp;searchText=%ED%8F%89%ED%99%94%ED%83%91%20%EC%A0%9C%EC%A3%BC%EC%8B%9C%EC%B2%AD%EC%A0%90&amp;additionalHeight=76&amp;timestamp=202511041929&amp;locale=ko&amp;svcName=map_pcv5&amp;searchText=%ED%8F%89%ED%99%94%ED%83%91%20%EC%A0%9C%EC%A3%BC%EC%8B%9C%EC%B2%AD%EC%A0%90&amp;fromPanelNum=1" xr:uid="{E0398868-9D8C-4D92-9975-BD56E79BACEB}"/>
    <hyperlink ref="B1227" r:id="rId2271" xr:uid="{AC046CF2-A8D7-498E-BDCF-A369B926BE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통합결과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이채원</dc:creator>
  <cp:lastModifiedBy>이채원</cp:lastModifiedBy>
  <dcterms:created xsi:type="dcterms:W3CDTF">2025-11-03T15:45:37Z</dcterms:created>
  <dcterms:modified xsi:type="dcterms:W3CDTF">2025-11-04T11:07:14Z</dcterms:modified>
</cp:coreProperties>
</file>