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Thu" sheetId="1" r:id="rId1"/>
  </sheets>
  <calcPr fullCalcOnLoad="1"/>
</workbook>
</file>

<file path=xl/sharedStrings.xml><?xml version="1.0" encoding="utf-8"?>
<sst xmlns="http://schemas.openxmlformats.org/spreadsheetml/2006/main" count="13" uniqueCount="13">
  <si>
    <t>Mã thẻ</t>
  </si>
  <si>
    <t>Biển số</t>
  </si>
  <si>
    <t>Giờ vào</t>
  </si>
  <si>
    <t>Giờ ra</t>
  </si>
  <si>
    <t>Số tiền</t>
  </si>
  <si>
    <t>Đường dẫn ảnh</t>
  </si>
  <si>
    <t>001</t>
  </si>
  <si>
    <t>None</t>
  </si>
  <si>
    <t>15:25:32</t>
  </si>
  <si>
    <t>15:25:39</t>
  </si>
  <si>
    <t>5000</t>
  </si>
  <si>
    <t>D:\it\iot\cuoiKi\code_ui\code_ui\bin\Debug\data\001_152532.jpg</t>
  </si>
  <si>
    <t>TỔNG CỘNG: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</si>
</sst>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3.2188742501395" customWidth="1"/>
    <col min="5" max="5" width="9.140625" customWidth="1"/>
    <col min="6" max="6" width="60.1162022181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/>
    <row r="4">
      <c r="D4" s="1" t="s">
        <v>12</v>
      </c>
      <c r="E4" s="1">
        <f>SUM(E2:E3)</f>
      </c>
    </row>
  </sheetData>
  <headerFooter/>
</worksheet>
</file>