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27B19810-52ED-41B1-ABAE-488B04671453}" xr6:coauthVersionLast="47" xr6:coauthVersionMax="47" xr10:uidLastSave="{00000000-0000-0000-0000-000000000000}"/>
  <bookViews>
    <workbookView xWindow="-120" yWindow="-120" windowWidth="29040" windowHeight="1572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<sst xmlns="http://schemas.openxmlformats.org/spreadsheetml/2006/main" count="41" uniqueCount="27">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</sst>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30" tableType="queryTable" totalsRowShown="0">
  <autoFilter ref="A1:C30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5"/>
    <tableColumn id="2" xr3:uid="{B87E3AA1-4E12-47B5-B984-BA41C0893E8D}" uniqueName="2" name="EXECUTIVOS" queryTableFieldId="2" dataDxfId="4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30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102</v>
      </c>
      <c r="B2" s="2">
        <v>46212</v>
      </c>
      <c r="C2">
        <v>840.39</v>
      </c>
    </row>
    <row r="3" spans="1:3" x14ac:dyDescent="0.25">
      <c r="A3">
        <v>17</v>
      </c>
      <c r="B3" s="2">
        <v>46212</v>
      </c>
      <c r="C3">
        <v>237.34000000000003</v>
      </c>
    </row>
    <row r="4" spans="1:3" x14ac:dyDescent="0.25">
      <c r="A4">
        <v>101</v>
      </c>
      <c r="B4" s="2">
        <v>46212</v>
      </c>
      <c r="C4">
        <v>261.01</v>
      </c>
    </row>
    <row r="5" spans="1:3" x14ac:dyDescent="0.25">
      <c r="A5">
        <v>21</v>
      </c>
      <c r="B5" s="2">
        <v>46212</v>
      </c>
      <c r="C5">
        <v>0</v>
      </c>
    </row>
    <row r="6" spans="1:3" x14ac:dyDescent="0.25">
      <c r="A6">
        <v>62</v>
      </c>
      <c r="B6" s="2">
        <v>46212</v>
      </c>
      <c r="C6">
        <v>1058.02</v>
      </c>
    </row>
    <row r="7" spans="1:3" x14ac:dyDescent="0.25">
      <c r="A7">
        <v>100</v>
      </c>
      <c r="B7" s="2">
        <v>46212</v>
      </c>
      <c r="C7">
        <v>265.95</v>
      </c>
    </row>
    <row r="8" spans="1:3" x14ac:dyDescent="0.25">
      <c r="A8">
        <v>95</v>
      </c>
      <c r="B8" s="2">
        <v>46212</v>
      </c>
      <c r="C8">
        <v>267.27</v>
      </c>
    </row>
    <row r="9" spans="1:3" x14ac:dyDescent="0.25">
      <c r="A9">
        <v>98</v>
      </c>
      <c r="B9" s="2">
        <v>46212</v>
      </c>
      <c r="C9">
        <v>365.51</v>
      </c>
    </row>
    <row r="10" spans="1:3" x14ac:dyDescent="0.25">
      <c r="A10">
        <v>96</v>
      </c>
      <c r="B10" s="2">
        <v>46212</v>
      </c>
      <c r="C10">
        <v>571.94999999999993</v>
      </c>
    </row>
    <row r="11" spans="1:3" x14ac:dyDescent="0.25">
      <c r="A11">
        <v>101</v>
      </c>
      <c r="B11" s="2">
        <v>46213</v>
      </c>
      <c r="C11">
        <v>121.62</v>
      </c>
    </row>
    <row r="12" spans="1:3" x14ac:dyDescent="0.25">
      <c r="A12">
        <v>100</v>
      </c>
      <c r="B12" s="2">
        <v>46213</v>
      </c>
      <c r="C12">
        <v>327.52</v>
      </c>
    </row>
    <row r="13" spans="1:3" x14ac:dyDescent="0.25">
      <c r="A13">
        <v>62</v>
      </c>
      <c r="B13" s="2">
        <v>46213</v>
      </c>
      <c r="C13">
        <v>184.4</v>
      </c>
    </row>
    <row r="14" spans="1:3" x14ac:dyDescent="0.25">
      <c r="A14">
        <v>91</v>
      </c>
      <c r="B14" s="2">
        <v>46213</v>
      </c>
      <c r="C14">
        <v>0</v>
      </c>
    </row>
    <row r="15" spans="1:3" x14ac:dyDescent="0.25">
      <c r="A15">
        <v>98</v>
      </c>
      <c r="B15" s="2">
        <v>46213</v>
      </c>
      <c r="C15">
        <v>378.37</v>
      </c>
    </row>
    <row r="16" spans="1:3" x14ac:dyDescent="0.25">
      <c r="A16">
        <v>95</v>
      </c>
      <c r="B16" s="2">
        <v>46213</v>
      </c>
      <c r="C16">
        <v>309.49</v>
      </c>
    </row>
    <row r="17" spans="1:3" x14ac:dyDescent="0.25">
      <c r="A17">
        <v>96</v>
      </c>
      <c r="B17" s="2">
        <v>46213</v>
      </c>
      <c r="C17">
        <v>332.82000000000005</v>
      </c>
    </row>
    <row r="18" spans="1:3" x14ac:dyDescent="0.25">
      <c r="A18">
        <v>1</v>
      </c>
      <c r="B18" s="2">
        <v>46214</v>
      </c>
      <c r="C18">
        <v>365.42999999999995</v>
      </c>
    </row>
    <row r="19" spans="1:3" x14ac:dyDescent="0.25">
      <c r="A19">
        <v>96</v>
      </c>
      <c r="B19" s="2">
        <v>46216</v>
      </c>
      <c r="C19">
        <v>342.96</v>
      </c>
    </row>
    <row r="20" spans="1:3" x14ac:dyDescent="0.25">
      <c r="A20">
        <v>95</v>
      </c>
      <c r="B20" s="2">
        <v>46216</v>
      </c>
      <c r="C20">
        <v>744.09999999999991</v>
      </c>
    </row>
    <row r="21" spans="1:3" x14ac:dyDescent="0.25">
      <c r="A21">
        <v>91</v>
      </c>
      <c r="B21" s="2">
        <v>46216</v>
      </c>
      <c r="C21">
        <v>4.6500000000000004</v>
      </c>
    </row>
    <row r="22" spans="1:3" x14ac:dyDescent="0.25">
      <c r="A22">
        <v>98</v>
      </c>
      <c r="B22" s="2">
        <v>46216</v>
      </c>
      <c r="C22">
        <v>37.54</v>
      </c>
    </row>
    <row r="23" spans="1:3" x14ac:dyDescent="0.25">
      <c r="A23">
        <v>99</v>
      </c>
      <c r="B23" s="2">
        <v>46216</v>
      </c>
      <c r="C23">
        <v>87.91</v>
      </c>
    </row>
    <row r="24" spans="1:3" x14ac:dyDescent="0.25">
      <c r="A24">
        <v>62</v>
      </c>
      <c r="B24" s="2">
        <v>46216</v>
      </c>
      <c r="C24">
        <v>795.68999999999994</v>
      </c>
    </row>
    <row r="25" spans="1:3" x14ac:dyDescent="0.25">
      <c r="A25">
        <v>21</v>
      </c>
      <c r="B25" s="2">
        <v>46216</v>
      </c>
      <c r="C25">
        <v>80.52</v>
      </c>
    </row>
    <row r="26" spans="1:3" x14ac:dyDescent="0.25">
      <c r="A26">
        <v>100</v>
      </c>
      <c r="B26" s="2">
        <v>46216</v>
      </c>
      <c r="C26">
        <v>785.24</v>
      </c>
    </row>
    <row r="27" spans="1:3" x14ac:dyDescent="0.25">
      <c r="A27">
        <v>17</v>
      </c>
      <c r="B27" s="2">
        <v>46216</v>
      </c>
      <c r="C27">
        <v>796.42</v>
      </c>
    </row>
    <row r="28" spans="1:3" x14ac:dyDescent="0.25">
      <c r="A28">
        <v>101</v>
      </c>
      <c r="B28" s="2">
        <v>46216</v>
      </c>
      <c r="C28">
        <v>652.23</v>
      </c>
    </row>
    <row r="29" spans="1:3" x14ac:dyDescent="0.25">
      <c r="A29">
        <v>17</v>
      </c>
      <c r="B29" s="2">
        <v>46217</v>
      </c>
      <c r="C29">
        <v>0</v>
      </c>
    </row>
    <row r="30" spans="1:3" x14ac:dyDescent="0.25">
      <c r="A30">
        <v>95</v>
      </c>
      <c r="B30" s="2">
        <v>46217</v>
      </c>
      <c r="C30">
        <v>75.959999999999994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E3" sqref="E3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3072.9700000000003</v>
      </c>
      <c r="E2" s="4">
        <v>0.30199999999999999</v>
      </c>
    </row>
    <row r="3" spans="1:5" x14ac:dyDescent="0.25">
      <c r="A3" t="s">
        <v>16</v>
      </c>
      <c r="B3" t="s">
        <v>17</v>
      </c>
      <c r="C3">
        <v>10173.91</v>
      </c>
      <c r="D3">
        <v>1874.15</v>
      </c>
      <c r="E3" s="4">
        <v>0.1842</v>
      </c>
    </row>
    <row r="4" spans="1:5" x14ac:dyDescent="0.25">
      <c r="A4" t="s">
        <v>18</v>
      </c>
      <c r="B4" t="s">
        <v>19</v>
      </c>
      <c r="C4">
        <v>13826.09</v>
      </c>
      <c r="D4">
        <v>2644.55</v>
      </c>
      <c r="E4" s="4">
        <v>0.1913</v>
      </c>
    </row>
    <row r="5" spans="1:5" x14ac:dyDescent="0.25">
      <c r="A5" t="s">
        <v>20</v>
      </c>
      <c r="B5" t="s">
        <v>21</v>
      </c>
      <c r="C5">
        <v>10173.91</v>
      </c>
      <c r="D5">
        <v>2160.13</v>
      </c>
      <c r="E5" s="4">
        <v>0.21229999999999999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activeCell="E8" activeCellId="1" sqref="E3 E8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17</v>
      </c>
      <c r="B2" t="s">
        <v>4</v>
      </c>
      <c r="C2">
        <v>26500</v>
      </c>
      <c r="D2">
        <v>6913.04</v>
      </c>
      <c r="E2">
        <v>1033.76</v>
      </c>
    </row>
    <row r="3" spans="1:5" x14ac:dyDescent="0.25">
      <c r="A3">
        <v>62</v>
      </c>
      <c r="B3" t="s">
        <v>6</v>
      </c>
      <c r="C3">
        <v>26500</v>
      </c>
      <c r="D3">
        <v>6913.04</v>
      </c>
      <c r="E3">
        <v>2038.1100000000001</v>
      </c>
    </row>
    <row r="4" spans="1:5" x14ac:dyDescent="0.25">
      <c r="A4">
        <v>95</v>
      </c>
      <c r="B4" t="s">
        <v>3</v>
      </c>
      <c r="C4">
        <v>26500</v>
      </c>
      <c r="D4">
        <v>6913.04</v>
      </c>
      <c r="E4">
        <v>1396.82</v>
      </c>
    </row>
    <row r="5" spans="1:5" x14ac:dyDescent="0.25">
      <c r="A5">
        <v>96</v>
      </c>
      <c r="B5" t="s">
        <v>5</v>
      </c>
      <c r="C5">
        <v>26500</v>
      </c>
      <c r="D5">
        <v>6913.04</v>
      </c>
      <c r="E5">
        <v>1247.73</v>
      </c>
    </row>
    <row r="6" spans="1:5" x14ac:dyDescent="0.25">
      <c r="A6">
        <v>98</v>
      </c>
      <c r="B6" t="s">
        <v>7</v>
      </c>
      <c r="C6">
        <v>26500</v>
      </c>
      <c r="D6">
        <v>6913.04</v>
      </c>
      <c r="E6">
        <v>781.42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2757.42</v>
      </c>
    </row>
    <row r="8" spans="1:5" x14ac:dyDescent="0.25">
      <c r="A8">
        <v>101</v>
      </c>
      <c r="B8" t="s">
        <v>8</v>
      </c>
      <c r="C8">
        <v>12500</v>
      </c>
      <c r="D8">
        <v>3260.87</v>
      </c>
      <c r="E8">
        <v>1034.8600000000001</v>
      </c>
    </row>
    <row r="9" spans="1:5" x14ac:dyDescent="0.25">
      <c r="A9">
        <v>102</v>
      </c>
      <c r="B9" t="s">
        <v>9</v>
      </c>
      <c r="C9">
        <v>12500</v>
      </c>
      <c r="D9">
        <v>3260.87</v>
      </c>
      <c r="E9">
        <v>840.39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2026-07-13T19:26:14Z</dcterms:modified>
</cp:coreProperties>
</file>