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le\Documents\Programming\R\coursework\"/>
    </mc:Choice>
  </mc:AlternateContent>
  <xr:revisionPtr revIDLastSave="0" documentId="13_ncr:1_{CB049A31-832C-4093-BF45-DDC6EB80A719}" xr6:coauthVersionLast="45" xr6:coauthVersionMax="45" xr10:uidLastSave="{00000000-0000-0000-0000-000000000000}"/>
  <bookViews>
    <workbookView xWindow="-110" yWindow="-110" windowWidth="19420" windowHeight="10560" xr2:uid="{DD123392-C377-41C6-B256-164349318C1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C3" i="1"/>
  <c r="C4" i="1"/>
  <c r="C5" i="1"/>
  <c r="C6" i="1"/>
  <c r="C7" i="1"/>
  <c r="C8" i="1"/>
  <c r="C9" i="1"/>
  <c r="C10" i="1"/>
  <c r="C11" i="1"/>
  <c r="C12" i="1"/>
  <c r="C13" i="1"/>
  <c r="C1" i="1"/>
  <c r="D1" i="1" l="1"/>
  <c r="E294" i="1" s="1"/>
  <c r="E54" i="1" l="1"/>
  <c r="E182" i="1"/>
  <c r="E198" i="1"/>
  <c r="E262" i="1"/>
  <c r="E326" i="1"/>
  <c r="E118" i="1"/>
  <c r="E246" i="1"/>
  <c r="E310" i="1"/>
  <c r="E134" i="1"/>
  <c r="E22" i="1"/>
  <c r="E86" i="1"/>
  <c r="E150" i="1"/>
  <c r="E214" i="1"/>
  <c r="E278" i="1"/>
  <c r="E358" i="1"/>
  <c r="E70" i="1"/>
  <c r="E38" i="1"/>
  <c r="E102" i="1"/>
  <c r="E166" i="1"/>
  <c r="E230" i="1"/>
  <c r="E1" i="1"/>
  <c r="E6" i="1"/>
  <c r="E1877" i="1"/>
  <c r="E1813" i="1"/>
  <c r="E1757" i="1"/>
  <c r="E1709" i="1"/>
  <c r="E1665" i="1"/>
  <c r="E1613" i="1"/>
  <c r="E1569" i="1"/>
  <c r="E1537" i="1"/>
  <c r="E1489" i="1"/>
  <c r="E1449" i="1"/>
  <c r="E1417" i="1"/>
  <c r="E1385" i="1"/>
  <c r="E1353" i="1"/>
  <c r="E1321" i="1"/>
  <c r="E1289" i="1"/>
  <c r="E1257" i="1"/>
  <c r="E1225" i="1"/>
  <c r="E1193" i="1"/>
  <c r="E1161" i="1"/>
  <c r="E2" i="1"/>
  <c r="E1941" i="1"/>
  <c r="E1901" i="1"/>
  <c r="E1841" i="1"/>
  <c r="E1785" i="1"/>
  <c r="E1729" i="1"/>
  <c r="E1685" i="1"/>
  <c r="E1641" i="1"/>
  <c r="E1593" i="1"/>
  <c r="E1509" i="1"/>
  <c r="E1473" i="1"/>
  <c r="E1437" i="1"/>
  <c r="E1405" i="1"/>
  <c r="E1373" i="1"/>
  <c r="E1341" i="1"/>
  <c r="E1309" i="1"/>
  <c r="E1277" i="1"/>
  <c r="E1245" i="1"/>
  <c r="E1213" i="1"/>
  <c r="E1181" i="1"/>
  <c r="E1149" i="1"/>
  <c r="E1993" i="1"/>
  <c r="E1929" i="1"/>
  <c r="E1881" i="1"/>
  <c r="E1821" i="1"/>
  <c r="E1761" i="1"/>
  <c r="E1713" i="1"/>
  <c r="E1657" i="1"/>
  <c r="E1609" i="1"/>
  <c r="E1573" i="1"/>
  <c r="E1533" i="1"/>
  <c r="E1465" i="1"/>
  <c r="E1965" i="1"/>
  <c r="E1909" i="1"/>
  <c r="E1849" i="1"/>
  <c r="E1777" i="1"/>
  <c r="E1998" i="1"/>
  <c r="E1982" i="1"/>
  <c r="E1966" i="1"/>
  <c r="E1950" i="1"/>
  <c r="E1934" i="1"/>
  <c r="E1918" i="1"/>
  <c r="E1125" i="1"/>
  <c r="E1077" i="1"/>
  <c r="E1029" i="1"/>
  <c r="E993" i="1"/>
  <c r="E969" i="1"/>
  <c r="E953" i="1"/>
  <c r="E937" i="1"/>
  <c r="E921" i="1"/>
  <c r="E905" i="1"/>
  <c r="E889" i="1"/>
  <c r="E873" i="1"/>
  <c r="E857" i="1"/>
  <c r="E841" i="1"/>
  <c r="E825" i="1"/>
  <c r="E809" i="1"/>
  <c r="E793" i="1"/>
  <c r="E777" i="1"/>
  <c r="E761" i="1"/>
  <c r="E745" i="1"/>
  <c r="E729" i="1"/>
  <c r="E713" i="1"/>
  <c r="E697" i="1"/>
  <c r="E681" i="1"/>
  <c r="E665" i="1"/>
  <c r="E649" i="1"/>
  <c r="E633" i="1"/>
  <c r="E617" i="1"/>
  <c r="E601" i="1"/>
  <c r="E585" i="1"/>
  <c r="E569" i="1"/>
  <c r="E553" i="1"/>
  <c r="E537" i="1"/>
  <c r="E521" i="1"/>
  <c r="E505" i="1"/>
  <c r="E489" i="1"/>
  <c r="E473" i="1"/>
  <c r="E457" i="1"/>
  <c r="E441" i="1"/>
  <c r="E425" i="1"/>
  <c r="E409" i="1"/>
  <c r="E393" i="1"/>
  <c r="E377" i="1"/>
  <c r="E361" i="1"/>
  <c r="E1097" i="1"/>
  <c r="E1045" i="1"/>
  <c r="E1001" i="1"/>
  <c r="E5" i="1"/>
  <c r="E1988" i="1"/>
  <c r="E1972" i="1"/>
  <c r="E1956" i="1"/>
  <c r="E1940" i="1"/>
  <c r="E1924" i="1"/>
  <c r="E1908" i="1"/>
  <c r="E1892" i="1"/>
  <c r="E1876" i="1"/>
  <c r="E1860" i="1"/>
  <c r="E1844" i="1"/>
  <c r="E1828" i="1"/>
  <c r="E1812" i="1"/>
  <c r="E1796" i="1"/>
  <c r="E1780" i="1"/>
  <c r="E1764" i="1"/>
  <c r="E1748" i="1"/>
  <c r="E1732" i="1"/>
  <c r="E1716" i="1"/>
  <c r="E1700" i="1"/>
  <c r="E1684" i="1"/>
  <c r="E1668" i="1"/>
  <c r="E1652" i="1"/>
  <c r="E1636" i="1"/>
  <c r="E1620" i="1"/>
  <c r="E1604" i="1"/>
  <c r="E1588" i="1"/>
  <c r="E1572" i="1"/>
  <c r="E1556" i="1"/>
  <c r="E1540" i="1"/>
  <c r="E1524" i="1"/>
  <c r="E1508" i="1"/>
  <c r="E1492" i="1"/>
  <c r="E1476" i="1"/>
  <c r="E1460" i="1"/>
  <c r="E1444" i="1"/>
  <c r="E1117" i="1"/>
  <c r="E1073" i="1"/>
  <c r="E1025" i="1"/>
  <c r="E8" i="1"/>
  <c r="E1991" i="1"/>
  <c r="E1975" i="1"/>
  <c r="E1959" i="1"/>
  <c r="E1943" i="1"/>
  <c r="E1989" i="1"/>
  <c r="E1861" i="1"/>
  <c r="E1797" i="1"/>
  <c r="E1745" i="1"/>
  <c r="E1697" i="1"/>
  <c r="E1649" i="1"/>
  <c r="E1601" i="1"/>
  <c r="E1561" i="1"/>
  <c r="E1525" i="1"/>
  <c r="E1481" i="1"/>
  <c r="E1441" i="1"/>
  <c r="E1409" i="1"/>
  <c r="E1377" i="1"/>
  <c r="E1345" i="1"/>
  <c r="E1313" i="1"/>
  <c r="E1281" i="1"/>
  <c r="E1249" i="1"/>
  <c r="E1217" i="1"/>
  <c r="E1185" i="1"/>
  <c r="E1153" i="1"/>
  <c r="E1985" i="1"/>
  <c r="E1933" i="1"/>
  <c r="E1889" i="1"/>
  <c r="E1825" i="1"/>
  <c r="E1765" i="1"/>
  <c r="E1717" i="1"/>
  <c r="E1677" i="1"/>
  <c r="E1629" i="1"/>
  <c r="E1541" i="1"/>
  <c r="E1497" i="1"/>
  <c r="E1461" i="1"/>
  <c r="E1429" i="1"/>
  <c r="E1397" i="1"/>
  <c r="E1365" i="1"/>
  <c r="E1333" i="1"/>
  <c r="E1301" i="1"/>
  <c r="E1269" i="1"/>
  <c r="E1237" i="1"/>
  <c r="E1205" i="1"/>
  <c r="E1173" i="1"/>
  <c r="E1141" i="1"/>
  <c r="E1977" i="1"/>
  <c r="E1917" i="1"/>
  <c r="E1865" i="1"/>
  <c r="E1805" i="1"/>
  <c r="E1749" i="1"/>
  <c r="E1701" i="1"/>
  <c r="E1645" i="1"/>
  <c r="E1597" i="1"/>
  <c r="E1565" i="1"/>
  <c r="E1517" i="1"/>
  <c r="E1129" i="1"/>
  <c r="E1949" i="1"/>
  <c r="E1897" i="1"/>
  <c r="E1833" i="1"/>
  <c r="E11" i="1"/>
  <c r="E1994" i="1"/>
  <c r="E1978" i="1"/>
  <c r="E1962" i="1"/>
  <c r="E1946" i="1"/>
  <c r="E1930" i="1"/>
  <c r="E1914" i="1"/>
  <c r="E1113" i="1"/>
  <c r="E1065" i="1"/>
  <c r="E1017" i="1"/>
  <c r="E989" i="1"/>
  <c r="E965" i="1"/>
  <c r="E949" i="1"/>
  <c r="E933" i="1"/>
  <c r="E917" i="1"/>
  <c r="E901" i="1"/>
  <c r="E885" i="1"/>
  <c r="E869" i="1"/>
  <c r="E853" i="1"/>
  <c r="E837" i="1"/>
  <c r="E821" i="1"/>
  <c r="E805" i="1"/>
  <c r="E789" i="1"/>
  <c r="E773" i="1"/>
  <c r="E757" i="1"/>
  <c r="E741" i="1"/>
  <c r="E725" i="1"/>
  <c r="E709" i="1"/>
  <c r="E693" i="1"/>
  <c r="E677" i="1"/>
  <c r="E661" i="1"/>
  <c r="E645" i="1"/>
  <c r="E629" i="1"/>
  <c r="E613" i="1"/>
  <c r="E597" i="1"/>
  <c r="E581" i="1"/>
  <c r="E565" i="1"/>
  <c r="E549" i="1"/>
  <c r="E533" i="1"/>
  <c r="E517" i="1"/>
  <c r="E501" i="1"/>
  <c r="E485" i="1"/>
  <c r="E469" i="1"/>
  <c r="E453" i="1"/>
  <c r="E437" i="1"/>
  <c r="E421" i="1"/>
  <c r="E405" i="1"/>
  <c r="E389" i="1"/>
  <c r="E373" i="1"/>
  <c r="E357" i="1"/>
  <c r="E1085" i="1"/>
  <c r="E1033" i="1"/>
  <c r="E973" i="1"/>
  <c r="E2000" i="1"/>
  <c r="E1984" i="1"/>
  <c r="E1968" i="1"/>
  <c r="E1952" i="1"/>
  <c r="E1936" i="1"/>
  <c r="E1920" i="1"/>
  <c r="E1904" i="1"/>
  <c r="E1888" i="1"/>
  <c r="E1872" i="1"/>
  <c r="E1856" i="1"/>
  <c r="E1840" i="1"/>
  <c r="E1824" i="1"/>
  <c r="E1808" i="1"/>
  <c r="E1792" i="1"/>
  <c r="E1776" i="1"/>
  <c r="E1760" i="1"/>
  <c r="E1744" i="1"/>
  <c r="E1728" i="1"/>
  <c r="E1712" i="1"/>
  <c r="E1696" i="1"/>
  <c r="E1680" i="1"/>
  <c r="E1664" i="1"/>
  <c r="E1648" i="1"/>
  <c r="E1632" i="1"/>
  <c r="E1616" i="1"/>
  <c r="E1600" i="1"/>
  <c r="E1584" i="1"/>
  <c r="E1568" i="1"/>
  <c r="E1552" i="1"/>
  <c r="E1536" i="1"/>
  <c r="E1520" i="1"/>
  <c r="E1504" i="1"/>
  <c r="E1488" i="1"/>
  <c r="E1472" i="1"/>
  <c r="E1456" i="1"/>
  <c r="E1440" i="1"/>
  <c r="E1105" i="1"/>
  <c r="E1061" i="1"/>
  <c r="E1013" i="1"/>
  <c r="E4" i="1"/>
  <c r="E1987" i="1"/>
  <c r="E1971" i="1"/>
  <c r="E1955" i="1"/>
  <c r="E1939" i="1"/>
  <c r="E1923" i="1"/>
  <c r="E1907" i="1"/>
  <c r="E1891" i="1"/>
  <c r="E1875" i="1"/>
  <c r="E1859" i="1"/>
  <c r="E1973" i="1"/>
  <c r="E1845" i="1"/>
  <c r="E1781" i="1"/>
  <c r="E1733" i="1"/>
  <c r="E1689" i="1"/>
  <c r="E1637" i="1"/>
  <c r="E1585" i="1"/>
  <c r="E1553" i="1"/>
  <c r="E1513" i="1"/>
  <c r="E1469" i="1"/>
  <c r="E1433" i="1"/>
  <c r="E1401" i="1"/>
  <c r="E1369" i="1"/>
  <c r="E1337" i="1"/>
  <c r="E1305" i="1"/>
  <c r="E1273" i="1"/>
  <c r="E1241" i="1"/>
  <c r="E1209" i="1"/>
  <c r="E1177" i="1"/>
  <c r="E1145" i="1"/>
  <c r="E1969" i="1"/>
  <c r="E1925" i="1"/>
  <c r="E1873" i="1"/>
  <c r="E1809" i="1"/>
  <c r="E1753" i="1"/>
  <c r="E1705" i="1"/>
  <c r="E1661" i="1"/>
  <c r="E1617" i="1"/>
  <c r="E1529" i="1"/>
  <c r="E1485" i="1"/>
  <c r="E1453" i="1"/>
  <c r="E1421" i="1"/>
  <c r="E1389" i="1"/>
  <c r="E1357" i="1"/>
  <c r="E1325" i="1"/>
  <c r="E1293" i="1"/>
  <c r="E1261" i="1"/>
  <c r="E1229" i="1"/>
  <c r="E1197" i="1"/>
  <c r="E1165" i="1"/>
  <c r="E1137" i="1"/>
  <c r="E1961" i="1"/>
  <c r="E1905" i="1"/>
  <c r="E1853" i="1"/>
  <c r="E1789" i="1"/>
  <c r="E1737" i="1"/>
  <c r="E1681" i="1"/>
  <c r="E1633" i="1"/>
  <c r="E1589" i="1"/>
  <c r="E1557" i="1"/>
  <c r="E1505" i="1"/>
  <c r="E1997" i="1"/>
  <c r="E1937" i="1"/>
  <c r="E1885" i="1"/>
  <c r="E1817" i="1"/>
  <c r="E7" i="1"/>
  <c r="E1990" i="1"/>
  <c r="E1974" i="1"/>
  <c r="E1958" i="1"/>
  <c r="E1942" i="1"/>
  <c r="E1926" i="1"/>
  <c r="E1910" i="1"/>
  <c r="E1101" i="1"/>
  <c r="E1053" i="1"/>
  <c r="E1005" i="1"/>
  <c r="E985" i="1"/>
  <c r="E961" i="1"/>
  <c r="E945" i="1"/>
  <c r="E929" i="1"/>
  <c r="E913" i="1"/>
  <c r="E897" i="1"/>
  <c r="E881" i="1"/>
  <c r="E865" i="1"/>
  <c r="E849" i="1"/>
  <c r="E833" i="1"/>
  <c r="E817" i="1"/>
  <c r="E801" i="1"/>
  <c r="E785" i="1"/>
  <c r="E769" i="1"/>
  <c r="E753" i="1"/>
  <c r="E737" i="1"/>
  <c r="E721" i="1"/>
  <c r="E705" i="1"/>
  <c r="E689" i="1"/>
  <c r="E673" i="1"/>
  <c r="E657" i="1"/>
  <c r="E641" i="1"/>
  <c r="E625" i="1"/>
  <c r="E609" i="1"/>
  <c r="E593" i="1"/>
  <c r="E577" i="1"/>
  <c r="E561" i="1"/>
  <c r="E545" i="1"/>
  <c r="E529" i="1"/>
  <c r="E513" i="1"/>
  <c r="E497" i="1"/>
  <c r="E481" i="1"/>
  <c r="E465" i="1"/>
  <c r="E449" i="1"/>
  <c r="E433" i="1"/>
  <c r="E417" i="1"/>
  <c r="E401" i="1"/>
  <c r="E385" i="1"/>
  <c r="E369" i="1"/>
  <c r="E1121" i="1"/>
  <c r="E1069" i="1"/>
  <c r="E1021" i="1"/>
  <c r="E13" i="1"/>
  <c r="E1996" i="1"/>
  <c r="E1980" i="1"/>
  <c r="E1964" i="1"/>
  <c r="E1948" i="1"/>
  <c r="E1932" i="1"/>
  <c r="E1916" i="1"/>
  <c r="E1900" i="1"/>
  <c r="E1884" i="1"/>
  <c r="E1868" i="1"/>
  <c r="E1852" i="1"/>
  <c r="E1836" i="1"/>
  <c r="E1820" i="1"/>
  <c r="E1804" i="1"/>
  <c r="E1788" i="1"/>
  <c r="E1772" i="1"/>
  <c r="E1756" i="1"/>
  <c r="E1740" i="1"/>
  <c r="E1724" i="1"/>
  <c r="E1708" i="1"/>
  <c r="E1692" i="1"/>
  <c r="E1676" i="1"/>
  <c r="E1660" i="1"/>
  <c r="E1644" i="1"/>
  <c r="E1628" i="1"/>
  <c r="E1612" i="1"/>
  <c r="E1596" i="1"/>
  <c r="E1580" i="1"/>
  <c r="E1564" i="1"/>
  <c r="E1548" i="1"/>
  <c r="E1532" i="1"/>
  <c r="E1516" i="1"/>
  <c r="E1500" i="1"/>
  <c r="E1484" i="1"/>
  <c r="E1468" i="1"/>
  <c r="E1452" i="1"/>
  <c r="E1436" i="1"/>
  <c r="E1093" i="1"/>
  <c r="E1049" i="1"/>
  <c r="E981" i="1"/>
  <c r="E1999" i="1"/>
  <c r="E1983" i="1"/>
  <c r="E1967" i="1"/>
  <c r="E1951" i="1"/>
  <c r="E1935" i="1"/>
  <c r="E1919" i="1"/>
  <c r="E1903" i="1"/>
  <c r="E1887" i="1"/>
  <c r="E1871" i="1"/>
  <c r="E1855" i="1"/>
  <c r="E1839" i="1"/>
  <c r="E1823" i="1"/>
  <c r="E1807" i="1"/>
  <c r="E1791" i="1"/>
  <c r="E1775" i="1"/>
  <c r="E1759" i="1"/>
  <c r="E1743" i="1"/>
  <c r="E1727" i="1"/>
  <c r="E1711" i="1"/>
  <c r="E1695" i="1"/>
  <c r="E1679" i="1"/>
  <c r="E1663" i="1"/>
  <c r="E1647" i="1"/>
  <c r="E1631" i="1"/>
  <c r="E1615" i="1"/>
  <c r="E1599" i="1"/>
  <c r="E1583" i="1"/>
  <c r="E1567" i="1"/>
  <c r="E1551" i="1"/>
  <c r="E1535" i="1"/>
  <c r="E1519" i="1"/>
  <c r="E1503" i="1"/>
  <c r="E1487" i="1"/>
  <c r="E1471" i="1"/>
  <c r="E1455" i="1"/>
  <c r="E1439" i="1"/>
  <c r="E1894" i="1"/>
  <c r="E1878" i="1"/>
  <c r="E1862" i="1"/>
  <c r="E1846" i="1"/>
  <c r="E1830" i="1"/>
  <c r="E1814" i="1"/>
  <c r="E1798" i="1"/>
  <c r="E1782" i="1"/>
  <c r="E1766" i="1"/>
  <c r="E1750" i="1"/>
  <c r="E1734" i="1"/>
  <c r="E1718" i="1"/>
  <c r="E1702" i="1"/>
  <c r="E1686" i="1"/>
  <c r="E1670" i="1"/>
  <c r="E1654" i="1"/>
  <c r="E1638" i="1"/>
  <c r="E1622" i="1"/>
  <c r="E1606" i="1"/>
  <c r="E1590" i="1"/>
  <c r="E1574" i="1"/>
  <c r="E1558" i="1"/>
  <c r="E1542" i="1"/>
  <c r="E1526" i="1"/>
  <c r="E1510" i="1"/>
  <c r="E1494" i="1"/>
  <c r="E1478" i="1"/>
  <c r="E1462" i="1"/>
  <c r="E1446" i="1"/>
  <c r="E1430" i="1"/>
  <c r="E1414" i="1"/>
  <c r="E1398" i="1"/>
  <c r="E1382" i="1"/>
  <c r="E1366" i="1"/>
  <c r="E1350" i="1"/>
  <c r="E1334" i="1"/>
  <c r="E1318" i="1"/>
  <c r="E1302" i="1"/>
  <c r="E1286" i="1"/>
  <c r="E1270" i="1"/>
  <c r="E1254" i="1"/>
  <c r="E349" i="1"/>
  <c r="E333" i="1"/>
  <c r="E317" i="1"/>
  <c r="E301" i="1"/>
  <c r="E285" i="1"/>
  <c r="E269" i="1"/>
  <c r="E253" i="1"/>
  <c r="E237" i="1"/>
  <c r="E221" i="1"/>
  <c r="E205" i="1"/>
  <c r="E189" i="1"/>
  <c r="E173" i="1"/>
  <c r="E157" i="1"/>
  <c r="E141" i="1"/>
  <c r="E125" i="1"/>
  <c r="E109" i="1"/>
  <c r="E93" i="1"/>
  <c r="E77" i="1"/>
  <c r="E61" i="1"/>
  <c r="E45" i="1"/>
  <c r="E29" i="1"/>
  <c r="E1428" i="1"/>
  <c r="E1412" i="1"/>
  <c r="E1396" i="1"/>
  <c r="E1380" i="1"/>
  <c r="E1364" i="1"/>
  <c r="E1348" i="1"/>
  <c r="E1332" i="1"/>
  <c r="E1316" i="1"/>
  <c r="E1300" i="1"/>
  <c r="E1284" i="1"/>
  <c r="E1268" i="1"/>
  <c r="E1252" i="1"/>
  <c r="E1236" i="1"/>
  <c r="E1220" i="1"/>
  <c r="E1204" i="1"/>
  <c r="E1188" i="1"/>
  <c r="E1172" i="1"/>
  <c r="E1156" i="1"/>
  <c r="E1140" i="1"/>
  <c r="E1124" i="1"/>
  <c r="E1108" i="1"/>
  <c r="E1092" i="1"/>
  <c r="E1076" i="1"/>
  <c r="E1060" i="1"/>
  <c r="E1044" i="1"/>
  <c r="E1028" i="1"/>
  <c r="E1012" i="1"/>
  <c r="E996" i="1"/>
  <c r="E980" i="1"/>
  <c r="E964" i="1"/>
  <c r="E948" i="1"/>
  <c r="E932" i="1"/>
  <c r="E916" i="1"/>
  <c r="E900" i="1"/>
  <c r="E884" i="1"/>
  <c r="E868" i="1"/>
  <c r="E852" i="1"/>
  <c r="E836" i="1"/>
  <c r="E820" i="1"/>
  <c r="E804" i="1"/>
  <c r="E788" i="1"/>
  <c r="E772" i="1"/>
  <c r="E756" i="1"/>
  <c r="E740" i="1"/>
  <c r="E724" i="1"/>
  <c r="E1427" i="1"/>
  <c r="E1411" i="1"/>
  <c r="E1395" i="1"/>
  <c r="E1379" i="1"/>
  <c r="E1363" i="1"/>
  <c r="E1347" i="1"/>
  <c r="E1331" i="1"/>
  <c r="E1315" i="1"/>
  <c r="E1299" i="1"/>
  <c r="E1283" i="1"/>
  <c r="E1267" i="1"/>
  <c r="E1251" i="1"/>
  <c r="E1235" i="1"/>
  <c r="E1219" i="1"/>
  <c r="E1203" i="1"/>
  <c r="E1187" i="1"/>
  <c r="E1171" i="1"/>
  <c r="E1155" i="1"/>
  <c r="E1139" i="1"/>
  <c r="E1123" i="1"/>
  <c r="E1107" i="1"/>
  <c r="E1091" i="1"/>
  <c r="E1075" i="1"/>
  <c r="E1059" i="1"/>
  <c r="E1043" i="1"/>
  <c r="E1027" i="1"/>
  <c r="E1011" i="1"/>
  <c r="E995" i="1"/>
  <c r="E979" i="1"/>
  <c r="E963" i="1"/>
  <c r="E947" i="1"/>
  <c r="E931" i="1"/>
  <c r="E915" i="1"/>
  <c r="E899" i="1"/>
  <c r="E883" i="1"/>
  <c r="E867" i="1"/>
  <c r="E851" i="1"/>
  <c r="E835" i="1"/>
  <c r="E819" i="1"/>
  <c r="E803" i="1"/>
  <c r="E787" i="1"/>
  <c r="E771" i="1"/>
  <c r="E755" i="1"/>
  <c r="E739" i="1"/>
  <c r="E723" i="1"/>
  <c r="E707" i="1"/>
  <c r="E1242" i="1"/>
  <c r="E1226" i="1"/>
  <c r="E1210" i="1"/>
  <c r="E1194" i="1"/>
  <c r="E1178" i="1"/>
  <c r="E1953" i="1"/>
  <c r="E1829" i="1"/>
  <c r="E1769" i="1"/>
  <c r="E1721" i="1"/>
  <c r="E1673" i="1"/>
  <c r="E1625" i="1"/>
  <c r="E1577" i="1"/>
  <c r="E1549" i="1"/>
  <c r="E1501" i="1"/>
  <c r="E1457" i="1"/>
  <c r="E1425" i="1"/>
  <c r="E1393" i="1"/>
  <c r="E1361" i="1"/>
  <c r="E1329" i="1"/>
  <c r="E1297" i="1"/>
  <c r="E1265" i="1"/>
  <c r="E1233" i="1"/>
  <c r="E1201" i="1"/>
  <c r="E1169" i="1"/>
  <c r="E1133" i="1"/>
  <c r="E1957" i="1"/>
  <c r="E1913" i="1"/>
  <c r="E1857" i="1"/>
  <c r="E1793" i="1"/>
  <c r="E1741" i="1"/>
  <c r="E1693" i="1"/>
  <c r="E1653" i="1"/>
  <c r="E1605" i="1"/>
  <c r="E1521" i="1"/>
  <c r="E1477" i="1"/>
  <c r="E1445" i="1"/>
  <c r="E1413" i="1"/>
  <c r="E1381" i="1"/>
  <c r="E1349" i="1"/>
  <c r="E1317" i="1"/>
  <c r="E1285" i="1"/>
  <c r="E1253" i="1"/>
  <c r="E1221" i="1"/>
  <c r="E1189" i="1"/>
  <c r="E1157" i="1"/>
  <c r="E10" i="1"/>
  <c r="E1945" i="1"/>
  <c r="E1893" i="1"/>
  <c r="E1837" i="1"/>
  <c r="E1773" i="1"/>
  <c r="E1725" i="1"/>
  <c r="E1669" i="1"/>
  <c r="E1621" i="1"/>
  <c r="E1581" i="1"/>
  <c r="E1545" i="1"/>
  <c r="E1493" i="1"/>
  <c r="E1981" i="1"/>
  <c r="E1921" i="1"/>
  <c r="E1869" i="1"/>
  <c r="E1801" i="1"/>
  <c r="E3" i="1"/>
  <c r="E1986" i="1"/>
  <c r="E1970" i="1"/>
  <c r="E1954" i="1"/>
  <c r="E1938" i="1"/>
  <c r="E1922" i="1"/>
  <c r="E1906" i="1"/>
  <c r="E1089" i="1"/>
  <c r="E1041" i="1"/>
  <c r="E997" i="1"/>
  <c r="E977" i="1"/>
  <c r="E957" i="1"/>
  <c r="E941" i="1"/>
  <c r="E925" i="1"/>
  <c r="E909" i="1"/>
  <c r="E893" i="1"/>
  <c r="E877" i="1"/>
  <c r="E861" i="1"/>
  <c r="E845" i="1"/>
  <c r="E829" i="1"/>
  <c r="E813" i="1"/>
  <c r="E797" i="1"/>
  <c r="E781" i="1"/>
  <c r="E765" i="1"/>
  <c r="E749" i="1"/>
  <c r="E733" i="1"/>
  <c r="E717" i="1"/>
  <c r="E701" i="1"/>
  <c r="E685" i="1"/>
  <c r="E669" i="1"/>
  <c r="E653" i="1"/>
  <c r="E637" i="1"/>
  <c r="E621" i="1"/>
  <c r="E605" i="1"/>
  <c r="E589" i="1"/>
  <c r="E573" i="1"/>
  <c r="E557" i="1"/>
  <c r="E541" i="1"/>
  <c r="E525" i="1"/>
  <c r="E509" i="1"/>
  <c r="E493" i="1"/>
  <c r="E477" i="1"/>
  <c r="E461" i="1"/>
  <c r="E445" i="1"/>
  <c r="E429" i="1"/>
  <c r="E413" i="1"/>
  <c r="E397" i="1"/>
  <c r="E381" i="1"/>
  <c r="E365" i="1"/>
  <c r="E1109" i="1"/>
  <c r="E1057" i="1"/>
  <c r="E1009" i="1"/>
  <c r="E9" i="1"/>
  <c r="E1992" i="1"/>
  <c r="E1976" i="1"/>
  <c r="E1960" i="1"/>
  <c r="E1944" i="1"/>
  <c r="E1928" i="1"/>
  <c r="E1912" i="1"/>
  <c r="E1896" i="1"/>
  <c r="E1880" i="1"/>
  <c r="E1864" i="1"/>
  <c r="E1848" i="1"/>
  <c r="E1832" i="1"/>
  <c r="E1816" i="1"/>
  <c r="E1800" i="1"/>
  <c r="E1784" i="1"/>
  <c r="E1768" i="1"/>
  <c r="E1752" i="1"/>
  <c r="E1736" i="1"/>
  <c r="E1720" i="1"/>
  <c r="E1704" i="1"/>
  <c r="E1688" i="1"/>
  <c r="E1672" i="1"/>
  <c r="E1656" i="1"/>
  <c r="E1640" i="1"/>
  <c r="E1624" i="1"/>
  <c r="E1608" i="1"/>
  <c r="E1592" i="1"/>
  <c r="E1576" i="1"/>
  <c r="E1560" i="1"/>
  <c r="E1544" i="1"/>
  <c r="E1528" i="1"/>
  <c r="E1512" i="1"/>
  <c r="E1496" i="1"/>
  <c r="E1480" i="1"/>
  <c r="E1464" i="1"/>
  <c r="E1448" i="1"/>
  <c r="E1432" i="1"/>
  <c r="E1081" i="1"/>
  <c r="E1037" i="1"/>
  <c r="E12" i="1"/>
  <c r="E1995" i="1"/>
  <c r="E1979" i="1"/>
  <c r="E1963" i="1"/>
  <c r="E1947" i="1"/>
  <c r="E1931" i="1"/>
  <c r="E1915" i="1"/>
  <c r="E1899" i="1"/>
  <c r="E1883" i="1"/>
  <c r="E1867" i="1"/>
  <c r="E1851" i="1"/>
  <c r="E1835" i="1"/>
  <c r="E1819" i="1"/>
  <c r="E1803" i="1"/>
  <c r="E1787" i="1"/>
  <c r="E1771" i="1"/>
  <c r="E1755" i="1"/>
  <c r="E1739" i="1"/>
  <c r="E1723" i="1"/>
  <c r="E1707" i="1"/>
  <c r="E1691" i="1"/>
  <c r="E1675" i="1"/>
  <c r="E1659" i="1"/>
  <c r="E1643" i="1"/>
  <c r="E1627" i="1"/>
  <c r="E1611" i="1"/>
  <c r="E1595" i="1"/>
  <c r="E1579" i="1"/>
  <c r="E1563" i="1"/>
  <c r="E1547" i="1"/>
  <c r="E1531" i="1"/>
  <c r="E1515" i="1"/>
  <c r="E1499" i="1"/>
  <c r="E1483" i="1"/>
  <c r="E1467" i="1"/>
  <c r="E1451" i="1"/>
  <c r="E1435" i="1"/>
  <c r="E1890" i="1"/>
  <c r="E1874" i="1"/>
  <c r="E1858" i="1"/>
  <c r="E1842" i="1"/>
  <c r="E1826" i="1"/>
  <c r="E1810" i="1"/>
  <c r="E1794" i="1"/>
  <c r="E1778" i="1"/>
  <c r="E1762" i="1"/>
  <c r="E1746" i="1"/>
  <c r="E1730" i="1"/>
  <c r="E1714" i="1"/>
  <c r="E1698" i="1"/>
  <c r="E1682" i="1"/>
  <c r="E1666" i="1"/>
  <c r="E1650" i="1"/>
  <c r="E1634" i="1"/>
  <c r="E1618" i="1"/>
  <c r="E1602" i="1"/>
  <c r="E1586" i="1"/>
  <c r="E1570" i="1"/>
  <c r="E1554" i="1"/>
  <c r="E1538" i="1"/>
  <c r="E1522" i="1"/>
  <c r="E1506" i="1"/>
  <c r="E1490" i="1"/>
  <c r="E1474" i="1"/>
  <c r="E1458" i="1"/>
  <c r="E1442" i="1"/>
  <c r="E1426" i="1"/>
  <c r="E1410" i="1"/>
  <c r="E1394" i="1"/>
  <c r="E1378" i="1"/>
  <c r="E1362" i="1"/>
  <c r="E1346" i="1"/>
  <c r="E1330" i="1"/>
  <c r="E1314" i="1"/>
  <c r="E1298" i="1"/>
  <c r="E1282" i="1"/>
  <c r="E1266" i="1"/>
  <c r="E1250" i="1"/>
  <c r="E345" i="1"/>
  <c r="E329" i="1"/>
  <c r="E313" i="1"/>
  <c r="E297" i="1"/>
  <c r="E281" i="1"/>
  <c r="E265" i="1"/>
  <c r="E249" i="1"/>
  <c r="E233" i="1"/>
  <c r="E217" i="1"/>
  <c r="E201" i="1"/>
  <c r="E185" i="1"/>
  <c r="E169" i="1"/>
  <c r="E153" i="1"/>
  <c r="E137" i="1"/>
  <c r="E121" i="1"/>
  <c r="E105" i="1"/>
  <c r="E89" i="1"/>
  <c r="E73" i="1"/>
  <c r="E57" i="1"/>
  <c r="E41" i="1"/>
  <c r="E25" i="1"/>
  <c r="E1424" i="1"/>
  <c r="E1408" i="1"/>
  <c r="E1392" i="1"/>
  <c r="E1376" i="1"/>
  <c r="E1360" i="1"/>
  <c r="E1344" i="1"/>
  <c r="E1328" i="1"/>
  <c r="E1312" i="1"/>
  <c r="E1296" i="1"/>
  <c r="E1280" i="1"/>
  <c r="E1264" i="1"/>
  <c r="E1248" i="1"/>
  <c r="E1232" i="1"/>
  <c r="E1216" i="1"/>
  <c r="E1200" i="1"/>
  <c r="E1184" i="1"/>
  <c r="E1168" i="1"/>
  <c r="E1152" i="1"/>
  <c r="E1136" i="1"/>
  <c r="E1120" i="1"/>
  <c r="E1104" i="1"/>
  <c r="E1088" i="1"/>
  <c r="E1072" i="1"/>
  <c r="E1056" i="1"/>
  <c r="E1040" i="1"/>
  <c r="E1024" i="1"/>
  <c r="E1008" i="1"/>
  <c r="E992" i="1"/>
  <c r="E976" i="1"/>
  <c r="E960" i="1"/>
  <c r="E944" i="1"/>
  <c r="E928" i="1"/>
  <c r="E912" i="1"/>
  <c r="E896" i="1"/>
  <c r="E880" i="1"/>
  <c r="E864" i="1"/>
  <c r="E848" i="1"/>
  <c r="E832" i="1"/>
  <c r="E816" i="1"/>
  <c r="E800" i="1"/>
  <c r="E784" i="1"/>
  <c r="E768" i="1"/>
  <c r="E752" i="1"/>
  <c r="E736" i="1"/>
  <c r="E720" i="1"/>
  <c r="E1423" i="1"/>
  <c r="E1407" i="1"/>
  <c r="E1391" i="1"/>
  <c r="E1375" i="1"/>
  <c r="E1359" i="1"/>
  <c r="E1343" i="1"/>
  <c r="E1327" i="1"/>
  <c r="E1311" i="1"/>
  <c r="E1295" i="1"/>
  <c r="E1279" i="1"/>
  <c r="E1263" i="1"/>
  <c r="E1247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554" i="1"/>
  <c r="E19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339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547" i="1"/>
  <c r="E563" i="1"/>
  <c r="E579" i="1"/>
  <c r="E595" i="1"/>
  <c r="E611" i="1"/>
  <c r="E627" i="1"/>
  <c r="E643" i="1"/>
  <c r="E659" i="1"/>
  <c r="E675" i="1"/>
  <c r="E691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556" i="1"/>
  <c r="E572" i="1"/>
  <c r="E588" i="1"/>
  <c r="E604" i="1"/>
  <c r="E620" i="1"/>
  <c r="E636" i="1"/>
  <c r="E652" i="1"/>
  <c r="E668" i="1"/>
  <c r="E684" i="1"/>
  <c r="E700" i="1"/>
  <c r="E566" i="1"/>
  <c r="E582" i="1"/>
  <c r="E598" i="1"/>
  <c r="E614" i="1"/>
  <c r="E630" i="1"/>
  <c r="E646" i="1"/>
  <c r="E662" i="1"/>
  <c r="E678" i="1"/>
  <c r="E694" i="1"/>
  <c r="E710" i="1"/>
  <c r="E726" i="1"/>
  <c r="E742" i="1"/>
  <c r="E758" i="1"/>
  <c r="E774" i="1"/>
  <c r="E790" i="1"/>
  <c r="E806" i="1"/>
  <c r="E822" i="1"/>
  <c r="E838" i="1"/>
  <c r="E854" i="1"/>
  <c r="E870" i="1"/>
  <c r="E886" i="1"/>
  <c r="E902" i="1"/>
  <c r="E918" i="1"/>
  <c r="E934" i="1"/>
  <c r="E950" i="1"/>
  <c r="E966" i="1"/>
  <c r="E982" i="1"/>
  <c r="E998" i="1"/>
  <c r="E1014" i="1"/>
  <c r="E1030" i="1"/>
  <c r="E1046" i="1"/>
  <c r="E1062" i="1"/>
  <c r="E1078" i="1"/>
  <c r="E1094" i="1"/>
  <c r="E1110" i="1"/>
  <c r="E1126" i="1"/>
  <c r="E1142" i="1"/>
  <c r="E1158" i="1"/>
  <c r="E1174" i="1"/>
  <c r="E1198" i="1"/>
  <c r="E1218" i="1"/>
  <c r="E1238" i="1"/>
  <c r="E711" i="1"/>
  <c r="E731" i="1"/>
  <c r="E751" i="1"/>
  <c r="E775" i="1"/>
  <c r="E795" i="1"/>
  <c r="E815" i="1"/>
  <c r="E839" i="1"/>
  <c r="E859" i="1"/>
  <c r="E879" i="1"/>
  <c r="E903" i="1"/>
  <c r="E923" i="1"/>
  <c r="E943" i="1"/>
  <c r="E967" i="1"/>
  <c r="E987" i="1"/>
  <c r="E1007" i="1"/>
  <c r="E1031" i="1"/>
  <c r="E1051" i="1"/>
  <c r="E1071" i="1"/>
  <c r="E1095" i="1"/>
  <c r="E1115" i="1"/>
  <c r="E1135" i="1"/>
  <c r="E1159" i="1"/>
  <c r="E1179" i="1"/>
  <c r="E1199" i="1"/>
  <c r="E1223" i="1"/>
  <c r="E1243" i="1"/>
  <c r="E1275" i="1"/>
  <c r="E1307" i="1"/>
  <c r="E1339" i="1"/>
  <c r="E1371" i="1"/>
  <c r="E1403" i="1"/>
  <c r="E716" i="1"/>
  <c r="E748" i="1"/>
  <c r="E780" i="1"/>
  <c r="E812" i="1"/>
  <c r="E844" i="1"/>
  <c r="E876" i="1"/>
  <c r="E908" i="1"/>
  <c r="E940" i="1"/>
  <c r="E972" i="1"/>
  <c r="E1004" i="1"/>
  <c r="E1036" i="1"/>
  <c r="E1068" i="1"/>
  <c r="E1100" i="1"/>
  <c r="E1132" i="1"/>
  <c r="E1164" i="1"/>
  <c r="E1196" i="1"/>
  <c r="E1228" i="1"/>
  <c r="E1260" i="1"/>
  <c r="E1292" i="1"/>
  <c r="E1324" i="1"/>
  <c r="E1356" i="1"/>
  <c r="E1388" i="1"/>
  <c r="E1420" i="1"/>
  <c r="E37" i="1"/>
  <c r="E69" i="1"/>
  <c r="E101" i="1"/>
  <c r="E133" i="1"/>
  <c r="E165" i="1"/>
  <c r="E197" i="1"/>
  <c r="E229" i="1"/>
  <c r="E261" i="1"/>
  <c r="E293" i="1"/>
  <c r="E325" i="1"/>
  <c r="E1246" i="1"/>
  <c r="E1278" i="1"/>
  <c r="E1310" i="1"/>
  <c r="E1342" i="1"/>
  <c r="E1374" i="1"/>
  <c r="E1406" i="1"/>
  <c r="E1438" i="1"/>
  <c r="E1470" i="1"/>
  <c r="E1502" i="1"/>
  <c r="E1534" i="1"/>
  <c r="E1566" i="1"/>
  <c r="E1598" i="1"/>
  <c r="E1630" i="1"/>
  <c r="E1662" i="1"/>
  <c r="E1694" i="1"/>
  <c r="E1726" i="1"/>
  <c r="E1758" i="1"/>
  <c r="E1790" i="1"/>
  <c r="E1822" i="1"/>
  <c r="E1854" i="1"/>
  <c r="E1886" i="1"/>
  <c r="E1447" i="1"/>
  <c r="E1479" i="1"/>
  <c r="E1511" i="1"/>
  <c r="E1543" i="1"/>
  <c r="E1575" i="1"/>
  <c r="E1607" i="1"/>
  <c r="E1639" i="1"/>
  <c r="E1671" i="1"/>
  <c r="E1703" i="1"/>
  <c r="E1735" i="1"/>
  <c r="E1767" i="1"/>
  <c r="E1799" i="1"/>
  <c r="E1831" i="1"/>
  <c r="E1879" i="1"/>
  <c r="E342" i="1"/>
  <c r="E390" i="1"/>
  <c r="E438" i="1"/>
  <c r="E470" i="1"/>
  <c r="E518" i="1"/>
  <c r="E550" i="1"/>
  <c r="E47" i="1"/>
  <c r="E79" i="1"/>
  <c r="E111" i="1"/>
  <c r="E143" i="1"/>
  <c r="E175" i="1"/>
  <c r="E271" i="1"/>
  <c r="E30" i="1"/>
  <c r="E62" i="1"/>
  <c r="E110" i="1"/>
  <c r="E142" i="1"/>
  <c r="E174" i="1"/>
  <c r="E222" i="1"/>
  <c r="E254" i="1"/>
  <c r="E286" i="1"/>
  <c r="E318" i="1"/>
  <c r="E350" i="1"/>
  <c r="E398" i="1"/>
  <c r="E430" i="1"/>
  <c r="E462" i="1"/>
  <c r="E510" i="1"/>
  <c r="E542" i="1"/>
  <c r="E23" i="1"/>
  <c r="E55" i="1"/>
  <c r="E87" i="1"/>
  <c r="E119" i="1"/>
  <c r="E167" i="1"/>
  <c r="E199" i="1"/>
  <c r="E231" i="1"/>
  <c r="E263" i="1"/>
  <c r="E295" i="1"/>
  <c r="E327" i="1"/>
  <c r="E359" i="1"/>
  <c r="E391" i="1"/>
  <c r="E423" i="1"/>
  <c r="E455" i="1"/>
  <c r="E471" i="1"/>
  <c r="E503" i="1"/>
  <c r="E535" i="1"/>
  <c r="E567" i="1"/>
  <c r="E599" i="1"/>
  <c r="E631" i="1"/>
  <c r="E663" i="1"/>
  <c r="E16" i="1"/>
  <c r="E64" i="1"/>
  <c r="E96" i="1"/>
  <c r="E144" i="1"/>
  <c r="E176" i="1"/>
  <c r="E208" i="1"/>
  <c r="E240" i="1"/>
  <c r="E272" i="1"/>
  <c r="E304" i="1"/>
  <c r="E336" i="1"/>
  <c r="E368" i="1"/>
  <c r="E400" i="1"/>
  <c r="E448" i="1"/>
  <c r="E480" i="1"/>
  <c r="E528" i="1"/>
  <c r="E560" i="1"/>
  <c r="E592" i="1"/>
  <c r="E624" i="1"/>
  <c r="E656" i="1"/>
  <c r="E688" i="1"/>
  <c r="E570" i="1"/>
  <c r="E602" i="1"/>
  <c r="E634" i="1"/>
  <c r="E666" i="1"/>
  <c r="E698" i="1"/>
  <c r="E730" i="1"/>
  <c r="E762" i="1"/>
  <c r="E794" i="1"/>
  <c r="E826" i="1"/>
  <c r="E842" i="1"/>
  <c r="E858" i="1"/>
  <c r="E890" i="1"/>
  <c r="E906" i="1"/>
  <c r="E922" i="1"/>
  <c r="E938" i="1"/>
  <c r="E954" i="1"/>
  <c r="E970" i="1"/>
  <c r="E986" i="1"/>
  <c r="E1002" i="1"/>
  <c r="E1018" i="1"/>
  <c r="E1034" i="1"/>
  <c r="E1050" i="1"/>
  <c r="E1066" i="1"/>
  <c r="E1082" i="1"/>
  <c r="E1114" i="1"/>
  <c r="E1130" i="1"/>
  <c r="E1146" i="1"/>
  <c r="E1162" i="1"/>
  <c r="E1182" i="1"/>
  <c r="E1202" i="1"/>
  <c r="E1222" i="1"/>
  <c r="E695" i="1"/>
  <c r="E715" i="1"/>
  <c r="E735" i="1"/>
  <c r="E759" i="1"/>
  <c r="E779" i="1"/>
  <c r="E799" i="1"/>
  <c r="E823" i="1"/>
  <c r="E843" i="1"/>
  <c r="E863" i="1"/>
  <c r="E887" i="1"/>
  <c r="E907" i="1"/>
  <c r="E927" i="1"/>
  <c r="E951" i="1"/>
  <c r="E971" i="1"/>
  <c r="E991" i="1"/>
  <c r="E1015" i="1"/>
  <c r="E1035" i="1"/>
  <c r="E1055" i="1"/>
  <c r="E1079" i="1"/>
  <c r="E1099" i="1"/>
  <c r="E1119" i="1"/>
  <c r="E1143" i="1"/>
  <c r="E1163" i="1"/>
  <c r="E1183" i="1"/>
  <c r="E1207" i="1"/>
  <c r="E1227" i="1"/>
  <c r="E1255" i="1"/>
  <c r="E1287" i="1"/>
  <c r="E1319" i="1"/>
  <c r="E1351" i="1"/>
  <c r="E1383" i="1"/>
  <c r="E1415" i="1"/>
  <c r="E728" i="1"/>
  <c r="E760" i="1"/>
  <c r="E792" i="1"/>
  <c r="E824" i="1"/>
  <c r="E856" i="1"/>
  <c r="E888" i="1"/>
  <c r="E920" i="1"/>
  <c r="E952" i="1"/>
  <c r="E984" i="1"/>
  <c r="E1016" i="1"/>
  <c r="E1048" i="1"/>
  <c r="E1080" i="1"/>
  <c r="E1112" i="1"/>
  <c r="E1144" i="1"/>
  <c r="E1176" i="1"/>
  <c r="E1208" i="1"/>
  <c r="E1240" i="1"/>
  <c r="E1272" i="1"/>
  <c r="E1304" i="1"/>
  <c r="E1336" i="1"/>
  <c r="E1368" i="1"/>
  <c r="E1400" i="1"/>
  <c r="E17" i="1"/>
  <c r="E49" i="1"/>
  <c r="E81" i="1"/>
  <c r="E113" i="1"/>
  <c r="E145" i="1"/>
  <c r="E177" i="1"/>
  <c r="E209" i="1"/>
  <c r="E241" i="1"/>
  <c r="E273" i="1"/>
  <c r="E305" i="1"/>
  <c r="E337" i="1"/>
  <c r="E1258" i="1"/>
  <c r="E1290" i="1"/>
  <c r="E1322" i="1"/>
  <c r="E1354" i="1"/>
  <c r="E1386" i="1"/>
  <c r="E1418" i="1"/>
  <c r="E1450" i="1"/>
  <c r="E1482" i="1"/>
  <c r="E1514" i="1"/>
  <c r="E1546" i="1"/>
  <c r="E1578" i="1"/>
  <c r="E1610" i="1"/>
  <c r="E1642" i="1"/>
  <c r="E1674" i="1"/>
  <c r="E1706" i="1"/>
  <c r="E1738" i="1"/>
  <c r="E1770" i="1"/>
  <c r="E1802" i="1"/>
  <c r="E1834" i="1"/>
  <c r="E1866" i="1"/>
  <c r="E1898" i="1"/>
  <c r="E1459" i="1"/>
  <c r="E1491" i="1"/>
  <c r="E1523" i="1"/>
  <c r="E1555" i="1"/>
  <c r="E1587" i="1"/>
  <c r="E1619" i="1"/>
  <c r="E1651" i="1"/>
  <c r="E1683" i="1"/>
  <c r="E1715" i="1"/>
  <c r="E1747" i="1"/>
  <c r="E1779" i="1"/>
  <c r="E1811" i="1"/>
  <c r="E1843" i="1"/>
  <c r="E1895" i="1"/>
  <c r="E422" i="1"/>
  <c r="E502" i="1"/>
  <c r="E31" i="1"/>
  <c r="E255" i="1"/>
  <c r="E14" i="1"/>
  <c r="E46" i="1"/>
  <c r="E78" i="1"/>
  <c r="E94" i="1"/>
  <c r="E126" i="1"/>
  <c r="E158" i="1"/>
  <c r="E190" i="1"/>
  <c r="E206" i="1"/>
  <c r="E238" i="1"/>
  <c r="E270" i="1"/>
  <c r="E302" i="1"/>
  <c r="E334" i="1"/>
  <c r="E366" i="1"/>
  <c r="E382" i="1"/>
  <c r="E414" i="1"/>
  <c r="E446" i="1"/>
  <c r="E478" i="1"/>
  <c r="E494" i="1"/>
  <c r="E526" i="1"/>
  <c r="E558" i="1"/>
  <c r="E39" i="1"/>
  <c r="E71" i="1"/>
  <c r="E103" i="1"/>
  <c r="E135" i="1"/>
  <c r="E151" i="1"/>
  <c r="E183" i="1"/>
  <c r="E215" i="1"/>
  <c r="E247" i="1"/>
  <c r="E279" i="1"/>
  <c r="E311" i="1"/>
  <c r="E343" i="1"/>
  <c r="E375" i="1"/>
  <c r="E407" i="1"/>
  <c r="E439" i="1"/>
  <c r="E487" i="1"/>
  <c r="E519" i="1"/>
  <c r="E551" i="1"/>
  <c r="E583" i="1"/>
  <c r="E615" i="1"/>
  <c r="E647" i="1"/>
  <c r="E679" i="1"/>
  <c r="E32" i="1"/>
  <c r="E48" i="1"/>
  <c r="E80" i="1"/>
  <c r="E112" i="1"/>
  <c r="E128" i="1"/>
  <c r="E160" i="1"/>
  <c r="E192" i="1"/>
  <c r="E224" i="1"/>
  <c r="E256" i="1"/>
  <c r="E288" i="1"/>
  <c r="E320" i="1"/>
  <c r="E352" i="1"/>
  <c r="E384" i="1"/>
  <c r="E416" i="1"/>
  <c r="E432" i="1"/>
  <c r="E464" i="1"/>
  <c r="E496" i="1"/>
  <c r="E512" i="1"/>
  <c r="E544" i="1"/>
  <c r="E576" i="1"/>
  <c r="E608" i="1"/>
  <c r="E640" i="1"/>
  <c r="E672" i="1"/>
  <c r="E704" i="1"/>
  <c r="E586" i="1"/>
  <c r="E618" i="1"/>
  <c r="E650" i="1"/>
  <c r="E682" i="1"/>
  <c r="E714" i="1"/>
  <c r="E746" i="1"/>
  <c r="E778" i="1"/>
  <c r="E810" i="1"/>
  <c r="E874" i="1"/>
  <c r="E1098" i="1"/>
  <c r="E18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62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5" i="1"/>
  <c r="E571" i="1"/>
  <c r="E587" i="1"/>
  <c r="E603" i="1"/>
  <c r="E619" i="1"/>
  <c r="E635" i="1"/>
  <c r="E651" i="1"/>
  <c r="E667" i="1"/>
  <c r="E683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548" i="1"/>
  <c r="E564" i="1"/>
  <c r="E580" i="1"/>
  <c r="E596" i="1"/>
  <c r="E612" i="1"/>
  <c r="E628" i="1"/>
  <c r="E644" i="1"/>
  <c r="E660" i="1"/>
  <c r="E676" i="1"/>
  <c r="E692" i="1"/>
  <c r="E708" i="1"/>
  <c r="E574" i="1"/>
  <c r="E590" i="1"/>
  <c r="E606" i="1"/>
  <c r="E622" i="1"/>
  <c r="E638" i="1"/>
  <c r="E654" i="1"/>
  <c r="E670" i="1"/>
  <c r="E686" i="1"/>
  <c r="E702" i="1"/>
  <c r="E718" i="1"/>
  <c r="E734" i="1"/>
  <c r="E750" i="1"/>
  <c r="E766" i="1"/>
  <c r="E782" i="1"/>
  <c r="E798" i="1"/>
  <c r="E814" i="1"/>
  <c r="E830" i="1"/>
  <c r="E846" i="1"/>
  <c r="E862" i="1"/>
  <c r="E878" i="1"/>
  <c r="E894" i="1"/>
  <c r="E910" i="1"/>
  <c r="E926" i="1"/>
  <c r="E942" i="1"/>
  <c r="E958" i="1"/>
  <c r="E974" i="1"/>
  <c r="E990" i="1"/>
  <c r="E1006" i="1"/>
  <c r="E1022" i="1"/>
  <c r="E1038" i="1"/>
  <c r="E1054" i="1"/>
  <c r="E1070" i="1"/>
  <c r="E1086" i="1"/>
  <c r="E1102" i="1"/>
  <c r="E1118" i="1"/>
  <c r="E1134" i="1"/>
  <c r="E1150" i="1"/>
  <c r="E1166" i="1"/>
  <c r="E1186" i="1"/>
  <c r="E1206" i="1"/>
  <c r="E1230" i="1"/>
  <c r="E699" i="1"/>
  <c r="E719" i="1"/>
  <c r="E743" i="1"/>
  <c r="E763" i="1"/>
  <c r="E783" i="1"/>
  <c r="E807" i="1"/>
  <c r="E827" i="1"/>
  <c r="E847" i="1"/>
  <c r="E871" i="1"/>
  <c r="E891" i="1"/>
  <c r="E911" i="1"/>
  <c r="E935" i="1"/>
  <c r="E955" i="1"/>
  <c r="E975" i="1"/>
  <c r="E999" i="1"/>
  <c r="E1019" i="1"/>
  <c r="E1039" i="1"/>
  <c r="E1063" i="1"/>
  <c r="E1083" i="1"/>
  <c r="E1103" i="1"/>
  <c r="E1127" i="1"/>
  <c r="E1147" i="1"/>
  <c r="E1167" i="1"/>
  <c r="E1191" i="1"/>
  <c r="E1211" i="1"/>
  <c r="E1231" i="1"/>
  <c r="E1259" i="1"/>
  <c r="E1291" i="1"/>
  <c r="E1323" i="1"/>
  <c r="E1355" i="1"/>
  <c r="E1387" i="1"/>
  <c r="E1419" i="1"/>
  <c r="E732" i="1"/>
  <c r="E764" i="1"/>
  <c r="E796" i="1"/>
  <c r="E828" i="1"/>
  <c r="E860" i="1"/>
  <c r="E892" i="1"/>
  <c r="E924" i="1"/>
  <c r="E956" i="1"/>
  <c r="E988" i="1"/>
  <c r="E1020" i="1"/>
  <c r="E1052" i="1"/>
  <c r="E1084" i="1"/>
  <c r="E1116" i="1"/>
  <c r="E1148" i="1"/>
  <c r="E1180" i="1"/>
  <c r="E1212" i="1"/>
  <c r="E1244" i="1"/>
  <c r="E1276" i="1"/>
  <c r="E1308" i="1"/>
  <c r="E1340" i="1"/>
  <c r="E1372" i="1"/>
  <c r="E1404" i="1"/>
  <c r="E21" i="1"/>
  <c r="E53" i="1"/>
  <c r="E85" i="1"/>
  <c r="E117" i="1"/>
  <c r="E149" i="1"/>
  <c r="E181" i="1"/>
  <c r="E213" i="1"/>
  <c r="E245" i="1"/>
  <c r="E277" i="1"/>
  <c r="E309" i="1"/>
  <c r="E341" i="1"/>
  <c r="E1262" i="1"/>
  <c r="E1294" i="1"/>
  <c r="E1326" i="1"/>
  <c r="E1358" i="1"/>
  <c r="E1390" i="1"/>
  <c r="E1422" i="1"/>
  <c r="E1454" i="1"/>
  <c r="E1486" i="1"/>
  <c r="E1518" i="1"/>
  <c r="E1550" i="1"/>
  <c r="E1582" i="1"/>
  <c r="E1614" i="1"/>
  <c r="E1646" i="1"/>
  <c r="E1678" i="1"/>
  <c r="E1710" i="1"/>
  <c r="E1742" i="1"/>
  <c r="E1774" i="1"/>
  <c r="E1806" i="1"/>
  <c r="E1838" i="1"/>
  <c r="E1870" i="1"/>
  <c r="E1902" i="1"/>
  <c r="E1463" i="1"/>
  <c r="E1495" i="1"/>
  <c r="E1527" i="1"/>
  <c r="E1559" i="1"/>
  <c r="E1591" i="1"/>
  <c r="E1623" i="1"/>
  <c r="E1655" i="1"/>
  <c r="E1687" i="1"/>
  <c r="E1719" i="1"/>
  <c r="E1751" i="1"/>
  <c r="E1783" i="1"/>
  <c r="E1815" i="1"/>
  <c r="E1847" i="1"/>
  <c r="E1911" i="1"/>
  <c r="E374" i="1"/>
  <c r="E406" i="1"/>
  <c r="E454" i="1"/>
  <c r="E486" i="1"/>
  <c r="E534" i="1"/>
  <c r="E15" i="1"/>
  <c r="E63" i="1"/>
  <c r="E95" i="1"/>
  <c r="E127" i="1"/>
  <c r="E159" i="1"/>
  <c r="E191" i="1"/>
  <c r="E207" i="1"/>
  <c r="E223" i="1"/>
  <c r="E239" i="1"/>
  <c r="E287" i="1"/>
  <c r="E303" i="1"/>
  <c r="E319" i="1"/>
  <c r="E335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E543" i="1"/>
  <c r="E559" i="1"/>
  <c r="E575" i="1"/>
  <c r="E591" i="1"/>
  <c r="E607" i="1"/>
  <c r="E623" i="1"/>
  <c r="E639" i="1"/>
  <c r="E655" i="1"/>
  <c r="E671" i="1"/>
  <c r="E687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552" i="1"/>
  <c r="E568" i="1"/>
  <c r="E584" i="1"/>
  <c r="E600" i="1"/>
  <c r="E616" i="1"/>
  <c r="E632" i="1"/>
  <c r="E648" i="1"/>
  <c r="E664" i="1"/>
  <c r="E680" i="1"/>
  <c r="E696" i="1"/>
  <c r="E712" i="1"/>
  <c r="E578" i="1"/>
  <c r="E594" i="1"/>
  <c r="E610" i="1"/>
  <c r="E626" i="1"/>
  <c r="E642" i="1"/>
  <c r="E658" i="1"/>
  <c r="E674" i="1"/>
  <c r="E690" i="1"/>
  <c r="E706" i="1"/>
  <c r="E722" i="1"/>
  <c r="E738" i="1"/>
  <c r="E754" i="1"/>
  <c r="E770" i="1"/>
  <c r="E786" i="1"/>
  <c r="E802" i="1"/>
  <c r="E818" i="1"/>
  <c r="E834" i="1"/>
  <c r="E850" i="1"/>
  <c r="E866" i="1"/>
  <c r="E882" i="1"/>
  <c r="E898" i="1"/>
  <c r="E914" i="1"/>
  <c r="E930" i="1"/>
  <c r="E946" i="1"/>
  <c r="E962" i="1"/>
  <c r="E978" i="1"/>
  <c r="E994" i="1"/>
  <c r="E1010" i="1"/>
  <c r="E1026" i="1"/>
  <c r="E1042" i="1"/>
  <c r="E1058" i="1"/>
  <c r="E1074" i="1"/>
  <c r="E1090" i="1"/>
  <c r="E1106" i="1"/>
  <c r="E1122" i="1"/>
  <c r="E1138" i="1"/>
  <c r="E1154" i="1"/>
  <c r="E1170" i="1"/>
  <c r="E1190" i="1"/>
  <c r="E1214" i="1"/>
  <c r="E1234" i="1"/>
  <c r="E703" i="1"/>
  <c r="E727" i="1"/>
  <c r="E747" i="1"/>
  <c r="E767" i="1"/>
  <c r="E791" i="1"/>
  <c r="E811" i="1"/>
  <c r="E831" i="1"/>
  <c r="E855" i="1"/>
  <c r="E875" i="1"/>
  <c r="E895" i="1"/>
  <c r="E919" i="1"/>
  <c r="E939" i="1"/>
  <c r="E959" i="1"/>
  <c r="E983" i="1"/>
  <c r="E1003" i="1"/>
  <c r="E1023" i="1"/>
  <c r="E1047" i="1"/>
  <c r="E1067" i="1"/>
  <c r="E1087" i="1"/>
  <c r="E1111" i="1"/>
  <c r="E1131" i="1"/>
  <c r="E1151" i="1"/>
  <c r="E1175" i="1"/>
  <c r="E1195" i="1"/>
  <c r="E1215" i="1"/>
  <c r="E1239" i="1"/>
  <c r="E1271" i="1"/>
  <c r="E1303" i="1"/>
  <c r="E1335" i="1"/>
  <c r="E1367" i="1"/>
  <c r="E1399" i="1"/>
  <c r="E1431" i="1"/>
  <c r="E744" i="1"/>
  <c r="E776" i="1"/>
  <c r="E808" i="1"/>
  <c r="E840" i="1"/>
  <c r="E872" i="1"/>
  <c r="E904" i="1"/>
  <c r="E936" i="1"/>
  <c r="E968" i="1"/>
  <c r="E1000" i="1"/>
  <c r="E1032" i="1"/>
  <c r="E1064" i="1"/>
  <c r="E1096" i="1"/>
  <c r="E1128" i="1"/>
  <c r="E1160" i="1"/>
  <c r="E1192" i="1"/>
  <c r="E1224" i="1"/>
  <c r="E1256" i="1"/>
  <c r="E1288" i="1"/>
  <c r="E1320" i="1"/>
  <c r="E1352" i="1"/>
  <c r="E1384" i="1"/>
  <c r="E1416" i="1"/>
  <c r="E33" i="1"/>
  <c r="E65" i="1"/>
  <c r="E97" i="1"/>
  <c r="E129" i="1"/>
  <c r="E161" i="1"/>
  <c r="E193" i="1"/>
  <c r="E225" i="1"/>
  <c r="E257" i="1"/>
  <c r="E289" i="1"/>
  <c r="E321" i="1"/>
  <c r="E353" i="1"/>
  <c r="E1274" i="1"/>
  <c r="E1306" i="1"/>
  <c r="E1338" i="1"/>
  <c r="E1370" i="1"/>
  <c r="E1402" i="1"/>
  <c r="E1434" i="1"/>
  <c r="E1466" i="1"/>
  <c r="E1498" i="1"/>
  <c r="E1530" i="1"/>
  <c r="E1562" i="1"/>
  <c r="E1594" i="1"/>
  <c r="E1626" i="1"/>
  <c r="E1658" i="1"/>
  <c r="E1690" i="1"/>
  <c r="E1722" i="1"/>
  <c r="E1754" i="1"/>
  <c r="E1786" i="1"/>
  <c r="E1818" i="1"/>
  <c r="E1850" i="1"/>
  <c r="E1882" i="1"/>
  <c r="E1443" i="1"/>
  <c r="E1475" i="1"/>
  <c r="E1507" i="1"/>
  <c r="E1539" i="1"/>
  <c r="E1571" i="1"/>
  <c r="E1603" i="1"/>
  <c r="E1635" i="1"/>
  <c r="E1667" i="1"/>
  <c r="E1699" i="1"/>
  <c r="E1731" i="1"/>
  <c r="E1763" i="1"/>
  <c r="E1795" i="1"/>
  <c r="E1827" i="1"/>
  <c r="E1863" i="1"/>
  <c r="E192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3FEF-653B-4517-AB8C-25696EC1D267}">
  <dimension ref="A1:E2000"/>
  <sheetViews>
    <sheetView tabSelected="1" topLeftCell="A1984" workbookViewId="0">
      <selection activeCell="C2002" sqref="C2002"/>
    </sheetView>
  </sheetViews>
  <sheetFormatPr defaultRowHeight="14.5" x14ac:dyDescent="0.35"/>
  <cols>
    <col min="1" max="1" width="11.81640625" bestFit="1" customWidth="1"/>
  </cols>
  <sheetData>
    <row r="1" spans="1:5" x14ac:dyDescent="0.35">
      <c r="A1">
        <v>0.68173409856789069</v>
      </c>
      <c r="B1">
        <v>3.4296179228902441</v>
      </c>
      <c r="C1">
        <f ca="1">_xlfn.NORM.INV(RAND(), 0, 1)</f>
        <v>0.10783090048799765</v>
      </c>
      <c r="D1">
        <f ca="1">AVERAGE(C1:C2000)</f>
        <v>1.2222218266136628E-2</v>
      </c>
      <c r="E1">
        <f ca="1">C1-$D$1</f>
        <v>9.5608682221861016E-2</v>
      </c>
    </row>
    <row r="2" spans="1:5" x14ac:dyDescent="0.35">
      <c r="A2">
        <v>-0.19323674370078883</v>
      </c>
      <c r="B2">
        <v>-0.20437024893740038</v>
      </c>
      <c r="C2">
        <f t="shared" ref="C2:C65" ca="1" si="0">_xlfn.NORM.INV(RAND(), 0, 1)</f>
        <v>-0.8233746842466485</v>
      </c>
      <c r="E2">
        <f ca="1">C2-$D$1</f>
        <v>-0.83559690251278518</v>
      </c>
    </row>
    <row r="3" spans="1:5" x14ac:dyDescent="0.35">
      <c r="A3">
        <v>-0.46465122417866339</v>
      </c>
      <c r="B3">
        <v>1.2921831531443315</v>
      </c>
      <c r="C3">
        <f t="shared" ca="1" si="0"/>
        <v>0.8135841833442844</v>
      </c>
      <c r="E3">
        <f ca="1">C3-$D$1</f>
        <v>0.80136196507814772</v>
      </c>
    </row>
    <row r="4" spans="1:5" x14ac:dyDescent="0.35">
      <c r="A4">
        <v>-1.0426399911486663</v>
      </c>
      <c r="B4">
        <v>-0.96350023981345023</v>
      </c>
      <c r="C4">
        <f t="shared" ca="1" si="0"/>
        <v>-1.6128847923459584</v>
      </c>
      <c r="E4">
        <f ca="1">C4-$D$1</f>
        <v>-1.6251070106120951</v>
      </c>
    </row>
    <row r="5" spans="1:5" x14ac:dyDescent="0.35">
      <c r="A5">
        <v>-0.71399252998845342</v>
      </c>
      <c r="B5">
        <v>0.39403367711727499</v>
      </c>
      <c r="C5">
        <f t="shared" ca="1" si="0"/>
        <v>-0.45405857010064726</v>
      </c>
      <c r="E5">
        <f ca="1">C5-$D$1</f>
        <v>-0.46628078836678388</v>
      </c>
    </row>
    <row r="6" spans="1:5" x14ac:dyDescent="0.35">
      <c r="A6">
        <v>-0.79011443655648561</v>
      </c>
      <c r="B6">
        <v>0.25111446579737778</v>
      </c>
      <c r="C6">
        <f t="shared" ca="1" si="0"/>
        <v>0.70461317359734765</v>
      </c>
      <c r="E6">
        <f ca="1">C6-$D$1</f>
        <v>0.69239095533121098</v>
      </c>
    </row>
    <row r="7" spans="1:5" x14ac:dyDescent="0.35">
      <c r="A7">
        <v>-1.1218038808339375</v>
      </c>
      <c r="B7">
        <v>-0.15399292041038354</v>
      </c>
      <c r="C7">
        <f t="shared" ca="1" si="0"/>
        <v>-1.4207562856944425</v>
      </c>
      <c r="E7">
        <f ca="1">C7-$D$1</f>
        <v>-1.4329785039605791</v>
      </c>
    </row>
    <row r="8" spans="1:5" x14ac:dyDescent="0.35">
      <c r="A8">
        <v>1.7038922518677908</v>
      </c>
      <c r="B8">
        <v>0.10845102760499345</v>
      </c>
      <c r="C8">
        <f t="shared" ca="1" si="0"/>
        <v>-0.1695017427902947</v>
      </c>
      <c r="E8">
        <f ca="1">C8-$D$1</f>
        <v>-0.18172396105643132</v>
      </c>
    </row>
    <row r="9" spans="1:5" x14ac:dyDescent="0.35">
      <c r="A9">
        <v>-0.669299151224375</v>
      </c>
      <c r="B9">
        <v>-0.27329166694681262</v>
      </c>
      <c r="C9">
        <f t="shared" ca="1" si="0"/>
        <v>-2.4926633083816965</v>
      </c>
      <c r="E9">
        <f ca="1">C9-$D$1</f>
        <v>-2.5048855266478331</v>
      </c>
    </row>
    <row r="10" spans="1:5" x14ac:dyDescent="0.35">
      <c r="A10">
        <v>-0.33587082934704193</v>
      </c>
      <c r="B10">
        <v>-1.0094537714199543</v>
      </c>
      <c r="C10">
        <f t="shared" ca="1" si="0"/>
        <v>0.9539653922713982</v>
      </c>
      <c r="E10">
        <f ca="1">C10-$D$1</f>
        <v>0.94174317400526153</v>
      </c>
    </row>
    <row r="11" spans="1:5" x14ac:dyDescent="0.35">
      <c r="A11">
        <v>9.2014594755989179E-2</v>
      </c>
      <c r="B11">
        <v>-0.11089980223471399</v>
      </c>
      <c r="C11">
        <f t="shared" ca="1" si="0"/>
        <v>0.18551774530411627</v>
      </c>
      <c r="E11">
        <f ca="1">C11-$D$1</f>
        <v>0.17329552703797965</v>
      </c>
    </row>
    <row r="12" spans="1:5" x14ac:dyDescent="0.35">
      <c r="A12">
        <v>0.44359860665712286</v>
      </c>
      <c r="B12">
        <v>1.3561310297394273</v>
      </c>
      <c r="C12">
        <f t="shared" ca="1" si="0"/>
        <v>1.6598156201767007</v>
      </c>
      <c r="E12">
        <f ca="1">C12-$D$1</f>
        <v>1.647593401910564</v>
      </c>
    </row>
    <row r="13" spans="1:5" x14ac:dyDescent="0.35">
      <c r="A13">
        <v>0.8987304281209415</v>
      </c>
      <c r="B13">
        <v>-1.0254018939054901</v>
      </c>
      <c r="C13">
        <f t="shared" ca="1" si="0"/>
        <v>0.87339447827313366</v>
      </c>
      <c r="E13">
        <f ca="1">C13-$D$1</f>
        <v>0.86117226000699698</v>
      </c>
    </row>
    <row r="14" spans="1:5" x14ac:dyDescent="0.35">
      <c r="A14">
        <v>0.7801310563511753</v>
      </c>
      <c r="B14">
        <v>0.28745065514287071</v>
      </c>
      <c r="C14">
        <f t="shared" ca="1" si="0"/>
        <v>-2.6318942195137547</v>
      </c>
      <c r="E14">
        <f ca="1">C14-$D$1</f>
        <v>-2.6441164377798914</v>
      </c>
    </row>
    <row r="15" spans="1:5" x14ac:dyDescent="0.35">
      <c r="A15">
        <v>1.1269408903818603</v>
      </c>
      <c r="B15">
        <v>1.3810279618197416</v>
      </c>
      <c r="C15">
        <f t="shared" ca="1" si="0"/>
        <v>-0.7230627101951288</v>
      </c>
      <c r="E15">
        <f ca="1">C15-$D$1</f>
        <v>-0.73528492846126547</v>
      </c>
    </row>
    <row r="16" spans="1:5" x14ac:dyDescent="0.35">
      <c r="A16">
        <v>2.0680601308761219</v>
      </c>
      <c r="B16">
        <v>0.18643067053487994</v>
      </c>
      <c r="C16">
        <f t="shared" ca="1" si="0"/>
        <v>0.75353501344026119</v>
      </c>
      <c r="E16">
        <f ca="1">C16-$D$1</f>
        <v>0.74131279517412452</v>
      </c>
    </row>
    <row r="17" spans="1:5" x14ac:dyDescent="0.35">
      <c r="A17">
        <v>0.99409983784635425</v>
      </c>
      <c r="B17">
        <v>0.55998504000711924</v>
      </c>
      <c r="C17">
        <f t="shared" ca="1" si="0"/>
        <v>-0.95962861665845689</v>
      </c>
      <c r="E17">
        <f ca="1">C17-$D$1</f>
        <v>-0.97185083492459357</v>
      </c>
    </row>
    <row r="18" spans="1:5" x14ac:dyDescent="0.35">
      <c r="A18">
        <v>-1.0482638215686282</v>
      </c>
      <c r="B18">
        <v>0.67873646735585491</v>
      </c>
      <c r="C18">
        <f t="shared" ca="1" si="0"/>
        <v>-0.31808031792811375</v>
      </c>
      <c r="E18">
        <f ca="1">C18-$D$1</f>
        <v>-0.33030253619425037</v>
      </c>
    </row>
    <row r="19" spans="1:5" x14ac:dyDescent="0.35">
      <c r="A19">
        <v>1.3981343928850984</v>
      </c>
      <c r="B19">
        <v>-1.1302581663290889</v>
      </c>
      <c r="C19">
        <f t="shared" ca="1" si="0"/>
        <v>0.30641987330613246</v>
      </c>
      <c r="E19">
        <f ca="1">C19-$D$1</f>
        <v>0.29419765503999584</v>
      </c>
    </row>
    <row r="20" spans="1:5" x14ac:dyDescent="0.35">
      <c r="A20">
        <v>1.248629397093751</v>
      </c>
      <c r="B20">
        <v>1.9221156240132629</v>
      </c>
      <c r="C20">
        <f t="shared" ca="1" si="0"/>
        <v>2.8685533179180376</v>
      </c>
      <c r="E20">
        <f ca="1">C20-$D$1</f>
        <v>2.8563310996519009</v>
      </c>
    </row>
    <row r="21" spans="1:5" x14ac:dyDescent="0.35">
      <c r="A21">
        <v>0.36196977701155175</v>
      </c>
      <c r="B21">
        <v>0.53342643027007852</v>
      </c>
      <c r="C21">
        <f t="shared" ca="1" si="0"/>
        <v>-0.70501173404437922</v>
      </c>
      <c r="E21">
        <f ca="1">C21-$D$1</f>
        <v>-0.7172339523105159</v>
      </c>
    </row>
    <row r="22" spans="1:5" x14ac:dyDescent="0.35">
      <c r="A22">
        <v>1.1475090669911256</v>
      </c>
      <c r="B22">
        <v>0.31440250844746925</v>
      </c>
      <c r="C22">
        <f t="shared" ca="1" si="0"/>
        <v>-1.1614877659301683</v>
      </c>
      <c r="E22">
        <f ca="1">C22-$D$1</f>
        <v>-1.173709984196305</v>
      </c>
    </row>
    <row r="23" spans="1:5" x14ac:dyDescent="0.35">
      <c r="A23">
        <v>-0.84284405095354009</v>
      </c>
      <c r="B23">
        <v>0.77854496289296582</v>
      </c>
      <c r="C23">
        <f t="shared" ca="1" si="0"/>
        <v>0.33516203566886316</v>
      </c>
      <c r="E23">
        <f ca="1">C23-$D$1</f>
        <v>0.32293981740272654</v>
      </c>
    </row>
    <row r="24" spans="1:5" x14ac:dyDescent="0.35">
      <c r="A24">
        <v>7.1543644351703323E-2</v>
      </c>
      <c r="B24">
        <v>-0.4128989244687562</v>
      </c>
      <c r="C24">
        <f t="shared" ca="1" si="0"/>
        <v>0.76032124834315162</v>
      </c>
      <c r="E24">
        <f ca="1">C24-$D$1</f>
        <v>0.74809903007701495</v>
      </c>
    </row>
    <row r="25" spans="1:5" x14ac:dyDescent="0.35">
      <c r="A25">
        <v>1.0852954624145197</v>
      </c>
      <c r="B25">
        <v>0.58276052815687773</v>
      </c>
      <c r="C25">
        <f t="shared" ca="1" si="0"/>
        <v>1.442131674474064</v>
      </c>
      <c r="E25">
        <f ca="1">C25-$D$1</f>
        <v>1.4299094562079273</v>
      </c>
    </row>
    <row r="26" spans="1:5" x14ac:dyDescent="0.35">
      <c r="A26">
        <v>-0.72070500247939751</v>
      </c>
      <c r="B26">
        <v>-0.39903565427473414</v>
      </c>
      <c r="C26">
        <f t="shared" ca="1" si="0"/>
        <v>-0.51629663484670352</v>
      </c>
      <c r="E26">
        <f ca="1">C26-$D$1</f>
        <v>-0.52851885311284019</v>
      </c>
    </row>
    <row r="27" spans="1:5" x14ac:dyDescent="0.35">
      <c r="A27">
        <v>1.0156742455491619</v>
      </c>
      <c r="B27">
        <v>-1.8180232194838348</v>
      </c>
      <c r="C27">
        <f t="shared" ca="1" si="0"/>
        <v>0.34550172314996758</v>
      </c>
      <c r="E27">
        <f ca="1">C27-$D$1</f>
        <v>0.33327950488383096</v>
      </c>
    </row>
    <row r="28" spans="1:5" x14ac:dyDescent="0.35">
      <c r="A28">
        <v>-0.55884454388225024</v>
      </c>
      <c r="B28">
        <v>0.23811062234686964</v>
      </c>
      <c r="C28">
        <f t="shared" ca="1" si="0"/>
        <v>0.21438347427019472</v>
      </c>
      <c r="E28">
        <f ca="1">C28-$D$1</f>
        <v>0.2021612560040581</v>
      </c>
    </row>
    <row r="29" spans="1:5" x14ac:dyDescent="0.35">
      <c r="A29">
        <v>7.1071459406588655E-2</v>
      </c>
      <c r="B29">
        <v>-0.8212231887983148</v>
      </c>
      <c r="C29">
        <f t="shared" ca="1" si="0"/>
        <v>-0.56348319814030279</v>
      </c>
      <c r="E29">
        <f ca="1">C29-$D$1</f>
        <v>-0.57570541640643946</v>
      </c>
    </row>
    <row r="30" spans="1:5" x14ac:dyDescent="0.35">
      <c r="A30">
        <v>-1.5574978207039649</v>
      </c>
      <c r="B30">
        <v>0.46351640363880797</v>
      </c>
      <c r="C30">
        <f t="shared" ca="1" si="0"/>
        <v>-0.15425123823942988</v>
      </c>
      <c r="E30">
        <f ca="1">C30-$D$1</f>
        <v>-0.1664734565055665</v>
      </c>
    </row>
    <row r="31" spans="1:5" x14ac:dyDescent="0.35">
      <c r="A31">
        <v>-0.37170114294189155</v>
      </c>
      <c r="B31">
        <v>-0.38146257603325895</v>
      </c>
      <c r="C31">
        <f t="shared" ca="1" si="0"/>
        <v>1.2510930467313415</v>
      </c>
      <c r="E31">
        <f ca="1">C31-$D$1</f>
        <v>1.2388708284652048</v>
      </c>
    </row>
    <row r="32" spans="1:5" x14ac:dyDescent="0.35">
      <c r="A32">
        <v>2.2251884861202327</v>
      </c>
      <c r="B32">
        <v>-0.31343452886984174</v>
      </c>
      <c r="C32">
        <f t="shared" ca="1" si="0"/>
        <v>7.3090008029804282E-2</v>
      </c>
      <c r="E32">
        <f ca="1">C32-$D$1</f>
        <v>6.0867789763667655E-2</v>
      </c>
    </row>
    <row r="33" spans="1:5" x14ac:dyDescent="0.35">
      <c r="A33">
        <v>1.2795331412144273</v>
      </c>
      <c r="B33">
        <v>0.35387498529266403</v>
      </c>
      <c r="C33">
        <f t="shared" ca="1" si="0"/>
        <v>0.82450278322210835</v>
      </c>
      <c r="E33">
        <f ca="1">C33-$D$1</f>
        <v>0.81228056495597167</v>
      </c>
    </row>
    <row r="34" spans="1:5" x14ac:dyDescent="0.35">
      <c r="A34">
        <v>-0.89457448895907987</v>
      </c>
      <c r="B34">
        <v>1.5392178865136867</v>
      </c>
      <c r="C34">
        <f t="shared" ca="1" si="0"/>
        <v>1.3776053176155347</v>
      </c>
      <c r="E34">
        <f ca="1">C34-$D$1</f>
        <v>1.3653830993493981</v>
      </c>
    </row>
    <row r="35" spans="1:5" x14ac:dyDescent="0.35">
      <c r="A35">
        <v>0.33885998710431553</v>
      </c>
      <c r="B35">
        <v>0.58017322763470791</v>
      </c>
      <c r="C35">
        <f t="shared" ca="1" si="0"/>
        <v>0.29637811862129221</v>
      </c>
      <c r="E35">
        <f ca="1">C35-$D$1</f>
        <v>0.28415590035515559</v>
      </c>
    </row>
    <row r="36" spans="1:5" x14ac:dyDescent="0.35">
      <c r="A36">
        <v>-0.54388197256320225</v>
      </c>
      <c r="B36">
        <v>0.3894292531596083</v>
      </c>
      <c r="C36">
        <f t="shared" ca="1" si="0"/>
        <v>-1.0780689055523238</v>
      </c>
      <c r="E36">
        <f ca="1">C36-$D$1</f>
        <v>-1.0902911238184605</v>
      </c>
    </row>
    <row r="37" spans="1:5" x14ac:dyDescent="0.35">
      <c r="A37">
        <v>1.827058727688128</v>
      </c>
      <c r="B37">
        <v>-0.33260649121886809</v>
      </c>
      <c r="C37">
        <f t="shared" ca="1" si="0"/>
        <v>0.87811516043821314</v>
      </c>
      <c r="E37">
        <f ca="1">C37-$D$1</f>
        <v>0.86589294217207646</v>
      </c>
    </row>
    <row r="38" spans="1:5" x14ac:dyDescent="0.35">
      <c r="A38">
        <v>0.29875744745596511</v>
      </c>
      <c r="B38">
        <v>0.18788693965467868</v>
      </c>
      <c r="C38">
        <f t="shared" ca="1" si="0"/>
        <v>-1.7509764022980279</v>
      </c>
      <c r="E38">
        <f ca="1">C38-$D$1</f>
        <v>-1.7631986205641645</v>
      </c>
    </row>
    <row r="39" spans="1:5" x14ac:dyDescent="0.35">
      <c r="A39">
        <v>0.11572106362611931</v>
      </c>
      <c r="B39">
        <v>-0.24619125821803695</v>
      </c>
      <c r="C39">
        <f t="shared" ca="1" si="0"/>
        <v>-0.26936582574807988</v>
      </c>
      <c r="E39">
        <f ca="1">C39-$D$1</f>
        <v>-0.2815880440142165</v>
      </c>
    </row>
    <row r="40" spans="1:5" x14ac:dyDescent="0.35">
      <c r="A40">
        <v>-0.53068210653506465</v>
      </c>
      <c r="B40">
        <v>-0.67577741783107115</v>
      </c>
      <c r="C40">
        <f t="shared" ca="1" si="0"/>
        <v>-1.8221997033914654</v>
      </c>
      <c r="E40">
        <f ca="1">C40-$D$1</f>
        <v>-1.8344219216576021</v>
      </c>
    </row>
    <row r="41" spans="1:5" x14ac:dyDescent="0.35">
      <c r="A41">
        <v>-2.1969887088038935</v>
      </c>
      <c r="B41">
        <v>0.11322234660194283</v>
      </c>
      <c r="C41">
        <f t="shared" ca="1" si="0"/>
        <v>1.7242766026772838</v>
      </c>
      <c r="E41">
        <f ca="1">C41-$D$1</f>
        <v>1.7120543844111471</v>
      </c>
    </row>
    <row r="42" spans="1:5" x14ac:dyDescent="0.35">
      <c r="A42">
        <v>-0.9298292449183958</v>
      </c>
      <c r="B42">
        <v>-1.4083455524610042</v>
      </c>
      <c r="C42">
        <f t="shared" ca="1" si="0"/>
        <v>-0.22595208525883353</v>
      </c>
      <c r="E42">
        <f ca="1">C42-$D$1</f>
        <v>-0.23817430352497015</v>
      </c>
    </row>
    <row r="43" spans="1:5" x14ac:dyDescent="0.35">
      <c r="A43">
        <v>-0.61832035494600546</v>
      </c>
      <c r="B43">
        <v>0.67735447631521795</v>
      </c>
      <c r="C43">
        <f t="shared" ca="1" si="0"/>
        <v>0.25311613027387347</v>
      </c>
      <c r="E43">
        <f ca="1">C43-$D$1</f>
        <v>0.24089391200773685</v>
      </c>
    </row>
    <row r="44" spans="1:5" x14ac:dyDescent="0.35">
      <c r="A44">
        <v>-0.88498338624439976</v>
      </c>
      <c r="B44">
        <v>-4.9215089215561947E-2</v>
      </c>
      <c r="C44">
        <f t="shared" ca="1" si="0"/>
        <v>-0.61186840295734868</v>
      </c>
      <c r="E44">
        <f ca="1">C44-$D$1</f>
        <v>-0.62409062122348535</v>
      </c>
    </row>
    <row r="45" spans="1:5" x14ac:dyDescent="0.35">
      <c r="A45">
        <v>-1.9072034674227352</v>
      </c>
      <c r="B45">
        <v>-0.15558094415774126</v>
      </c>
      <c r="C45">
        <f t="shared" ca="1" si="0"/>
        <v>0.88467850429714612</v>
      </c>
      <c r="E45">
        <f ca="1">C45-$D$1</f>
        <v>0.87245628603100944</v>
      </c>
    </row>
    <row r="46" spans="1:5" x14ac:dyDescent="0.35">
      <c r="A46">
        <v>-0.30653129383242783</v>
      </c>
      <c r="B46">
        <v>0.91761438740232004</v>
      </c>
      <c r="C46">
        <f t="shared" ca="1" si="0"/>
        <v>-0.33076859978928347</v>
      </c>
      <c r="E46">
        <f ca="1">C46-$D$1</f>
        <v>-0.34299081805542009</v>
      </c>
    </row>
    <row r="47" spans="1:5" x14ac:dyDescent="0.35">
      <c r="A47">
        <v>0.41236132808648013</v>
      </c>
      <c r="B47">
        <v>1.9675796319702763</v>
      </c>
      <c r="C47">
        <f t="shared" ca="1" si="0"/>
        <v>-1.9735653364761954</v>
      </c>
      <c r="E47">
        <f ca="1">C47-$D$1</f>
        <v>-1.985787554742332</v>
      </c>
    </row>
    <row r="48" spans="1:5" x14ac:dyDescent="0.35">
      <c r="A48">
        <v>0.46522702022829249</v>
      </c>
      <c r="B48">
        <v>0.30641060912123252</v>
      </c>
      <c r="C48">
        <f t="shared" ca="1" si="0"/>
        <v>0.66287046009003447</v>
      </c>
      <c r="E48">
        <f ca="1">C48-$D$1</f>
        <v>0.6506482418238978</v>
      </c>
    </row>
    <row r="49" spans="1:5" x14ac:dyDescent="0.35">
      <c r="A49">
        <v>-9.6517331249309751E-2</v>
      </c>
      <c r="B49">
        <v>2.6081882993418647E-2</v>
      </c>
      <c r="C49">
        <f t="shared" ca="1" si="0"/>
        <v>0.11607839609054545</v>
      </c>
      <c r="E49">
        <f ca="1">C49-$D$1</f>
        <v>0.10385617782440881</v>
      </c>
    </row>
    <row r="50" spans="1:5" x14ac:dyDescent="0.35">
      <c r="A50">
        <v>-0.55664170271786617</v>
      </c>
      <c r="B50">
        <v>1.5540826451953134</v>
      </c>
      <c r="C50">
        <f t="shared" ca="1" si="0"/>
        <v>-1.7472474934579822</v>
      </c>
      <c r="E50">
        <f ca="1">C50-$D$1</f>
        <v>-1.7594697117241189</v>
      </c>
    </row>
    <row r="51" spans="1:5" x14ac:dyDescent="0.35">
      <c r="A51">
        <v>-0.70068056251204969</v>
      </c>
      <c r="B51">
        <v>0.68193781927194208</v>
      </c>
      <c r="C51">
        <f t="shared" ca="1" si="0"/>
        <v>1.149123311580081</v>
      </c>
      <c r="E51">
        <f ca="1">C51-$D$1</f>
        <v>1.1369010933139443</v>
      </c>
    </row>
    <row r="52" spans="1:5" x14ac:dyDescent="0.35">
      <c r="A52">
        <v>0.65121995995742532</v>
      </c>
      <c r="B52">
        <v>1.4107706609857922</v>
      </c>
      <c r="C52">
        <f t="shared" ca="1" si="0"/>
        <v>-1.3058752832470732</v>
      </c>
      <c r="E52">
        <f ca="1">C52-$D$1</f>
        <v>-1.3180975015132099</v>
      </c>
    </row>
    <row r="53" spans="1:5" x14ac:dyDescent="0.35">
      <c r="A53">
        <v>1.5366991116491289</v>
      </c>
      <c r="B53">
        <v>2.1286933263989023</v>
      </c>
      <c r="C53">
        <f t="shared" ca="1" si="0"/>
        <v>-0.45363868092638798</v>
      </c>
      <c r="E53">
        <f ca="1">C53-$D$1</f>
        <v>-0.4658608991925246</v>
      </c>
    </row>
    <row r="54" spans="1:5" x14ac:dyDescent="0.35">
      <c r="A54">
        <v>1.1876750121306281</v>
      </c>
      <c r="B54">
        <v>0.99229762539364041</v>
      </c>
      <c r="C54">
        <f t="shared" ca="1" si="0"/>
        <v>1.1236623584383434</v>
      </c>
      <c r="E54">
        <f ca="1">C54-$D$1</f>
        <v>1.1114401401722067</v>
      </c>
    </row>
    <row r="55" spans="1:5" x14ac:dyDescent="0.35">
      <c r="A55">
        <v>-6.6775879527770643E-2</v>
      </c>
      <c r="B55">
        <v>0.27665992347343371</v>
      </c>
      <c r="C55">
        <f t="shared" ca="1" si="0"/>
        <v>0.61327214963557664</v>
      </c>
      <c r="E55">
        <f ca="1">C55-$D$1</f>
        <v>0.60104993136943996</v>
      </c>
    </row>
    <row r="56" spans="1:5" x14ac:dyDescent="0.35">
      <c r="A56">
        <v>0.81044663600428934</v>
      </c>
      <c r="B56">
        <v>-0.60129717908943747</v>
      </c>
      <c r="C56">
        <f t="shared" ca="1" si="0"/>
        <v>-1.1901853701317688</v>
      </c>
      <c r="E56">
        <f ca="1">C56-$D$1</f>
        <v>-1.2024075883979055</v>
      </c>
    </row>
    <row r="57" spans="1:5" x14ac:dyDescent="0.35">
      <c r="A57">
        <v>-0.33264517968306473</v>
      </c>
      <c r="B57">
        <v>-0.11261892400227907</v>
      </c>
      <c r="C57">
        <f t="shared" ca="1" si="0"/>
        <v>0.25451968832990945</v>
      </c>
      <c r="E57">
        <f ca="1">C57-$D$1</f>
        <v>0.24229747006377284</v>
      </c>
    </row>
    <row r="58" spans="1:5" x14ac:dyDescent="0.35">
      <c r="A58">
        <v>0.46921121350649597</v>
      </c>
      <c r="B58">
        <v>-0.55371151008711894</v>
      </c>
      <c r="C58">
        <f t="shared" ca="1" si="0"/>
        <v>-0.26379390487690452</v>
      </c>
      <c r="E58">
        <f ca="1">C58-$D$1</f>
        <v>-0.27601612314304114</v>
      </c>
    </row>
    <row r="59" spans="1:5" x14ac:dyDescent="0.35">
      <c r="A59">
        <v>-0.53954851774085022</v>
      </c>
      <c r="B59">
        <v>-0.60848051621642207</v>
      </c>
      <c r="C59">
        <f t="shared" ca="1" si="0"/>
        <v>-0.58503727550567186</v>
      </c>
      <c r="E59">
        <f ca="1">C59-$D$1</f>
        <v>-0.59725949377180854</v>
      </c>
    </row>
    <row r="60" spans="1:5" x14ac:dyDescent="0.35">
      <c r="A60">
        <v>-0.50833472114337919</v>
      </c>
      <c r="B60">
        <v>0.20572813513657973</v>
      </c>
      <c r="C60">
        <f t="shared" ca="1" si="0"/>
        <v>5.6681586716956223E-2</v>
      </c>
      <c r="E60">
        <f ca="1">C60-$D$1</f>
        <v>4.4459368450819596E-2</v>
      </c>
    </row>
    <row r="61" spans="1:5" x14ac:dyDescent="0.35">
      <c r="A61">
        <v>-9.1486704645419067E-2</v>
      </c>
      <c r="B61">
        <v>-2.1764841355079705</v>
      </c>
      <c r="C61">
        <f t="shared" ca="1" si="0"/>
        <v>-0.58087004124318897</v>
      </c>
      <c r="E61">
        <f ca="1">C61-$D$1</f>
        <v>-0.59309225950932565</v>
      </c>
    </row>
    <row r="62" spans="1:5" x14ac:dyDescent="0.35">
      <c r="A62">
        <v>0.47514628829360978</v>
      </c>
      <c r="B62">
        <v>0.39149044750782791</v>
      </c>
      <c r="C62">
        <f t="shared" ca="1" si="0"/>
        <v>-1.6838073460487473</v>
      </c>
      <c r="E62">
        <f ca="1">C62-$D$1</f>
        <v>-1.6960295643148839</v>
      </c>
    </row>
    <row r="63" spans="1:5" x14ac:dyDescent="0.35">
      <c r="A63">
        <v>1.326482588776084</v>
      </c>
      <c r="B63">
        <v>0.9332976092043086</v>
      </c>
      <c r="C63">
        <f t="shared" ca="1" si="0"/>
        <v>-0.90157680967037068</v>
      </c>
      <c r="E63">
        <f ca="1">C63-$D$1</f>
        <v>-0.91379902793650736</v>
      </c>
    </row>
    <row r="64" spans="1:5" x14ac:dyDescent="0.35">
      <c r="A64">
        <v>-0.39868396382038773</v>
      </c>
      <c r="B64">
        <v>-1.400569698139879</v>
      </c>
      <c r="C64">
        <f t="shared" ca="1" si="0"/>
        <v>0.4642790115322864</v>
      </c>
      <c r="E64">
        <f ca="1">C64-$D$1</f>
        <v>0.45205679326614978</v>
      </c>
    </row>
    <row r="65" spans="1:5" x14ac:dyDescent="0.35">
      <c r="A65">
        <v>-1.4779515234225384</v>
      </c>
      <c r="B65">
        <v>-1.697366299345108</v>
      </c>
      <c r="C65">
        <f t="shared" ca="1" si="0"/>
        <v>-0.14497205706012925</v>
      </c>
      <c r="E65">
        <f ca="1">C65-$D$1</f>
        <v>-0.15719427532626587</v>
      </c>
    </row>
    <row r="66" spans="1:5" x14ac:dyDescent="0.35">
      <c r="A66">
        <v>0.31798720754727777</v>
      </c>
      <c r="B66">
        <v>-0.12309751185707885</v>
      </c>
      <c r="C66">
        <f t="shared" ref="C66:C129" ca="1" si="1">_xlfn.NORM.INV(RAND(), 0, 1)</f>
        <v>1.425079858112321</v>
      </c>
      <c r="E66">
        <f ca="1">C66-$D$1</f>
        <v>1.4128576398461843</v>
      </c>
    </row>
    <row r="67" spans="1:5" x14ac:dyDescent="0.35">
      <c r="A67">
        <v>0.39647937911153958</v>
      </c>
      <c r="B67">
        <v>-0.32372776767098921</v>
      </c>
      <c r="C67">
        <f t="shared" ca="1" si="1"/>
        <v>-0.20194261739641522</v>
      </c>
      <c r="E67">
        <f ca="1">C67-$D$1</f>
        <v>-0.21416483566255184</v>
      </c>
    </row>
    <row r="68" spans="1:5" x14ac:dyDescent="0.35">
      <c r="A68">
        <v>-0.65802778785604377</v>
      </c>
      <c r="B68">
        <v>0.17655068812932356</v>
      </c>
      <c r="C68">
        <f t="shared" ca="1" si="1"/>
        <v>0.76893810498269144</v>
      </c>
      <c r="E68">
        <f ca="1">C68-$D$1</f>
        <v>0.75671588671655476</v>
      </c>
    </row>
    <row r="69" spans="1:5" x14ac:dyDescent="0.35">
      <c r="A69">
        <v>1.0231906993095468</v>
      </c>
      <c r="B69">
        <v>1.9048845460388375</v>
      </c>
      <c r="C69">
        <f t="shared" ca="1" si="1"/>
        <v>0.85089287805861691</v>
      </c>
      <c r="E69">
        <f ca="1">C69-$D$1</f>
        <v>0.83867065979248023</v>
      </c>
    </row>
    <row r="70" spans="1:5" x14ac:dyDescent="0.35">
      <c r="A70">
        <v>-0.28646191346717581</v>
      </c>
      <c r="B70">
        <v>-0.11334852206436818</v>
      </c>
      <c r="C70">
        <f t="shared" ca="1" si="1"/>
        <v>0.20674164775424564</v>
      </c>
      <c r="E70">
        <f ca="1">C70-$D$1</f>
        <v>0.19451942948810902</v>
      </c>
    </row>
    <row r="71" spans="1:5" x14ac:dyDescent="0.35">
      <c r="A71">
        <v>-0.61275739244870631</v>
      </c>
      <c r="B71">
        <v>-0.4037783090281466</v>
      </c>
      <c r="C71">
        <f t="shared" ca="1" si="1"/>
        <v>0.9333916772294909</v>
      </c>
      <c r="E71">
        <f ca="1">C71-$D$1</f>
        <v>0.92116945896335423</v>
      </c>
    </row>
    <row r="72" spans="1:5" x14ac:dyDescent="0.35">
      <c r="A72">
        <v>1.0217563713631532</v>
      </c>
      <c r="B72">
        <v>2.209678150874836</v>
      </c>
      <c r="C72">
        <f t="shared" ca="1" si="1"/>
        <v>-0.74205663550400791</v>
      </c>
      <c r="E72">
        <f ca="1">C72-$D$1</f>
        <v>-0.75427885377014459</v>
      </c>
    </row>
    <row r="73" spans="1:5" x14ac:dyDescent="0.35">
      <c r="A73">
        <v>-0.90031580482595319</v>
      </c>
      <c r="B73">
        <v>0.3645451069813041</v>
      </c>
      <c r="C73">
        <f t="shared" ca="1" si="1"/>
        <v>1.905524194461347</v>
      </c>
      <c r="E73">
        <f ca="1">C73-$D$1</f>
        <v>1.8933019761952103</v>
      </c>
    </row>
    <row r="74" spans="1:5" x14ac:dyDescent="0.35">
      <c r="A74">
        <v>-2.7888754020918896</v>
      </c>
      <c r="B74">
        <v>0.69098383561855392</v>
      </c>
      <c r="C74">
        <f t="shared" ca="1" si="1"/>
        <v>0.33442996675909131</v>
      </c>
      <c r="E74">
        <f ca="1">C74-$D$1</f>
        <v>0.32220774849295469</v>
      </c>
    </row>
    <row r="75" spans="1:5" x14ac:dyDescent="0.35">
      <c r="A75">
        <v>-1.63096034647527</v>
      </c>
      <c r="B75">
        <v>-0.51500873113948575</v>
      </c>
      <c r="C75">
        <f t="shared" ca="1" si="1"/>
        <v>-0.61664898618860065</v>
      </c>
      <c r="E75">
        <f ca="1">C75-$D$1</f>
        <v>-0.62887120445473732</v>
      </c>
    </row>
    <row r="76" spans="1:5" x14ac:dyDescent="0.35">
      <c r="A76">
        <v>0.3670339465563468</v>
      </c>
      <c r="B76">
        <v>-0.91020565234853434</v>
      </c>
      <c r="C76">
        <f t="shared" ca="1" si="1"/>
        <v>-1.0592459909050538</v>
      </c>
      <c r="E76">
        <f ca="1">C76-$D$1</f>
        <v>-1.0714682091711905</v>
      </c>
    </row>
    <row r="77" spans="1:5" x14ac:dyDescent="0.35">
      <c r="A77">
        <v>0.62483250600520335</v>
      </c>
      <c r="B77">
        <v>2.6565607228045893</v>
      </c>
      <c r="C77">
        <f t="shared" ca="1" si="1"/>
        <v>0.3732353077794282</v>
      </c>
      <c r="E77">
        <f ca="1">C77-$D$1</f>
        <v>0.36101308951329159</v>
      </c>
    </row>
    <row r="78" spans="1:5" x14ac:dyDescent="0.35">
      <c r="A78">
        <v>1.1101868163271962</v>
      </c>
      <c r="B78">
        <v>1.3277202421779688</v>
      </c>
      <c r="C78">
        <f t="shared" ca="1" si="1"/>
        <v>-0.77646121080151909</v>
      </c>
      <c r="E78">
        <f ca="1">C78-$D$1</f>
        <v>-0.78868342906765576</v>
      </c>
    </row>
    <row r="79" spans="1:5" x14ac:dyDescent="0.35">
      <c r="A79">
        <v>1.0124164806057365</v>
      </c>
      <c r="B79">
        <v>1.4209998216287867</v>
      </c>
      <c r="C79">
        <f t="shared" ca="1" si="1"/>
        <v>0.51626014787308339</v>
      </c>
      <c r="E79">
        <f ca="1">C79-$D$1</f>
        <v>0.50403792960694671</v>
      </c>
    </row>
    <row r="80" spans="1:5" x14ac:dyDescent="0.35">
      <c r="A80">
        <v>-1.3129144883965553</v>
      </c>
      <c r="B80">
        <v>2.7134153677867641</v>
      </c>
      <c r="C80">
        <f t="shared" ca="1" si="1"/>
        <v>-0.47308465515503551</v>
      </c>
      <c r="E80">
        <f ca="1">C80-$D$1</f>
        <v>-0.48530687342117212</v>
      </c>
    </row>
    <row r="81" spans="1:5" x14ac:dyDescent="0.35">
      <c r="A81">
        <v>0.76784052070303022</v>
      </c>
      <c r="B81">
        <v>-0.71083928529377638</v>
      </c>
      <c r="C81">
        <f t="shared" ca="1" si="1"/>
        <v>0.60255135304981244</v>
      </c>
      <c r="E81">
        <f ca="1">C81-$D$1</f>
        <v>0.59032913478367577</v>
      </c>
    </row>
    <row r="82" spans="1:5" x14ac:dyDescent="0.35">
      <c r="A82">
        <v>2.2512884595197633</v>
      </c>
      <c r="B82">
        <v>-0.43393494556754736</v>
      </c>
      <c r="C82">
        <f t="shared" ca="1" si="1"/>
        <v>1.2339249007971584</v>
      </c>
      <c r="E82">
        <f ca="1">C82-$D$1</f>
        <v>1.2217026825310218</v>
      </c>
    </row>
    <row r="83" spans="1:5" x14ac:dyDescent="0.35">
      <c r="A83">
        <v>0.77013939745104754</v>
      </c>
      <c r="B83">
        <v>-0.69645333023025147</v>
      </c>
      <c r="C83">
        <f t="shared" ca="1" si="1"/>
        <v>-0.58150711467553173</v>
      </c>
      <c r="E83">
        <f ca="1">C83-$D$1</f>
        <v>-0.59372933294166841</v>
      </c>
    </row>
    <row r="84" spans="1:5" x14ac:dyDescent="0.35">
      <c r="A84">
        <v>-1.176779407916611</v>
      </c>
      <c r="B84">
        <v>0.42162537121056431</v>
      </c>
      <c r="C84">
        <f t="shared" ca="1" si="1"/>
        <v>-1.3656985792784269</v>
      </c>
      <c r="E84">
        <f ca="1">C84-$D$1</f>
        <v>-1.3779207975445635</v>
      </c>
    </row>
    <row r="85" spans="1:5" x14ac:dyDescent="0.35">
      <c r="A85">
        <v>-0.50132881367024285</v>
      </c>
      <c r="B85">
        <v>-0.4284013818575933</v>
      </c>
      <c r="C85">
        <f t="shared" ca="1" si="1"/>
        <v>-1.0568724262922993</v>
      </c>
      <c r="E85">
        <f ca="1">C85-$D$1</f>
        <v>-1.0690946445584359</v>
      </c>
    </row>
    <row r="86" spans="1:5" x14ac:dyDescent="0.35">
      <c r="A86">
        <v>0.6569289368398451</v>
      </c>
      <c r="B86">
        <v>-0.10647373871160665</v>
      </c>
      <c r="C86">
        <f t="shared" ca="1" si="1"/>
        <v>0.38208096761738164</v>
      </c>
      <c r="E86">
        <f ca="1">C86-$D$1</f>
        <v>0.36985874935124502</v>
      </c>
    </row>
    <row r="87" spans="1:5" x14ac:dyDescent="0.35">
      <c r="A87">
        <v>0.32443713121602247</v>
      </c>
      <c r="B87">
        <v>1.5946828292569162</v>
      </c>
      <c r="C87">
        <f t="shared" ca="1" si="1"/>
        <v>-1.5410104128681266</v>
      </c>
      <c r="E87">
        <f ca="1">C87-$D$1</f>
        <v>-1.5532326311342632</v>
      </c>
    </row>
    <row r="88" spans="1:5" x14ac:dyDescent="0.35">
      <c r="A88">
        <v>0.51287097513300572</v>
      </c>
      <c r="B88">
        <v>0.47438912240695674</v>
      </c>
      <c r="C88">
        <f t="shared" ca="1" si="1"/>
        <v>1.0384006230670175</v>
      </c>
      <c r="E88">
        <f ca="1">C88-$D$1</f>
        <v>1.0261784048008809</v>
      </c>
    </row>
    <row r="89" spans="1:5" x14ac:dyDescent="0.35">
      <c r="A89">
        <v>1.3450435656396309</v>
      </c>
      <c r="B89">
        <v>-0.67309046160428754</v>
      </c>
      <c r="C89">
        <f t="shared" ca="1" si="1"/>
        <v>-0.25222864816605917</v>
      </c>
      <c r="E89">
        <f ca="1">C89-$D$1</f>
        <v>-0.26445086643219579</v>
      </c>
    </row>
    <row r="90" spans="1:5" x14ac:dyDescent="0.35">
      <c r="A90">
        <v>2.1464982125174816</v>
      </c>
      <c r="B90">
        <v>1.6220649530968849</v>
      </c>
      <c r="C90">
        <f t="shared" ca="1" si="1"/>
        <v>0.44741084477442788</v>
      </c>
      <c r="E90">
        <f ca="1">C90-$D$1</f>
        <v>0.43518862650829127</v>
      </c>
    </row>
    <row r="91" spans="1:5" x14ac:dyDescent="0.35">
      <c r="A91">
        <v>-0.26559454860040371</v>
      </c>
      <c r="B91">
        <v>0.31350600119552069</v>
      </c>
      <c r="C91">
        <f t="shared" ca="1" si="1"/>
        <v>-0.71701617568688236</v>
      </c>
      <c r="E91">
        <f ca="1">C91-$D$1</f>
        <v>-0.72923839395301904</v>
      </c>
    </row>
    <row r="92" spans="1:5" x14ac:dyDescent="0.35">
      <c r="A92">
        <v>-0.45649393537529565</v>
      </c>
      <c r="B92">
        <v>-0.40120790589730149</v>
      </c>
      <c r="C92">
        <f t="shared" ca="1" si="1"/>
        <v>1.2649583085428302</v>
      </c>
      <c r="E92">
        <f ca="1">C92-$D$1</f>
        <v>1.2527360902766935</v>
      </c>
    </row>
    <row r="93" spans="1:5" x14ac:dyDescent="0.35">
      <c r="A93">
        <v>0.12804306570022991</v>
      </c>
      <c r="B93">
        <v>0.78539512806663581</v>
      </c>
      <c r="C93">
        <f t="shared" ca="1" si="1"/>
        <v>1.0421918886481745</v>
      </c>
      <c r="E93">
        <f ca="1">C93-$D$1</f>
        <v>1.0299696703820378</v>
      </c>
    </row>
    <row r="94" spans="1:5" x14ac:dyDescent="0.35">
      <c r="A94">
        <v>0.46057827028487897</v>
      </c>
      <c r="B94">
        <v>0.65665678491335033</v>
      </c>
      <c r="C94">
        <f t="shared" ca="1" si="1"/>
        <v>-0.91723791032827029</v>
      </c>
      <c r="E94">
        <f ca="1">C94-$D$1</f>
        <v>-0.92946012859440696</v>
      </c>
    </row>
    <row r="95" spans="1:5" x14ac:dyDescent="0.35">
      <c r="A95">
        <v>-2.0134216544127566</v>
      </c>
      <c r="B95">
        <v>-0.22049867511943486</v>
      </c>
      <c r="C95">
        <f t="shared" ca="1" si="1"/>
        <v>1.7405674478823958</v>
      </c>
      <c r="E95">
        <f ca="1">C95-$D$1</f>
        <v>1.7283452296162591</v>
      </c>
    </row>
    <row r="96" spans="1:5" x14ac:dyDescent="0.35">
      <c r="A96">
        <v>0.36574895443314104</v>
      </c>
      <c r="B96">
        <v>1.7139097895527784</v>
      </c>
      <c r="C96">
        <f t="shared" ca="1" si="1"/>
        <v>-0.88014568144738514</v>
      </c>
      <c r="E96">
        <f ca="1">C96-$D$1</f>
        <v>-0.89236789971352182</v>
      </c>
    </row>
    <row r="97" spans="1:5" x14ac:dyDescent="0.35">
      <c r="A97">
        <v>1.0299320677704344</v>
      </c>
      <c r="B97">
        <v>-0.85811980292965162</v>
      </c>
      <c r="C97">
        <f t="shared" ca="1" si="1"/>
        <v>-1.1243778594923672</v>
      </c>
      <c r="E97">
        <f ca="1">C97-$D$1</f>
        <v>-1.1366000777585039</v>
      </c>
    </row>
    <row r="98" spans="1:5" x14ac:dyDescent="0.35">
      <c r="A98">
        <v>0.44149382922327435</v>
      </c>
      <c r="B98">
        <v>0.2336372733577432</v>
      </c>
      <c r="C98">
        <f t="shared" ca="1" si="1"/>
        <v>-1.1475027610035469</v>
      </c>
      <c r="E98">
        <f ca="1">C98-$D$1</f>
        <v>-1.1597249792696835</v>
      </c>
    </row>
    <row r="99" spans="1:5" x14ac:dyDescent="0.35">
      <c r="A99">
        <v>0.61354377198788312</v>
      </c>
      <c r="B99">
        <v>-0.72834480525001299</v>
      </c>
      <c r="C99">
        <f t="shared" ca="1" si="1"/>
        <v>1.308794209724067</v>
      </c>
      <c r="E99">
        <f ca="1">C99-$D$1</f>
        <v>1.2965719914579303</v>
      </c>
    </row>
    <row r="100" spans="1:5" x14ac:dyDescent="0.35">
      <c r="A100">
        <v>1.3776053095133061E-2</v>
      </c>
      <c r="B100">
        <v>-0.22520050615253237</v>
      </c>
      <c r="C100">
        <f t="shared" ca="1" si="1"/>
        <v>1.6312019968585192</v>
      </c>
      <c r="E100">
        <f ca="1">C100-$D$1</f>
        <v>1.6189797785923825</v>
      </c>
    </row>
    <row r="101" spans="1:5" x14ac:dyDescent="0.35">
      <c r="A101">
        <v>-0.5621210659568826</v>
      </c>
      <c r="B101">
        <v>-0.96189512362595297</v>
      </c>
      <c r="C101">
        <f t="shared" ca="1" si="1"/>
        <v>0.27501566820763751</v>
      </c>
      <c r="E101">
        <f ca="1">C101-$D$1</f>
        <v>0.26279344994150089</v>
      </c>
    </row>
    <row r="102" spans="1:5" x14ac:dyDescent="0.35">
      <c r="A102">
        <v>0.68684074702099907</v>
      </c>
      <c r="B102">
        <v>-0.25827243114711707</v>
      </c>
      <c r="C102">
        <f t="shared" ca="1" si="1"/>
        <v>2.3711214347323559</v>
      </c>
      <c r="E102">
        <f ca="1">C102-$D$1</f>
        <v>2.3588992164662193</v>
      </c>
    </row>
    <row r="103" spans="1:5" x14ac:dyDescent="0.35">
      <c r="A103">
        <v>2.3456432418536746E-2</v>
      </c>
      <c r="B103">
        <v>-3.6512384836083503E-2</v>
      </c>
      <c r="C103">
        <f t="shared" ca="1" si="1"/>
        <v>-1.4626694376552678</v>
      </c>
      <c r="E103">
        <f ca="1">C103-$D$1</f>
        <v>-1.4748916559214045</v>
      </c>
    </row>
    <row r="104" spans="1:5" x14ac:dyDescent="0.35">
      <c r="A104">
        <v>0.1730278550713244</v>
      </c>
      <c r="B104">
        <v>2.2786934101535921</v>
      </c>
      <c r="C104">
        <f t="shared" ca="1" si="1"/>
        <v>-0.15441119011835722</v>
      </c>
      <c r="E104">
        <f ca="1">C104-$D$1</f>
        <v>-0.16663340838449384</v>
      </c>
    </row>
    <row r="105" spans="1:5" x14ac:dyDescent="0.35">
      <c r="A105">
        <v>-0.85359322686884864</v>
      </c>
      <c r="B105">
        <v>0.7070621410368314</v>
      </c>
      <c r="C105">
        <f t="shared" ca="1" si="1"/>
        <v>2.6560503687831165</v>
      </c>
      <c r="E105">
        <f ca="1">C105-$D$1</f>
        <v>2.6438281505169798</v>
      </c>
    </row>
    <row r="106" spans="1:5" x14ac:dyDescent="0.35">
      <c r="A106">
        <v>-0.89935203636571714</v>
      </c>
      <c r="B106">
        <v>2.7913954366350286</v>
      </c>
      <c r="C106">
        <f t="shared" ca="1" si="1"/>
        <v>0.45207326933933978</v>
      </c>
      <c r="E106">
        <f ca="1">C106-$D$1</f>
        <v>0.43985105107320316</v>
      </c>
    </row>
    <row r="107" spans="1:5" x14ac:dyDescent="0.35">
      <c r="A107">
        <v>-1.1247355522913014</v>
      </c>
      <c r="B107">
        <v>1.0283509916078257</v>
      </c>
      <c r="C107">
        <f t="shared" ca="1" si="1"/>
        <v>-1.052393464365774</v>
      </c>
      <c r="E107">
        <f ca="1">C107-$D$1</f>
        <v>-1.0646156826319106</v>
      </c>
    </row>
    <row r="108" spans="1:5" x14ac:dyDescent="0.35">
      <c r="A108">
        <v>-0.26356196502453433</v>
      </c>
      <c r="B108">
        <v>0.44182249704901116</v>
      </c>
      <c r="C108">
        <f t="shared" ca="1" si="1"/>
        <v>1.0218127515587185</v>
      </c>
      <c r="E108">
        <f ca="1">C108-$D$1</f>
        <v>1.0095905332925819</v>
      </c>
    </row>
    <row r="109" spans="1:5" x14ac:dyDescent="0.35">
      <c r="A109">
        <v>0.16798137338671465</v>
      </c>
      <c r="B109">
        <v>0.68812302575957984</v>
      </c>
      <c r="C109">
        <f t="shared" ca="1" si="1"/>
        <v>-1.6564306148972439</v>
      </c>
      <c r="E109">
        <f ca="1">C109-$D$1</f>
        <v>-1.6686528331633805</v>
      </c>
    </row>
    <row r="110" spans="1:5" x14ac:dyDescent="0.35">
      <c r="A110">
        <v>1.0832507600504515</v>
      </c>
      <c r="B110">
        <v>-1.6778018395043965</v>
      </c>
      <c r="C110">
        <f t="shared" ca="1" si="1"/>
        <v>0.3520444195268464</v>
      </c>
      <c r="E110">
        <f ca="1">C110-$D$1</f>
        <v>0.33982220126070978</v>
      </c>
    </row>
    <row r="111" spans="1:5" x14ac:dyDescent="0.35">
      <c r="A111">
        <v>1.4251005046188545</v>
      </c>
      <c r="B111">
        <v>0.2272925516179585</v>
      </c>
      <c r="C111">
        <f t="shared" ca="1" si="1"/>
        <v>0.72810309268026829</v>
      </c>
      <c r="E111">
        <f ca="1">C111-$D$1</f>
        <v>0.71588087441413162</v>
      </c>
    </row>
    <row r="112" spans="1:5" x14ac:dyDescent="0.35">
      <c r="A112">
        <v>-0.36649360311045515</v>
      </c>
      <c r="B112">
        <v>-0.38863721781296606</v>
      </c>
      <c r="C112">
        <f t="shared" ca="1" si="1"/>
        <v>-0.77698660725423219</v>
      </c>
      <c r="E112">
        <f ca="1">C112-$D$1</f>
        <v>-0.78920882552036886</v>
      </c>
    </row>
    <row r="113" spans="1:5" x14ac:dyDescent="0.35">
      <c r="A113">
        <v>2.1621157417614936</v>
      </c>
      <c r="B113">
        <v>-0.81243586738574636</v>
      </c>
      <c r="C113">
        <f t="shared" ca="1" si="1"/>
        <v>-0.98393385574655945</v>
      </c>
      <c r="E113">
        <f ca="1">C113-$D$1</f>
        <v>-0.99615607401269612</v>
      </c>
    </row>
    <row r="114" spans="1:5" x14ac:dyDescent="0.35">
      <c r="A114">
        <v>1.7562144949601797</v>
      </c>
      <c r="B114">
        <v>-1.2878724623940518</v>
      </c>
      <c r="C114">
        <f t="shared" ca="1" si="1"/>
        <v>0.67705289801698099</v>
      </c>
      <c r="E114">
        <f ca="1">C114-$D$1</f>
        <v>0.66483067975084431</v>
      </c>
    </row>
    <row r="115" spans="1:5" x14ac:dyDescent="0.35">
      <c r="A115">
        <v>-0.29185531078344379</v>
      </c>
      <c r="B115">
        <v>-1.4677372685834098</v>
      </c>
      <c r="C115">
        <f t="shared" ca="1" si="1"/>
        <v>1.1519570531511476</v>
      </c>
      <c r="E115">
        <f ca="1">C115-$D$1</f>
        <v>1.1397348348850109</v>
      </c>
    </row>
    <row r="116" spans="1:5" x14ac:dyDescent="0.35">
      <c r="A116">
        <v>-0.76083939706402293</v>
      </c>
      <c r="B116">
        <v>0.4844375593374059</v>
      </c>
      <c r="C116">
        <f t="shared" ca="1" si="1"/>
        <v>1.6946205619067196</v>
      </c>
      <c r="E116">
        <f ca="1">C116-$D$1</f>
        <v>1.6823983436405829</v>
      </c>
    </row>
    <row r="117" spans="1:5" x14ac:dyDescent="0.35">
      <c r="A117">
        <v>7.3414060407358039E-2</v>
      </c>
      <c r="B117">
        <v>-1.0331299183736244</v>
      </c>
      <c r="C117">
        <f t="shared" ca="1" si="1"/>
        <v>0.19646340228399092</v>
      </c>
      <c r="E117">
        <f ca="1">C117-$D$1</f>
        <v>0.1842411840178543</v>
      </c>
    </row>
    <row r="118" spans="1:5" x14ac:dyDescent="0.35">
      <c r="A118">
        <v>1.8136416912237017</v>
      </c>
      <c r="B118">
        <v>0.42497089259018944</v>
      </c>
      <c r="C118">
        <f t="shared" ca="1" si="1"/>
        <v>-1.1477882853312869</v>
      </c>
      <c r="E118">
        <f ca="1">C118-$D$1</f>
        <v>-1.1600105035974235</v>
      </c>
    </row>
    <row r="119" spans="1:5" x14ac:dyDescent="0.35">
      <c r="A119">
        <v>0.26421679000886217</v>
      </c>
      <c r="B119">
        <v>-2.3038716507347012</v>
      </c>
      <c r="C119">
        <f t="shared" ca="1" si="1"/>
        <v>-3.2599336404866612E-2</v>
      </c>
      <c r="E119">
        <f ca="1">C119-$D$1</f>
        <v>-4.4821554671003239E-2</v>
      </c>
    </row>
    <row r="120" spans="1:5" x14ac:dyDescent="0.35">
      <c r="A120">
        <v>-1.2641916662062933</v>
      </c>
      <c r="B120">
        <v>-0.84227414572369297</v>
      </c>
      <c r="C120">
        <f t="shared" ca="1" si="1"/>
        <v>0.50658966862341492</v>
      </c>
      <c r="E120">
        <f ca="1">C120-$D$1</f>
        <v>0.4943674503572783</v>
      </c>
    </row>
    <row r="121" spans="1:5" x14ac:dyDescent="0.35">
      <c r="A121">
        <v>-0.95296012831721466</v>
      </c>
      <c r="B121">
        <v>1.2112466940470155</v>
      </c>
      <c r="C121">
        <f t="shared" ca="1" si="1"/>
        <v>1.8572072336888878</v>
      </c>
      <c r="E121">
        <f ca="1">C121-$D$1</f>
        <v>1.8449850154227512</v>
      </c>
    </row>
    <row r="122" spans="1:5" x14ac:dyDescent="0.35">
      <c r="A122">
        <v>0.45309056033371031</v>
      </c>
      <c r="B122">
        <v>0.48327403078745507</v>
      </c>
      <c r="C122">
        <f t="shared" ca="1" si="1"/>
        <v>0.93808984577662247</v>
      </c>
      <c r="E122">
        <f ca="1">C122-$D$1</f>
        <v>0.92586762751048579</v>
      </c>
    </row>
    <row r="123" spans="1:5" x14ac:dyDescent="0.35">
      <c r="A123">
        <v>-0.56219380939356867</v>
      </c>
      <c r="B123">
        <v>-0.18618123121241206</v>
      </c>
      <c r="C123">
        <f t="shared" ca="1" si="1"/>
        <v>-0.69484223394721645</v>
      </c>
      <c r="E123">
        <f ca="1">C123-$D$1</f>
        <v>-0.70706445221335312</v>
      </c>
    </row>
    <row r="124" spans="1:5" x14ac:dyDescent="0.35">
      <c r="A124">
        <v>-0.25331998018233531</v>
      </c>
      <c r="B124">
        <v>0.742967759950241</v>
      </c>
      <c r="C124">
        <f t="shared" ca="1" si="1"/>
        <v>8.9773911293389935E-2</v>
      </c>
      <c r="E124">
        <f ca="1">C124-$D$1</f>
        <v>7.7551693027253302E-2</v>
      </c>
    </row>
    <row r="125" spans="1:5" x14ac:dyDescent="0.35">
      <c r="A125">
        <v>-0.91099419297286888</v>
      </c>
      <c r="B125">
        <v>0.76411646185589621</v>
      </c>
      <c r="C125">
        <f t="shared" ca="1" si="1"/>
        <v>-0.26854498631730589</v>
      </c>
      <c r="E125">
        <f ca="1">C125-$D$1</f>
        <v>-0.28076720458344251</v>
      </c>
    </row>
    <row r="126" spans="1:5" x14ac:dyDescent="0.35">
      <c r="A126">
        <v>-0.46003966033961091</v>
      </c>
      <c r="B126">
        <v>-1.6923529600527438</v>
      </c>
      <c r="C126">
        <f t="shared" ca="1" si="1"/>
        <v>-0.10356191963696156</v>
      </c>
      <c r="E126">
        <f ca="1">C126-$D$1</f>
        <v>-0.11578413790309819</v>
      </c>
    </row>
    <row r="127" spans="1:5" x14ac:dyDescent="0.35">
      <c r="A127">
        <v>-1.5192437636008163</v>
      </c>
      <c r="B127">
        <v>0.40355500219478474</v>
      </c>
      <c r="C127">
        <f t="shared" ca="1" si="1"/>
        <v>-0.6859065100345082</v>
      </c>
      <c r="E127">
        <f ca="1">C127-$D$1</f>
        <v>-0.69812872830064487</v>
      </c>
    </row>
    <row r="128" spans="1:5" x14ac:dyDescent="0.35">
      <c r="A128">
        <v>-1.5214968684139096</v>
      </c>
      <c r="B128">
        <v>0.34551554809241453</v>
      </c>
      <c r="C128">
        <f t="shared" ca="1" si="1"/>
        <v>0.28423341254348422</v>
      </c>
      <c r="E128">
        <f ca="1">C128-$D$1</f>
        <v>0.2720111942773476</v>
      </c>
    </row>
    <row r="129" spans="1:5" x14ac:dyDescent="0.35">
      <c r="A129">
        <v>-0.20037124620393698</v>
      </c>
      <c r="B129">
        <v>-0.1578214136549338</v>
      </c>
      <c r="C129">
        <f t="shared" ca="1" si="1"/>
        <v>1.6341318363051871</v>
      </c>
      <c r="E129">
        <f ca="1">C129-$D$1</f>
        <v>1.6219096180390504</v>
      </c>
    </row>
    <row r="130" spans="1:5" x14ac:dyDescent="0.35">
      <c r="A130">
        <v>-0.23386327497239071</v>
      </c>
      <c r="B130">
        <v>-0.3752444263971676</v>
      </c>
      <c r="C130">
        <f t="shared" ref="C130:C193" ca="1" si="2">_xlfn.NORM.INV(RAND(), 0, 1)</f>
        <v>-0.85924424064975924</v>
      </c>
      <c r="E130">
        <f ca="1">C130-$D$1</f>
        <v>-0.87146645891589591</v>
      </c>
    </row>
    <row r="131" spans="1:5" x14ac:dyDescent="0.35">
      <c r="A131">
        <v>0.11863794894438978</v>
      </c>
      <c r="B131">
        <v>0.18389610305968265</v>
      </c>
      <c r="C131">
        <f t="shared" ca="1" si="2"/>
        <v>-0.30495536399924239</v>
      </c>
      <c r="E131">
        <f ca="1">C131-$D$1</f>
        <v>-0.31717758226537901</v>
      </c>
    </row>
    <row r="132" spans="1:5" x14ac:dyDescent="0.35">
      <c r="A132">
        <v>-0.39841549083381611</v>
      </c>
      <c r="B132">
        <v>0.42607967010582748</v>
      </c>
      <c r="C132">
        <f t="shared" ca="1" si="2"/>
        <v>-1.5136966446064133</v>
      </c>
      <c r="E132">
        <f ca="1">C132-$D$1</f>
        <v>-1.52591886287255</v>
      </c>
    </row>
    <row r="133" spans="1:5" x14ac:dyDescent="0.35">
      <c r="A133">
        <v>-0.35896882458140822</v>
      </c>
      <c r="B133">
        <v>-1.2084630027603094</v>
      </c>
      <c r="C133">
        <f t="shared" ca="1" si="2"/>
        <v>0.51760850013469983</v>
      </c>
      <c r="E133">
        <f ca="1">C133-$D$1</f>
        <v>0.50538628186856316</v>
      </c>
    </row>
    <row r="134" spans="1:5" x14ac:dyDescent="0.35">
      <c r="A134">
        <v>-1.6211910598887607</v>
      </c>
      <c r="B134">
        <v>-0.98284474857125315</v>
      </c>
      <c r="C134">
        <f t="shared" ca="1" si="2"/>
        <v>8.9316361336319094E-2</v>
      </c>
      <c r="E134">
        <f ca="1">C134-$D$1</f>
        <v>7.7094143070182461E-2</v>
      </c>
    </row>
    <row r="135" spans="1:5" x14ac:dyDescent="0.35">
      <c r="A135">
        <v>-0.48996153045678364</v>
      </c>
      <c r="B135">
        <v>-0.48306003928977143</v>
      </c>
      <c r="C135">
        <f t="shared" ca="1" si="2"/>
        <v>-0.28099957530267156</v>
      </c>
      <c r="E135">
        <f ca="1">C135-$D$1</f>
        <v>-0.29322179356880818</v>
      </c>
    </row>
    <row r="136" spans="1:5" x14ac:dyDescent="0.35">
      <c r="A136">
        <v>-0.38077499942961857</v>
      </c>
      <c r="B136">
        <v>1.3910425808938078</v>
      </c>
      <c r="C136">
        <f t="shared" ca="1" si="2"/>
        <v>1.4218155872386646</v>
      </c>
      <c r="E136">
        <f ca="1">C136-$D$1</f>
        <v>1.409593368972528</v>
      </c>
    </row>
    <row r="137" spans="1:5" x14ac:dyDescent="0.35">
      <c r="A137">
        <v>-0.77713348342427979</v>
      </c>
      <c r="B137">
        <v>-0.65000888956812075</v>
      </c>
      <c r="C137">
        <f t="shared" ca="1" si="2"/>
        <v>0.57077777003501406</v>
      </c>
      <c r="E137">
        <f ca="1">C137-$D$1</f>
        <v>0.55855555176887739</v>
      </c>
    </row>
    <row r="138" spans="1:5" x14ac:dyDescent="0.35">
      <c r="A138">
        <v>0.37526270338183471</v>
      </c>
      <c r="B138">
        <v>0.52550665632768501</v>
      </c>
      <c r="C138">
        <f t="shared" ca="1" si="2"/>
        <v>0.76492145883334273</v>
      </c>
      <c r="E138">
        <f ca="1">C138-$D$1</f>
        <v>0.75269924056720605</v>
      </c>
    </row>
    <row r="139" spans="1:5" x14ac:dyDescent="0.35">
      <c r="A139">
        <v>-1.4447578299130917</v>
      </c>
      <c r="B139">
        <v>0.86623870799064384</v>
      </c>
      <c r="C139">
        <f t="shared" ca="1" si="2"/>
        <v>-0.74422483513394178</v>
      </c>
      <c r="E139">
        <f ca="1">C139-$D$1</f>
        <v>-0.75644705340007845</v>
      </c>
    </row>
    <row r="140" spans="1:5" x14ac:dyDescent="0.35">
      <c r="A140">
        <v>2.4502365762680141</v>
      </c>
      <c r="B140">
        <v>-0.55088371526413704</v>
      </c>
      <c r="C140">
        <f t="shared" ca="1" si="2"/>
        <v>-3.0267974571971203</v>
      </c>
      <c r="E140">
        <f ca="1">C140-$D$1</f>
        <v>-3.039019675463257</v>
      </c>
    </row>
    <row r="141" spans="1:5" x14ac:dyDescent="0.35">
      <c r="A141">
        <v>1.0154326827073745</v>
      </c>
      <c r="B141">
        <v>-8.1014843242716794E-2</v>
      </c>
      <c r="C141">
        <f t="shared" ca="1" si="2"/>
        <v>-4.4811336386982883E-2</v>
      </c>
      <c r="E141">
        <f ca="1">C141-$D$1</f>
        <v>-5.703355465311951E-2</v>
      </c>
    </row>
    <row r="142" spans="1:5" x14ac:dyDescent="0.35">
      <c r="A142">
        <v>-0.80680701092330687</v>
      </c>
      <c r="B142">
        <v>0.33246599014285894</v>
      </c>
      <c r="C142">
        <f t="shared" ca="1" si="2"/>
        <v>0.80552507999005007</v>
      </c>
      <c r="E142">
        <f ca="1">C142-$D$1</f>
        <v>0.7933028617239134</v>
      </c>
    </row>
    <row r="143" spans="1:5" x14ac:dyDescent="0.35">
      <c r="A143">
        <v>0.21443239745007778</v>
      </c>
      <c r="B143">
        <v>1.0107067981794751</v>
      </c>
      <c r="C143">
        <f t="shared" ca="1" si="2"/>
        <v>-0.45798290826413729</v>
      </c>
      <c r="E143">
        <f ca="1">C143-$D$1</f>
        <v>-0.47020512653027391</v>
      </c>
    </row>
    <row r="144" spans="1:5" x14ac:dyDescent="0.35">
      <c r="A144">
        <v>-3.0188177684025791E-2</v>
      </c>
      <c r="B144">
        <v>-5.0471624966528225E-2</v>
      </c>
      <c r="C144">
        <f t="shared" ca="1" si="2"/>
        <v>0.26994398021292354</v>
      </c>
      <c r="E144">
        <f ca="1">C144-$D$1</f>
        <v>0.25772176194678692</v>
      </c>
    </row>
    <row r="145" spans="1:5" x14ac:dyDescent="0.35">
      <c r="A145">
        <v>0.5275863074366518</v>
      </c>
      <c r="B145">
        <v>-0.47066586068691862</v>
      </c>
      <c r="C145">
        <f t="shared" ca="1" si="2"/>
        <v>0.33596900938506946</v>
      </c>
      <c r="E145">
        <f ca="1">C145-$D$1</f>
        <v>0.32374679111893284</v>
      </c>
    </row>
    <row r="146" spans="1:5" x14ac:dyDescent="0.35">
      <c r="A146">
        <v>-0.68279169331623213</v>
      </c>
      <c r="B146">
        <v>0.87466012786960368</v>
      </c>
      <c r="C146">
        <f t="shared" ca="1" si="2"/>
        <v>-0.14563086826419788</v>
      </c>
      <c r="E146">
        <f ca="1">C146-$D$1</f>
        <v>-0.1578530865303345</v>
      </c>
    </row>
    <row r="147" spans="1:5" x14ac:dyDescent="0.35">
      <c r="A147">
        <v>-0.54206751838801193</v>
      </c>
      <c r="B147">
        <v>0.96200767507939233</v>
      </c>
      <c r="C147">
        <f t="shared" ca="1" si="2"/>
        <v>-1.3735471854083885</v>
      </c>
      <c r="E147">
        <f ca="1">C147-$D$1</f>
        <v>-1.3857694036745252</v>
      </c>
    </row>
    <row r="148" spans="1:5" x14ac:dyDescent="0.35">
      <c r="A148">
        <v>2.2727969244908754</v>
      </c>
      <c r="B148">
        <v>1.5866143497497911</v>
      </c>
      <c r="C148">
        <f t="shared" ca="1" si="2"/>
        <v>-0.88701306093731158</v>
      </c>
      <c r="E148">
        <f ca="1">C148-$D$1</f>
        <v>-0.89923527920344826</v>
      </c>
    </row>
    <row r="149" spans="1:5" x14ac:dyDescent="0.35">
      <c r="A149">
        <v>1.4193571527055173</v>
      </c>
      <c r="B149">
        <v>0.80773509274689359</v>
      </c>
      <c r="C149">
        <f t="shared" ca="1" si="2"/>
        <v>-0.31531750004823272</v>
      </c>
      <c r="E149">
        <f ca="1">C149-$D$1</f>
        <v>-0.32753971831436934</v>
      </c>
    </row>
    <row r="150" spans="1:5" x14ac:dyDescent="0.35">
      <c r="A150">
        <v>-0.33811551322551214</v>
      </c>
      <c r="B150">
        <v>-1.4669232224075455</v>
      </c>
      <c r="C150">
        <f t="shared" ca="1" si="2"/>
        <v>-0.35214771525503141</v>
      </c>
      <c r="E150">
        <f ca="1">C150-$D$1</f>
        <v>-0.36436993352116803</v>
      </c>
    </row>
    <row r="151" spans="1:5" x14ac:dyDescent="0.35">
      <c r="A151">
        <v>-0.15592613587708676</v>
      </c>
      <c r="B151">
        <v>-0.20146973170271798</v>
      </c>
      <c r="C151">
        <f t="shared" ca="1" si="2"/>
        <v>1.9842173121947084</v>
      </c>
      <c r="E151">
        <f ca="1">C151-$D$1</f>
        <v>1.9719950939285718</v>
      </c>
    </row>
    <row r="152" spans="1:5" x14ac:dyDescent="0.35">
      <c r="A152">
        <v>0.10711329089229658</v>
      </c>
      <c r="B152">
        <v>-1.1486392393658282</v>
      </c>
      <c r="C152">
        <f t="shared" ca="1" si="2"/>
        <v>1.713093751362563</v>
      </c>
      <c r="E152">
        <f ca="1">C152-$D$1</f>
        <v>1.7008715330964264</v>
      </c>
    </row>
    <row r="153" spans="1:5" x14ac:dyDescent="0.35">
      <c r="A153">
        <v>0.98245121105013355</v>
      </c>
      <c r="B153">
        <v>-2.7287297801520217E-2</v>
      </c>
      <c r="C153">
        <f t="shared" ca="1" si="2"/>
        <v>0.3557681933071819</v>
      </c>
      <c r="E153">
        <f ca="1">C153-$D$1</f>
        <v>0.34354597504104528</v>
      </c>
    </row>
    <row r="154" spans="1:5" x14ac:dyDescent="0.35">
      <c r="A154">
        <v>2.1449002887516539</v>
      </c>
      <c r="B154">
        <v>-2.1306152698324241</v>
      </c>
      <c r="C154">
        <f t="shared" ca="1" si="2"/>
        <v>0.24118526589114855</v>
      </c>
      <c r="E154">
        <f ca="1">C154-$D$1</f>
        <v>0.22896304762501193</v>
      </c>
    </row>
    <row r="155" spans="1:5" x14ac:dyDescent="0.35">
      <c r="A155">
        <v>0.76690805209717317</v>
      </c>
      <c r="B155">
        <v>-0.36355739391982372</v>
      </c>
      <c r="C155">
        <f t="shared" ca="1" si="2"/>
        <v>-1.3283057171775361</v>
      </c>
      <c r="E155">
        <f ca="1">C155-$D$1</f>
        <v>-1.3405279354436728</v>
      </c>
    </row>
    <row r="156" spans="1:5" x14ac:dyDescent="0.35">
      <c r="A156">
        <v>0.80156874616441331</v>
      </c>
      <c r="B156">
        <v>-0.18292731450479757</v>
      </c>
      <c r="C156">
        <f t="shared" ca="1" si="2"/>
        <v>-1.4536827709496682</v>
      </c>
      <c r="E156">
        <f ca="1">C156-$D$1</f>
        <v>-1.4659049892158049</v>
      </c>
    </row>
    <row r="157" spans="1:5" x14ac:dyDescent="0.35">
      <c r="A157">
        <v>0.42101989155626995</v>
      </c>
      <c r="B157">
        <v>1.0704378974000965</v>
      </c>
      <c r="C157">
        <f t="shared" ca="1" si="2"/>
        <v>1.3095998289526303</v>
      </c>
      <c r="E157">
        <f ca="1">C157-$D$1</f>
        <v>1.2973776106864936</v>
      </c>
    </row>
    <row r="158" spans="1:5" x14ac:dyDescent="0.35">
      <c r="A158">
        <v>7.3343085150285092E-2</v>
      </c>
      <c r="B158">
        <v>1.0450319443100571</v>
      </c>
      <c r="C158">
        <f t="shared" ca="1" si="2"/>
        <v>0.76819030973789126</v>
      </c>
      <c r="E158">
        <f ca="1">C158-$D$1</f>
        <v>0.75596809147175459</v>
      </c>
    </row>
    <row r="159" spans="1:5" x14ac:dyDescent="0.35">
      <c r="A159">
        <v>-0.85502582551137052</v>
      </c>
      <c r="B159">
        <v>-1.1148467084259575</v>
      </c>
      <c r="C159">
        <f t="shared" ca="1" si="2"/>
        <v>1.5670739716415489</v>
      </c>
      <c r="E159">
        <f ca="1">C159-$D$1</f>
        <v>1.5548517533754123</v>
      </c>
    </row>
    <row r="160" spans="1:5" x14ac:dyDescent="0.35">
      <c r="A160">
        <v>7.8002977453052985E-2</v>
      </c>
      <c r="B160">
        <v>-0.16900784611514391</v>
      </c>
      <c r="C160">
        <f t="shared" ca="1" si="2"/>
        <v>-2.144378293018848</v>
      </c>
      <c r="E160">
        <f ca="1">C160-$D$1</f>
        <v>-2.1566005112849846</v>
      </c>
    </row>
    <row r="161" spans="1:5" x14ac:dyDescent="0.35">
      <c r="A161">
        <v>-1.4750713613741855</v>
      </c>
      <c r="B161">
        <v>-0.57831961294067025</v>
      </c>
      <c r="C161">
        <f t="shared" ca="1" si="2"/>
        <v>7.7560414975770056E-2</v>
      </c>
      <c r="E161">
        <f ca="1">C161-$D$1</f>
        <v>6.5338196709633423E-2</v>
      </c>
    </row>
    <row r="162" spans="1:5" x14ac:dyDescent="0.35">
      <c r="A162">
        <v>-0.20737140986420818</v>
      </c>
      <c r="B162">
        <v>-0.73829599159562631</v>
      </c>
      <c r="C162">
        <f t="shared" ca="1" si="2"/>
        <v>-0.99512463160826625</v>
      </c>
      <c r="E162">
        <f ca="1">C162-$D$1</f>
        <v>-1.0073468498744029</v>
      </c>
    </row>
    <row r="163" spans="1:5" x14ac:dyDescent="0.35">
      <c r="A163">
        <v>1.0767479778420621</v>
      </c>
      <c r="B163">
        <v>-2.1966700414959162</v>
      </c>
      <c r="C163">
        <f t="shared" ca="1" si="2"/>
        <v>0.43083696074297712</v>
      </c>
      <c r="E163">
        <f ca="1">C163-$D$1</f>
        <v>0.4186147424768405</v>
      </c>
    </row>
    <row r="164" spans="1:5" x14ac:dyDescent="0.35">
      <c r="A164">
        <v>0.35921796258281297</v>
      </c>
      <c r="B164">
        <v>-0.93017404556118433</v>
      </c>
      <c r="C164">
        <f t="shared" ca="1" si="2"/>
        <v>-0.17946465032009823</v>
      </c>
      <c r="E164">
        <f ca="1">C164-$D$1</f>
        <v>-0.19168686858623485</v>
      </c>
    </row>
    <row r="165" spans="1:5" x14ac:dyDescent="0.35">
      <c r="A165">
        <v>-0.56125884741698628</v>
      </c>
      <c r="B165">
        <v>1.7145220016586333</v>
      </c>
      <c r="C165">
        <f t="shared" ca="1" si="2"/>
        <v>-0.71493626989537229</v>
      </c>
      <c r="E165">
        <f ca="1">C165-$D$1</f>
        <v>-0.72715848816150896</v>
      </c>
    </row>
    <row r="166" spans="1:5" x14ac:dyDescent="0.35">
      <c r="A166">
        <v>-1.8838238997731582</v>
      </c>
      <c r="B166">
        <v>0.2887565093400169</v>
      </c>
      <c r="C166">
        <f t="shared" ca="1" si="2"/>
        <v>-1.0378191690869256</v>
      </c>
      <c r="E166">
        <f ca="1">C166-$D$1</f>
        <v>-1.0500413873530623</v>
      </c>
    </row>
    <row r="167" spans="1:5" x14ac:dyDescent="0.35">
      <c r="A167">
        <v>0.95428829132103898</v>
      </c>
      <c r="B167">
        <v>-0.82318114312219626</v>
      </c>
      <c r="C167">
        <f t="shared" ca="1" si="2"/>
        <v>-0.35908009201888358</v>
      </c>
      <c r="E167">
        <f ca="1">C167-$D$1</f>
        <v>-0.3713023102850202</v>
      </c>
    </row>
    <row r="168" spans="1:5" x14ac:dyDescent="0.35">
      <c r="A168">
        <v>2.112015007348031</v>
      </c>
      <c r="B168">
        <v>0.82733855648653598</v>
      </c>
      <c r="C168">
        <f t="shared" ca="1" si="2"/>
        <v>-1.1646118943438553</v>
      </c>
      <c r="E168">
        <f ca="1">C168-$D$1</f>
        <v>-1.1768341126099919</v>
      </c>
    </row>
    <row r="169" spans="1:5" x14ac:dyDescent="0.35">
      <c r="A169">
        <v>0.25571129028949985</v>
      </c>
      <c r="B169">
        <v>0.98397674663208323</v>
      </c>
      <c r="C169">
        <f t="shared" ca="1" si="2"/>
        <v>1.0080746059283248</v>
      </c>
      <c r="E169">
        <f ca="1">C169-$D$1</f>
        <v>0.99585238766218809</v>
      </c>
    </row>
    <row r="170" spans="1:5" x14ac:dyDescent="0.35">
      <c r="A170">
        <v>-0.24321570277272347</v>
      </c>
      <c r="B170">
        <v>2.2045773821802181</v>
      </c>
      <c r="C170">
        <f t="shared" ca="1" si="2"/>
        <v>-0.52791535199190587</v>
      </c>
      <c r="E170">
        <f ca="1">C170-$D$1</f>
        <v>-0.54013757025804254</v>
      </c>
    </row>
    <row r="171" spans="1:5" x14ac:dyDescent="0.35">
      <c r="A171">
        <v>-1.0327081476893709</v>
      </c>
      <c r="B171">
        <v>-0.69540144628647227</v>
      </c>
      <c r="C171">
        <f t="shared" ca="1" si="2"/>
        <v>0.34920731931389748</v>
      </c>
      <c r="E171">
        <f ca="1">C171-$D$1</f>
        <v>0.33698510104776086</v>
      </c>
    </row>
    <row r="172" spans="1:5" x14ac:dyDescent="0.35">
      <c r="A172">
        <v>-1.3632974461019693</v>
      </c>
      <c r="B172">
        <v>1.0782353244972833</v>
      </c>
      <c r="C172">
        <f t="shared" ca="1" si="2"/>
        <v>4.1695020632987058E-2</v>
      </c>
      <c r="E172">
        <f ca="1">C172-$D$1</f>
        <v>2.9472802366850431E-2</v>
      </c>
    </row>
    <row r="173" spans="1:5" x14ac:dyDescent="0.35">
      <c r="A173">
        <v>-0.54613432452822797</v>
      </c>
      <c r="B173">
        <v>-1.4590686806935371</v>
      </c>
      <c r="C173">
        <f t="shared" ca="1" si="2"/>
        <v>0.83824296726623848</v>
      </c>
      <c r="E173">
        <f ca="1">C173-$D$1</f>
        <v>0.82602074900010181</v>
      </c>
    </row>
    <row r="174" spans="1:5" x14ac:dyDescent="0.35">
      <c r="A174">
        <v>0.32440843737059655</v>
      </c>
      <c r="B174">
        <v>9.1086647791024239E-2</v>
      </c>
      <c r="C174">
        <f t="shared" ca="1" si="2"/>
        <v>1.8777418834947817</v>
      </c>
      <c r="E174">
        <f ca="1">C174-$D$1</f>
        <v>1.865519665228645</v>
      </c>
    </row>
    <row r="175" spans="1:5" x14ac:dyDescent="0.35">
      <c r="A175">
        <v>0.55273626337009563</v>
      </c>
      <c r="B175">
        <v>-0.54710507030936695</v>
      </c>
      <c r="C175">
        <f t="shared" ca="1" si="2"/>
        <v>-0.42935526282318304</v>
      </c>
      <c r="E175">
        <f ca="1">C175-$D$1</f>
        <v>-0.44157748108931966</v>
      </c>
    </row>
    <row r="176" spans="1:5" x14ac:dyDescent="0.35">
      <c r="A176">
        <v>-0.42734312761343057</v>
      </c>
      <c r="B176">
        <v>-2.0197557545217002</v>
      </c>
      <c r="C176">
        <f t="shared" ca="1" si="2"/>
        <v>0.91141609836581694</v>
      </c>
      <c r="E176">
        <f ca="1">C176-$D$1</f>
        <v>0.89919388009968026</v>
      </c>
    </row>
    <row r="177" spans="1:5" x14ac:dyDescent="0.35">
      <c r="A177">
        <v>-0.22685339102102331</v>
      </c>
      <c r="B177">
        <v>-0.57879504314309826</v>
      </c>
      <c r="C177">
        <f t="shared" ca="1" si="2"/>
        <v>1.56449937268171</v>
      </c>
      <c r="E177">
        <f ca="1">C177-$D$1</f>
        <v>1.5522771544155733</v>
      </c>
    </row>
    <row r="178" spans="1:5" x14ac:dyDescent="0.35">
      <c r="A178">
        <v>0.62625269097767478</v>
      </c>
      <c r="B178">
        <v>-0.1345766952509648</v>
      </c>
      <c r="C178">
        <f t="shared" ca="1" si="2"/>
        <v>0.83140006342861039</v>
      </c>
      <c r="E178">
        <f ca="1">C178-$D$1</f>
        <v>0.81917784516247372</v>
      </c>
    </row>
    <row r="179" spans="1:5" x14ac:dyDescent="0.35">
      <c r="A179">
        <v>-0.30308392533117312</v>
      </c>
      <c r="B179">
        <v>1.30437314307369</v>
      </c>
      <c r="C179">
        <f t="shared" ca="1" si="2"/>
        <v>-1.038573004003553E-3</v>
      </c>
      <c r="E179">
        <f ca="1">C179-$D$1</f>
        <v>-1.3260791270140182E-2</v>
      </c>
    </row>
    <row r="180" spans="1:5" x14ac:dyDescent="0.35">
      <c r="A180">
        <v>0.53696194325717361</v>
      </c>
      <c r="B180">
        <v>0.44706025461886628</v>
      </c>
      <c r="C180">
        <f t="shared" ca="1" si="2"/>
        <v>-1.5023815894687635</v>
      </c>
      <c r="E180">
        <f ca="1">C180-$D$1</f>
        <v>-1.5146038077349002</v>
      </c>
    </row>
    <row r="181" spans="1:5" x14ac:dyDescent="0.35">
      <c r="A181">
        <v>-2.1532087905343292E-2</v>
      </c>
      <c r="B181">
        <v>-0.45890990223950856</v>
      </c>
      <c r="C181">
        <f t="shared" ca="1" si="2"/>
        <v>-0.98614235253256954</v>
      </c>
      <c r="E181">
        <f ca="1">C181-$D$1</f>
        <v>-0.99836457079870622</v>
      </c>
    </row>
    <row r="182" spans="1:5" x14ac:dyDescent="0.35">
      <c r="A182">
        <v>-1.0850843444013418</v>
      </c>
      <c r="B182">
        <v>-2.3617509905541532E-2</v>
      </c>
      <c r="C182">
        <f t="shared" ca="1" si="2"/>
        <v>0.64481457940572906</v>
      </c>
      <c r="E182">
        <f ca="1">C182-$D$1</f>
        <v>0.63259236113959239</v>
      </c>
    </row>
    <row r="183" spans="1:5" x14ac:dyDescent="0.35">
      <c r="A183">
        <v>-0.5029400197980981</v>
      </c>
      <c r="B183">
        <v>0.21841023398718185</v>
      </c>
      <c r="C183">
        <f t="shared" ca="1" si="2"/>
        <v>-1.0051979624650955</v>
      </c>
      <c r="E183">
        <f ca="1">C183-$D$1</f>
        <v>-1.0174201807312322</v>
      </c>
    </row>
    <row r="184" spans="1:5" x14ac:dyDescent="0.35">
      <c r="A184">
        <v>-1.4389551167585382</v>
      </c>
      <c r="B184">
        <v>-7.0336706850264274E-2</v>
      </c>
      <c r="C184">
        <f t="shared" ca="1" si="2"/>
        <v>0.28051169453949354</v>
      </c>
      <c r="E184">
        <f ca="1">C184-$D$1</f>
        <v>0.26828947627335692</v>
      </c>
    </row>
    <row r="185" spans="1:5" x14ac:dyDescent="0.35">
      <c r="A185">
        <v>-2.3740404725693947</v>
      </c>
      <c r="B185">
        <v>-0.14919471986926405</v>
      </c>
      <c r="C185">
        <f t="shared" ca="1" si="2"/>
        <v>0.77159537203137585</v>
      </c>
      <c r="E185">
        <f ca="1">C185-$D$1</f>
        <v>0.75937315376523917</v>
      </c>
    </row>
    <row r="186" spans="1:5" x14ac:dyDescent="0.35">
      <c r="A186">
        <v>-0.22609387770197209</v>
      </c>
      <c r="B186">
        <v>-0.41024504977397219</v>
      </c>
      <c r="C186">
        <f t="shared" ca="1" si="2"/>
        <v>0.69509831033971292</v>
      </c>
      <c r="E186">
        <f ca="1">C186-$D$1</f>
        <v>0.68287609207357625</v>
      </c>
    </row>
    <row r="187" spans="1:5" x14ac:dyDescent="0.35">
      <c r="A187">
        <v>-1.9419480201346817</v>
      </c>
      <c r="B187">
        <v>-0.83943836873259603</v>
      </c>
      <c r="C187">
        <f t="shared" ca="1" si="2"/>
        <v>-0.20615808375161096</v>
      </c>
      <c r="E187">
        <f ca="1">C187-$D$1</f>
        <v>-0.21838030201774758</v>
      </c>
    </row>
    <row r="188" spans="1:5" x14ac:dyDescent="0.35">
      <c r="A188">
        <v>0.16787594625342797</v>
      </c>
      <c r="B188">
        <v>0.67383501654786215</v>
      </c>
      <c r="C188">
        <f t="shared" ca="1" si="2"/>
        <v>-0.17170706098825472</v>
      </c>
      <c r="E188">
        <f ca="1">C188-$D$1</f>
        <v>-0.18392927925439134</v>
      </c>
    </row>
    <row r="189" spans="1:5" x14ac:dyDescent="0.35">
      <c r="A189">
        <v>0.8177033992735363</v>
      </c>
      <c r="B189">
        <v>1.5637694659582049</v>
      </c>
      <c r="C189">
        <f t="shared" ca="1" si="2"/>
        <v>0.35056729448900359</v>
      </c>
      <c r="E189">
        <f ca="1">C189-$D$1</f>
        <v>0.33834507622286697</v>
      </c>
    </row>
    <row r="190" spans="1:5" x14ac:dyDescent="0.35">
      <c r="A190">
        <v>-4.0889416801087972E-2</v>
      </c>
      <c r="B190">
        <v>3.9106141641870311E-2</v>
      </c>
      <c r="C190">
        <f t="shared" ca="1" si="2"/>
        <v>0.68799885184281939</v>
      </c>
      <c r="E190">
        <f ca="1">C190-$D$1</f>
        <v>0.67577663357668272</v>
      </c>
    </row>
    <row r="191" spans="1:5" x14ac:dyDescent="0.35">
      <c r="A191">
        <v>-0.64434049021348494</v>
      </c>
      <c r="B191">
        <v>-0.55163540145701617</v>
      </c>
      <c r="C191">
        <f t="shared" ca="1" si="2"/>
        <v>-2.3213960323289426</v>
      </c>
      <c r="E191">
        <f ca="1">C191-$D$1</f>
        <v>-2.3336182505950793</v>
      </c>
    </row>
    <row r="192" spans="1:5" x14ac:dyDescent="0.35">
      <c r="A192">
        <v>0.19944451825492523</v>
      </c>
      <c r="B192">
        <v>-0.81468055673188777</v>
      </c>
      <c r="C192">
        <f t="shared" ca="1" si="2"/>
        <v>8.4645675473315321E-2</v>
      </c>
      <c r="E192">
        <f ca="1">C192-$D$1</f>
        <v>7.2423457207178688E-2</v>
      </c>
    </row>
    <row r="193" spans="1:5" x14ac:dyDescent="0.35">
      <c r="A193">
        <v>-0.92436018288059141</v>
      </c>
      <c r="B193">
        <v>-0.63874374598593653</v>
      </c>
      <c r="C193">
        <f t="shared" ca="1" si="2"/>
        <v>2.2320877409967337</v>
      </c>
      <c r="E193">
        <f ca="1">C193-$D$1</f>
        <v>2.219865522730597</v>
      </c>
    </row>
    <row r="194" spans="1:5" x14ac:dyDescent="0.35">
      <c r="A194">
        <v>-0.69184918454493849</v>
      </c>
      <c r="B194">
        <v>-1.0315772787144519</v>
      </c>
      <c r="C194">
        <f t="shared" ref="C194:C257" ca="1" si="3">_xlfn.NORM.INV(RAND(), 0, 1)</f>
        <v>0.45236762962067217</v>
      </c>
      <c r="E194">
        <f ca="1">C194-$D$1</f>
        <v>0.44014541135453555</v>
      </c>
    </row>
    <row r="195" spans="1:5" x14ac:dyDescent="0.35">
      <c r="A195">
        <v>-0.24230155243443222</v>
      </c>
      <c r="B195">
        <v>0.89199523001964587</v>
      </c>
      <c r="C195">
        <f t="shared" ca="1" si="3"/>
        <v>-0.5759877504862958</v>
      </c>
      <c r="E195">
        <f ca="1">C195-$D$1</f>
        <v>-0.58820996875243248</v>
      </c>
    </row>
    <row r="196" spans="1:5" x14ac:dyDescent="0.35">
      <c r="A196">
        <v>3.6806133110401359E-2</v>
      </c>
      <c r="B196">
        <v>0.55492123887391021</v>
      </c>
      <c r="C196">
        <f t="shared" ca="1" si="3"/>
        <v>0.77925300244310214</v>
      </c>
      <c r="E196">
        <f ca="1">C196-$D$1</f>
        <v>0.76703078417696546</v>
      </c>
    </row>
    <row r="197" spans="1:5" x14ac:dyDescent="0.35">
      <c r="A197">
        <v>1.10845013396182</v>
      </c>
      <c r="B197">
        <v>-0.99435752679120826</v>
      </c>
      <c r="C197">
        <f t="shared" ca="1" si="3"/>
        <v>-0.3426278542567146</v>
      </c>
      <c r="E197">
        <f ca="1">C197-$D$1</f>
        <v>-0.35485007252285122</v>
      </c>
    </row>
    <row r="198" spans="1:5" x14ac:dyDescent="0.35">
      <c r="A198">
        <v>-0.51826772725230474</v>
      </c>
      <c r="B198">
        <v>0.95524729432306033</v>
      </c>
      <c r="C198">
        <f t="shared" ca="1" si="3"/>
        <v>-0.418656334213315</v>
      </c>
      <c r="E198">
        <f ca="1">C198-$D$1</f>
        <v>-0.43087855247945162</v>
      </c>
    </row>
    <row r="199" spans="1:5" x14ac:dyDescent="0.35">
      <c r="A199">
        <v>1.4825232631093674</v>
      </c>
      <c r="B199">
        <v>2.5057414593522775</v>
      </c>
      <c r="C199">
        <f t="shared" ca="1" si="3"/>
        <v>-0.34767124136953259</v>
      </c>
      <c r="E199">
        <f ca="1">C199-$D$1</f>
        <v>-0.35989345963566921</v>
      </c>
    </row>
    <row r="200" spans="1:5" x14ac:dyDescent="0.35">
      <c r="A200">
        <v>0.15812488468373448</v>
      </c>
      <c r="B200">
        <v>-1.1233085566753613</v>
      </c>
      <c r="C200">
        <f t="shared" ca="1" si="3"/>
        <v>-0.97615365232545037</v>
      </c>
      <c r="E200">
        <f ca="1">C200-$D$1</f>
        <v>-0.98837587059158705</v>
      </c>
    </row>
    <row r="201" spans="1:5" x14ac:dyDescent="0.35">
      <c r="A201">
        <v>3.4659545362020934E-2</v>
      </c>
      <c r="B201">
        <v>1.3891082844866804</v>
      </c>
      <c r="C201">
        <f t="shared" ca="1" si="3"/>
        <v>0.28002546733855732</v>
      </c>
      <c r="E201">
        <f ca="1">C201-$D$1</f>
        <v>0.2678032490724207</v>
      </c>
    </row>
    <row r="202" spans="1:5" x14ac:dyDescent="0.35">
      <c r="A202">
        <v>1.0327492010104387</v>
      </c>
      <c r="B202">
        <v>8.5655987785468818E-2</v>
      </c>
      <c r="C202">
        <f t="shared" ca="1" si="3"/>
        <v>-0.46059480053379365</v>
      </c>
      <c r="E202">
        <f ca="1">C202-$D$1</f>
        <v>-0.47281701879993027</v>
      </c>
    </row>
    <row r="203" spans="1:5" x14ac:dyDescent="0.35">
      <c r="A203">
        <v>0.7497745753520092</v>
      </c>
      <c r="B203">
        <v>-1.8865906231939631</v>
      </c>
      <c r="C203">
        <f t="shared" ca="1" si="3"/>
        <v>-1.6553546828080383</v>
      </c>
      <c r="E203">
        <f ca="1">C203-$D$1</f>
        <v>-1.667576901074175</v>
      </c>
    </row>
    <row r="204" spans="1:5" x14ac:dyDescent="0.35">
      <c r="A204">
        <v>-7.3579472441164945E-2</v>
      </c>
      <c r="B204">
        <v>-1.3186533803365155</v>
      </c>
      <c r="C204">
        <f t="shared" ca="1" si="3"/>
        <v>0.42649298194649815</v>
      </c>
      <c r="E204">
        <f ca="1">C204-$D$1</f>
        <v>0.41427076368036153</v>
      </c>
    </row>
    <row r="205" spans="1:5" x14ac:dyDescent="0.35">
      <c r="A205">
        <v>1.8202503927945228</v>
      </c>
      <c r="B205">
        <v>-0.35607762852067731</v>
      </c>
      <c r="C205">
        <f t="shared" ca="1" si="3"/>
        <v>-1.0315572286460235</v>
      </c>
      <c r="E205">
        <f ca="1">C205-$D$1</f>
        <v>-1.0437794469121602</v>
      </c>
    </row>
    <row r="206" spans="1:5" x14ac:dyDescent="0.35">
      <c r="A206">
        <v>0.15439907282980803</v>
      </c>
      <c r="B206">
        <v>-0.89922957022625383</v>
      </c>
      <c r="C206">
        <f t="shared" ca="1" si="3"/>
        <v>0.4984838139729959</v>
      </c>
      <c r="E206">
        <f ca="1">C206-$D$1</f>
        <v>0.48626159570685928</v>
      </c>
    </row>
    <row r="207" spans="1:5" x14ac:dyDescent="0.35">
      <c r="A207">
        <v>6.8986508154427195E-2</v>
      </c>
      <c r="B207">
        <v>-0.18484590503596673</v>
      </c>
      <c r="C207">
        <f t="shared" ca="1" si="3"/>
        <v>1.0421747127807031</v>
      </c>
      <c r="E207">
        <f ca="1">C207-$D$1</f>
        <v>1.0299524945145664</v>
      </c>
    </row>
    <row r="208" spans="1:5" x14ac:dyDescent="0.35">
      <c r="A208">
        <v>0.96389556664988096</v>
      </c>
      <c r="B208">
        <v>2.538746994839653</v>
      </c>
      <c r="C208">
        <f t="shared" ca="1" si="3"/>
        <v>1.0639743935380002</v>
      </c>
      <c r="E208">
        <f ca="1">C208-$D$1</f>
        <v>1.0517521752718635</v>
      </c>
    </row>
    <row r="209" spans="1:5" x14ac:dyDescent="0.35">
      <c r="A209">
        <v>-0.57184865705670351</v>
      </c>
      <c r="B209">
        <v>7.7618552824122555E-2</v>
      </c>
      <c r="C209">
        <f t="shared" ca="1" si="3"/>
        <v>-0.39540624442276984</v>
      </c>
      <c r="E209">
        <f ca="1">C209-$D$1</f>
        <v>-0.40762846268890646</v>
      </c>
    </row>
    <row r="210" spans="1:5" x14ac:dyDescent="0.35">
      <c r="A210">
        <v>0.50752567068477017</v>
      </c>
      <c r="B210">
        <v>1.4695396358532848</v>
      </c>
      <c r="C210">
        <f t="shared" ca="1" si="3"/>
        <v>-1.1137506647477851</v>
      </c>
      <c r="E210">
        <f ca="1">C210-$D$1</f>
        <v>-1.1259728830139217</v>
      </c>
    </row>
    <row r="211" spans="1:5" x14ac:dyDescent="0.35">
      <c r="A211">
        <v>9.0644868569595111E-2</v>
      </c>
      <c r="B211">
        <v>-0.80971990270422711</v>
      </c>
      <c r="C211">
        <f t="shared" ca="1" si="3"/>
        <v>-1.0493175614967138</v>
      </c>
      <c r="E211">
        <f ca="1">C211-$D$1</f>
        <v>-1.0615397797628505</v>
      </c>
    </row>
    <row r="212" spans="1:5" x14ac:dyDescent="0.35">
      <c r="A212">
        <v>-0.75883415754763095</v>
      </c>
      <c r="B212">
        <v>-0.2429177254576147</v>
      </c>
      <c r="C212">
        <f t="shared" ca="1" si="3"/>
        <v>-2.0575789249069856</v>
      </c>
      <c r="E212">
        <f ca="1">C212-$D$1</f>
        <v>-2.0698011431731222</v>
      </c>
    </row>
    <row r="213" spans="1:5" x14ac:dyDescent="0.35">
      <c r="A213">
        <v>1.1982421412825672</v>
      </c>
      <c r="B213">
        <v>0.61839797077754088</v>
      </c>
      <c r="C213">
        <f t="shared" ca="1" si="3"/>
        <v>-0.37008709291213054</v>
      </c>
      <c r="E213">
        <f ca="1">C213-$D$1</f>
        <v>-0.38230931117826716</v>
      </c>
    </row>
    <row r="214" spans="1:5" x14ac:dyDescent="0.35">
      <c r="A214">
        <v>0.31746600089031568</v>
      </c>
      <c r="B214">
        <v>-0.62694072333272777</v>
      </c>
      <c r="C214">
        <f t="shared" ca="1" si="3"/>
        <v>0.32701642260240132</v>
      </c>
      <c r="E214">
        <f ca="1">C214-$D$1</f>
        <v>0.3147942043362647</v>
      </c>
    </row>
    <row r="215" spans="1:5" x14ac:dyDescent="0.35">
      <c r="A215">
        <v>0.34048773147742051</v>
      </c>
      <c r="B215">
        <v>-0.84711692388670001</v>
      </c>
      <c r="C215">
        <f t="shared" ca="1" si="3"/>
        <v>1.8042161120310705</v>
      </c>
      <c r="E215">
        <f ca="1">C215-$D$1</f>
        <v>1.7919938937649338</v>
      </c>
    </row>
    <row r="216" spans="1:5" x14ac:dyDescent="0.35">
      <c r="A216">
        <v>-0.23992563874000644</v>
      </c>
      <c r="B216">
        <v>-9.9951998747341037E-2</v>
      </c>
      <c r="C216">
        <f t="shared" ca="1" si="3"/>
        <v>0.15674083419797791</v>
      </c>
      <c r="E216">
        <f ca="1">C216-$D$1</f>
        <v>0.14451861593184129</v>
      </c>
    </row>
    <row r="217" spans="1:5" x14ac:dyDescent="0.35">
      <c r="A217">
        <v>0.71455422260992218</v>
      </c>
      <c r="B217">
        <v>-0.27797020459097771</v>
      </c>
      <c r="C217">
        <f t="shared" ca="1" si="3"/>
        <v>0.10608039293822683</v>
      </c>
      <c r="E217">
        <f ca="1">C217-$D$1</f>
        <v>9.3858174672090192E-2</v>
      </c>
    </row>
    <row r="218" spans="1:5" x14ac:dyDescent="0.35">
      <c r="A218">
        <v>-1.4612304712058728</v>
      </c>
      <c r="B218">
        <v>-0.64239972749544128</v>
      </c>
      <c r="C218">
        <f t="shared" ca="1" si="3"/>
        <v>0.77579540716437401</v>
      </c>
      <c r="E218">
        <f ca="1">C218-$D$1</f>
        <v>0.76357318889823733</v>
      </c>
    </row>
    <row r="219" spans="1:5" x14ac:dyDescent="0.35">
      <c r="A219">
        <v>-0.76883815363475416</v>
      </c>
      <c r="B219">
        <v>2.2811243170282895</v>
      </c>
      <c r="C219">
        <f t="shared" ca="1" si="3"/>
        <v>-0.65851950003266457</v>
      </c>
      <c r="E219">
        <f ca="1">C219-$D$1</f>
        <v>-0.67074171829880125</v>
      </c>
    </row>
    <row r="220" spans="1:5" x14ac:dyDescent="0.35">
      <c r="A220">
        <v>-1.6378870908970997</v>
      </c>
      <c r="B220">
        <v>1.2364377268130822</v>
      </c>
      <c r="C220">
        <f t="shared" ca="1" si="3"/>
        <v>0.26600239551935256</v>
      </c>
      <c r="E220">
        <f ca="1">C220-$D$1</f>
        <v>0.25378017725321594</v>
      </c>
    </row>
    <row r="221" spans="1:5" x14ac:dyDescent="0.35">
      <c r="A221">
        <v>-0.91539241824154671</v>
      </c>
      <c r="B221">
        <v>0.34126102732170044</v>
      </c>
      <c r="C221">
        <f t="shared" ca="1" si="3"/>
        <v>-0.84176344164777206</v>
      </c>
      <c r="E221">
        <f ca="1">C221-$D$1</f>
        <v>-0.85398565991390873</v>
      </c>
    </row>
    <row r="222" spans="1:5" x14ac:dyDescent="0.35">
      <c r="A222">
        <v>-0.52314452791938371</v>
      </c>
      <c r="B222">
        <v>0.49003478444234955</v>
      </c>
      <c r="C222">
        <f t="shared" ca="1" si="3"/>
        <v>-2.7169201639325493</v>
      </c>
      <c r="E222">
        <f ca="1">C222-$D$1</f>
        <v>-2.729142382198686</v>
      </c>
    </row>
    <row r="223" spans="1:5" x14ac:dyDescent="0.35">
      <c r="A223">
        <v>0.50134241024612292</v>
      </c>
      <c r="B223">
        <v>-0.21951257752939407</v>
      </c>
      <c r="C223">
        <f t="shared" ca="1" si="3"/>
        <v>-0.16550025138962179</v>
      </c>
      <c r="E223">
        <f ca="1">C223-$D$1</f>
        <v>-0.17772246965575841</v>
      </c>
    </row>
    <row r="224" spans="1:5" x14ac:dyDescent="0.35">
      <c r="A224">
        <v>-0.36622196081739083</v>
      </c>
      <c r="B224">
        <v>1.1581512027276017</v>
      </c>
      <c r="C224">
        <f t="shared" ca="1" si="3"/>
        <v>-1.5955015714922098</v>
      </c>
      <c r="E224">
        <f ca="1">C224-$D$1</f>
        <v>-1.6077237897583465</v>
      </c>
    </row>
    <row r="225" spans="1:5" x14ac:dyDescent="0.35">
      <c r="A225">
        <v>-1.1826036384530219</v>
      </c>
      <c r="B225">
        <v>1.1366678173581575</v>
      </c>
      <c r="C225">
        <f t="shared" ca="1" si="3"/>
        <v>0.45505869945962701</v>
      </c>
      <c r="E225">
        <f ca="1">C225-$D$1</f>
        <v>0.44283648119349039</v>
      </c>
    </row>
    <row r="226" spans="1:5" x14ac:dyDescent="0.35">
      <c r="A226">
        <v>0.27389135461975805</v>
      </c>
      <c r="B226">
        <v>0.42618632319182381</v>
      </c>
      <c r="C226">
        <f t="shared" ca="1" si="3"/>
        <v>0.78431136155408965</v>
      </c>
      <c r="E226">
        <f ca="1">C226-$D$1</f>
        <v>0.77208914328795297</v>
      </c>
    </row>
    <row r="227" spans="1:5" x14ac:dyDescent="0.35">
      <c r="A227">
        <v>-2.7426438256547302E-2</v>
      </c>
      <c r="B227">
        <v>1.9550388208568286</v>
      </c>
      <c r="C227">
        <f t="shared" ca="1" si="3"/>
        <v>-0.4974898394677455</v>
      </c>
      <c r="E227">
        <f ca="1">C227-$D$1</f>
        <v>-0.50971205773388217</v>
      </c>
    </row>
    <row r="228" spans="1:5" x14ac:dyDescent="0.35">
      <c r="A228">
        <v>-0.88769557379198283</v>
      </c>
      <c r="B228">
        <v>1.1858256038041894</v>
      </c>
      <c r="C228">
        <f t="shared" ca="1" si="3"/>
        <v>0.541774428083591</v>
      </c>
      <c r="E228">
        <f ca="1">C228-$D$1</f>
        <v>0.52955220981745432</v>
      </c>
    </row>
    <row r="229" spans="1:5" x14ac:dyDescent="0.35">
      <c r="A229">
        <v>-0.21613122073334676</v>
      </c>
      <c r="B229">
        <v>-0.13777792075063078</v>
      </c>
      <c r="C229">
        <f t="shared" ca="1" si="3"/>
        <v>-0.22017627692452818</v>
      </c>
      <c r="E229">
        <f ca="1">C229-$D$1</f>
        <v>-0.2323984951906648</v>
      </c>
    </row>
    <row r="230" spans="1:5" x14ac:dyDescent="0.35">
      <c r="A230">
        <v>-0.32734541131754291</v>
      </c>
      <c r="B230">
        <v>0.17230657992377235</v>
      </c>
      <c r="C230">
        <f t="shared" ca="1" si="3"/>
        <v>0.40787799733583674</v>
      </c>
      <c r="E230">
        <f ca="1">C230-$D$1</f>
        <v>0.39565577906970012</v>
      </c>
    </row>
    <row r="231" spans="1:5" x14ac:dyDescent="0.35">
      <c r="A231">
        <v>-0.10742719423068986</v>
      </c>
      <c r="B231">
        <v>0.16075214720613021</v>
      </c>
      <c r="C231">
        <f t="shared" ca="1" si="3"/>
        <v>-7.2111325912162141E-2</v>
      </c>
      <c r="E231">
        <f ca="1">C231-$D$1</f>
        <v>-8.4333544178298775E-2</v>
      </c>
    </row>
    <row r="232" spans="1:5" x14ac:dyDescent="0.35">
      <c r="A232">
        <v>-0.56659653265989107</v>
      </c>
      <c r="B232">
        <v>-2.2319973638414417</v>
      </c>
      <c r="C232">
        <f t="shared" ca="1" si="3"/>
        <v>0.48574168115030031</v>
      </c>
      <c r="E232">
        <f ca="1">C232-$D$1</f>
        <v>0.47351946288416369</v>
      </c>
    </row>
    <row r="233" spans="1:5" x14ac:dyDescent="0.35">
      <c r="A233">
        <v>0.29602535045736339</v>
      </c>
      <c r="B233">
        <v>0.93498965418381186</v>
      </c>
      <c r="C233">
        <f t="shared" ca="1" si="3"/>
        <v>0.1095067114224636</v>
      </c>
      <c r="E233">
        <f ca="1">C233-$D$1</f>
        <v>9.7284493156326965E-2</v>
      </c>
    </row>
    <row r="234" spans="1:5" x14ac:dyDescent="0.35">
      <c r="A234">
        <v>1.402821942558502</v>
      </c>
      <c r="B234">
        <v>-0.79270146636154704</v>
      </c>
      <c r="C234">
        <f t="shared" ca="1" si="3"/>
        <v>0.72587581824475511</v>
      </c>
      <c r="E234">
        <f ca="1">C234-$D$1</f>
        <v>0.71365359997861844</v>
      </c>
    </row>
    <row r="235" spans="1:5" x14ac:dyDescent="0.35">
      <c r="A235">
        <v>-1.2405440836489747</v>
      </c>
      <c r="B235">
        <v>1.9951331187595451</v>
      </c>
      <c r="C235">
        <f t="shared" ca="1" si="3"/>
        <v>-2.0573838211923788E-2</v>
      </c>
      <c r="E235">
        <f ca="1">C235-$D$1</f>
        <v>-3.2796056478060415E-2</v>
      </c>
    </row>
    <row r="236" spans="1:5" x14ac:dyDescent="0.35">
      <c r="A236">
        <v>-0.91650945452386201</v>
      </c>
      <c r="B236">
        <v>-1.0293759045487083</v>
      </c>
      <c r="C236">
        <f t="shared" ca="1" si="3"/>
        <v>-0.86015181003333507</v>
      </c>
      <c r="E236">
        <f ca="1">C236-$D$1</f>
        <v>-0.87237402829947175</v>
      </c>
    </row>
    <row r="237" spans="1:5" x14ac:dyDescent="0.35">
      <c r="A237">
        <v>0.94074434577705202</v>
      </c>
      <c r="B237">
        <v>-0.37071536034980779</v>
      </c>
      <c r="C237">
        <f t="shared" ca="1" si="3"/>
        <v>1.2222698648262549</v>
      </c>
      <c r="E237">
        <f ca="1">C237-$D$1</f>
        <v>1.2100476465601182</v>
      </c>
    </row>
    <row r="238" spans="1:5" x14ac:dyDescent="0.35">
      <c r="A238">
        <v>0.27142775372849887</v>
      </c>
      <c r="B238">
        <v>0.59073370637841505</v>
      </c>
      <c r="C238">
        <f t="shared" ca="1" si="3"/>
        <v>1.1642351665594688</v>
      </c>
      <c r="E238">
        <f ca="1">C238-$D$1</f>
        <v>1.1520129482933321</v>
      </c>
    </row>
    <row r="239" spans="1:5" x14ac:dyDescent="0.35">
      <c r="A239">
        <v>0.94211219531300527</v>
      </c>
      <c r="B239">
        <v>-2.6629802997840755E-2</v>
      </c>
      <c r="C239">
        <f t="shared" ca="1" si="3"/>
        <v>-0.60759159095604132</v>
      </c>
      <c r="E239">
        <f ca="1">C239-$D$1</f>
        <v>-0.61981380922217799</v>
      </c>
    </row>
    <row r="240" spans="1:5" x14ac:dyDescent="0.35">
      <c r="A240">
        <v>-0.90930810465604583</v>
      </c>
      <c r="B240">
        <v>0.14160897947803783</v>
      </c>
      <c r="C240">
        <f t="shared" ca="1" si="3"/>
        <v>1.4340995161162402</v>
      </c>
      <c r="E240">
        <f ca="1">C240-$D$1</f>
        <v>1.4218772978501035</v>
      </c>
    </row>
    <row r="241" spans="1:5" x14ac:dyDescent="0.35">
      <c r="A241">
        <v>0.64770051336368539</v>
      </c>
      <c r="B241">
        <v>-0.8339859264463646</v>
      </c>
      <c r="C241">
        <f t="shared" ca="1" si="3"/>
        <v>-1.7630706604963706</v>
      </c>
      <c r="E241">
        <f ca="1">C241-$D$1</f>
        <v>-1.7752928787625073</v>
      </c>
    </row>
    <row r="242" spans="1:5" x14ac:dyDescent="0.35">
      <c r="A242">
        <v>-0.32820383510884776</v>
      </c>
      <c r="B242">
        <v>-0.79369813106721387</v>
      </c>
      <c r="C242">
        <f t="shared" ca="1" si="3"/>
        <v>-7.8889589616288697E-2</v>
      </c>
      <c r="E242">
        <f ca="1">C242-$D$1</f>
        <v>-9.111180788242533E-2</v>
      </c>
    </row>
    <row r="243" spans="1:5" x14ac:dyDescent="0.35">
      <c r="A243">
        <v>-0.59022004811794726</v>
      </c>
      <c r="B243">
        <v>2.0826089401150996</v>
      </c>
      <c r="C243">
        <f t="shared" ca="1" si="3"/>
        <v>-0.11460145340254892</v>
      </c>
      <c r="E243">
        <f ca="1">C243-$D$1</f>
        <v>-0.12682367166868555</v>
      </c>
    </row>
    <row r="244" spans="1:5" x14ac:dyDescent="0.35">
      <c r="A244">
        <v>1.1651679934658759</v>
      </c>
      <c r="B244">
        <v>-0.67233910641776051</v>
      </c>
      <c r="C244">
        <f t="shared" ca="1" si="3"/>
        <v>8.2209580857576806E-2</v>
      </c>
      <c r="E244">
        <f ca="1">C244-$D$1</f>
        <v>6.9987362591440172E-2</v>
      </c>
    </row>
    <row r="245" spans="1:5" x14ac:dyDescent="0.35">
      <c r="A245">
        <v>1.1571694391892389</v>
      </c>
      <c r="B245">
        <v>-1.4231905908857967</v>
      </c>
      <c r="C245">
        <f t="shared" ca="1" si="3"/>
        <v>7.0039338193561812E-2</v>
      </c>
      <c r="E245">
        <f ca="1">C245-$D$1</f>
        <v>5.7817119927425185E-2</v>
      </c>
    </row>
    <row r="246" spans="1:5" x14ac:dyDescent="0.35">
      <c r="A246">
        <v>6.3876664420290219E-2</v>
      </c>
      <c r="B246">
        <v>-0.17716515654779874</v>
      </c>
      <c r="C246">
        <f t="shared" ca="1" si="3"/>
        <v>0.2841484700917799</v>
      </c>
      <c r="E246">
        <f ca="1">C246-$D$1</f>
        <v>0.27192625182564328</v>
      </c>
    </row>
    <row r="247" spans="1:5" x14ac:dyDescent="0.35">
      <c r="A247">
        <v>-1.4414184581396849</v>
      </c>
      <c r="B247">
        <v>-0.42293851085410633</v>
      </c>
      <c r="C247">
        <f t="shared" ca="1" si="3"/>
        <v>-1.323821593741475</v>
      </c>
      <c r="E247">
        <f ca="1">C247-$D$1</f>
        <v>-1.3360438120076117</v>
      </c>
    </row>
    <row r="248" spans="1:5" x14ac:dyDescent="0.35">
      <c r="A248">
        <v>-2.0538024588271191</v>
      </c>
      <c r="B248">
        <v>-0.589396526707477</v>
      </c>
      <c r="C248">
        <f t="shared" ca="1" si="3"/>
        <v>1.6424823828524151</v>
      </c>
      <c r="E248">
        <f ca="1">C248-$D$1</f>
        <v>1.6302601645862784</v>
      </c>
    </row>
    <row r="249" spans="1:5" x14ac:dyDescent="0.35">
      <c r="A249">
        <v>0.33600025948626722</v>
      </c>
      <c r="B249">
        <v>-0.30802443910560362</v>
      </c>
      <c r="C249">
        <f t="shared" ca="1" si="3"/>
        <v>-0.70695216740211242</v>
      </c>
      <c r="E249">
        <f ca="1">C249-$D$1</f>
        <v>-0.71917438566824909</v>
      </c>
    </row>
    <row r="250" spans="1:5" x14ac:dyDescent="0.35">
      <c r="A250">
        <v>-2.9005135444426684</v>
      </c>
      <c r="B250">
        <v>1.8736156587447059</v>
      </c>
      <c r="C250">
        <f t="shared" ca="1" si="3"/>
        <v>-1.1268241698717592</v>
      </c>
      <c r="E250">
        <f ca="1">C250-$D$1</f>
        <v>-1.1390463881378958</v>
      </c>
    </row>
    <row r="251" spans="1:5" x14ac:dyDescent="0.35">
      <c r="A251">
        <v>-0.12328611843743259</v>
      </c>
      <c r="B251">
        <v>0.22120894562662213</v>
      </c>
      <c r="C251">
        <f t="shared" ca="1" si="3"/>
        <v>-0.4039019599998912</v>
      </c>
      <c r="E251">
        <f ca="1">C251-$D$1</f>
        <v>-0.41612417826602782</v>
      </c>
    </row>
    <row r="252" spans="1:5" x14ac:dyDescent="0.35">
      <c r="A252">
        <v>-1.1099095950374707</v>
      </c>
      <c r="B252">
        <v>-1.7585307925386608</v>
      </c>
      <c r="C252">
        <f t="shared" ca="1" si="3"/>
        <v>0.30567603551726846</v>
      </c>
      <c r="E252">
        <f ca="1">C252-$D$1</f>
        <v>0.29345381725113184</v>
      </c>
    </row>
    <row r="253" spans="1:5" x14ac:dyDescent="0.35">
      <c r="A253">
        <v>-0.10071192450004116</v>
      </c>
      <c r="B253">
        <v>-0.9555233005627578</v>
      </c>
      <c r="C253">
        <f t="shared" ca="1" si="3"/>
        <v>-0.37367997332161973</v>
      </c>
      <c r="E253">
        <f ca="1">C253-$D$1</f>
        <v>-0.38590219158775635</v>
      </c>
    </row>
    <row r="254" spans="1:5" x14ac:dyDescent="0.35">
      <c r="A254">
        <v>4.3591313530903526E-3</v>
      </c>
      <c r="B254">
        <v>-1.1450738244681276</v>
      </c>
      <c r="C254">
        <f t="shared" ca="1" si="3"/>
        <v>-0.57794949145284391</v>
      </c>
      <c r="E254">
        <f ca="1">C254-$D$1</f>
        <v>-0.59017170971898059</v>
      </c>
    </row>
    <row r="255" spans="1:5" x14ac:dyDescent="0.35">
      <c r="A255">
        <v>1.9204532849362655E-3</v>
      </c>
      <c r="B255">
        <v>-1.1859289973978504</v>
      </c>
      <c r="C255">
        <f t="shared" ca="1" si="3"/>
        <v>1.1233939974679574</v>
      </c>
      <c r="E255">
        <f ca="1">C255-$D$1</f>
        <v>1.1111717792018208</v>
      </c>
    </row>
    <row r="256" spans="1:5" x14ac:dyDescent="0.35">
      <c r="A256">
        <v>0.90541510184117302</v>
      </c>
      <c r="B256">
        <v>-1.0051880067237582</v>
      </c>
      <c r="C256">
        <f t="shared" ca="1" si="3"/>
        <v>-9.3468728572288245E-2</v>
      </c>
      <c r="E256">
        <f ca="1">C256-$D$1</f>
        <v>-0.10569094683842488</v>
      </c>
    </row>
    <row r="257" spans="1:5" x14ac:dyDescent="0.35">
      <c r="A257">
        <v>0.46675809556614195</v>
      </c>
      <c r="B257">
        <v>-1.7256668500961643E-2</v>
      </c>
      <c r="C257">
        <f t="shared" ca="1" si="3"/>
        <v>-0.28077706398682978</v>
      </c>
      <c r="E257">
        <f ca="1">C257-$D$1</f>
        <v>-0.2929992822529664</v>
      </c>
    </row>
    <row r="258" spans="1:5" x14ac:dyDescent="0.35">
      <c r="A258">
        <v>1.2576477403763271</v>
      </c>
      <c r="B258">
        <v>-0.73619699416726969</v>
      </c>
      <c r="C258">
        <f t="shared" ref="C258:C321" ca="1" si="4">_xlfn.NORM.INV(RAND(), 0, 1)</f>
        <v>-1.4708821458592096</v>
      </c>
      <c r="E258">
        <f ca="1">C258-$D$1</f>
        <v>-1.4831043641253463</v>
      </c>
    </row>
    <row r="259" spans="1:5" x14ac:dyDescent="0.35">
      <c r="A259">
        <v>0.45793472740294683</v>
      </c>
      <c r="B259">
        <v>0.67048630693271749</v>
      </c>
      <c r="C259">
        <f t="shared" ca="1" si="4"/>
        <v>0.13376282459082153</v>
      </c>
      <c r="E259">
        <f ca="1">C259-$D$1</f>
        <v>0.1215406063246849</v>
      </c>
    </row>
    <row r="260" spans="1:5" x14ac:dyDescent="0.35">
      <c r="A260">
        <v>0.61675722877146544</v>
      </c>
      <c r="B260">
        <v>-0.53854760290098769</v>
      </c>
      <c r="C260">
        <f t="shared" ca="1" si="4"/>
        <v>0.11779875656651483</v>
      </c>
      <c r="E260">
        <f ca="1">C260-$D$1</f>
        <v>0.10557653830037819</v>
      </c>
    </row>
    <row r="261" spans="1:5" x14ac:dyDescent="0.35">
      <c r="A261">
        <v>0.83388322053844977</v>
      </c>
      <c r="B261">
        <v>-1.5911681829328799</v>
      </c>
      <c r="C261">
        <f t="shared" ca="1" si="4"/>
        <v>0.94896435805781243</v>
      </c>
      <c r="E261">
        <f ca="1">C261-$D$1</f>
        <v>0.93674213979167575</v>
      </c>
    </row>
    <row r="262" spans="1:5" x14ac:dyDescent="0.35">
      <c r="A262">
        <v>0.52592508072362643</v>
      </c>
      <c r="B262">
        <v>-1.4815081488564381</v>
      </c>
      <c r="C262">
        <f t="shared" ca="1" si="4"/>
        <v>0.55370537163549371</v>
      </c>
      <c r="E262">
        <f ca="1">C262-$D$1</f>
        <v>0.54148315336935704</v>
      </c>
    </row>
    <row r="263" spans="1:5" x14ac:dyDescent="0.35">
      <c r="A263">
        <v>-1.5669807795720421</v>
      </c>
      <c r="B263">
        <v>0.358464378286588</v>
      </c>
      <c r="C263">
        <f t="shared" ca="1" si="4"/>
        <v>-0.59683444640489058</v>
      </c>
      <c r="E263">
        <f ca="1">C263-$D$1</f>
        <v>-0.60905666467102726</v>
      </c>
    </row>
    <row r="264" spans="1:5" x14ac:dyDescent="0.35">
      <c r="A264">
        <v>1.8315331021542947</v>
      </c>
      <c r="B264">
        <v>0.10756596555226644</v>
      </c>
      <c r="C264">
        <f t="shared" ca="1" si="4"/>
        <v>-0.19710963549944155</v>
      </c>
      <c r="E264">
        <f ca="1">C264-$D$1</f>
        <v>-0.20933185376557817</v>
      </c>
    </row>
    <row r="265" spans="1:5" x14ac:dyDescent="0.35">
      <c r="A265">
        <v>6.8000279025765359E-2</v>
      </c>
      <c r="B265">
        <v>0.55312050798887225</v>
      </c>
      <c r="C265">
        <f t="shared" ca="1" si="4"/>
        <v>2.3098093261301473</v>
      </c>
      <c r="E265">
        <f ca="1">C265-$D$1</f>
        <v>2.2975871078640107</v>
      </c>
    </row>
    <row r="266" spans="1:5" x14ac:dyDescent="0.35">
      <c r="A266">
        <v>0.11170824174870363</v>
      </c>
      <c r="B266">
        <v>-0.16640695090221733</v>
      </c>
      <c r="C266">
        <f t="shared" ca="1" si="4"/>
        <v>0.34301888463387514</v>
      </c>
      <c r="E266">
        <f ca="1">C266-$D$1</f>
        <v>0.33079666636773852</v>
      </c>
    </row>
    <row r="267" spans="1:5" x14ac:dyDescent="0.35">
      <c r="A267">
        <v>0.9177441405064547</v>
      </c>
      <c r="B267">
        <v>0.57278179311585864</v>
      </c>
      <c r="C267">
        <f t="shared" ca="1" si="4"/>
        <v>0.58580635064145914</v>
      </c>
      <c r="E267">
        <f ca="1">C267-$D$1</f>
        <v>0.57358413237532246</v>
      </c>
    </row>
    <row r="268" spans="1:5" x14ac:dyDescent="0.35">
      <c r="A268">
        <v>0.94558794199733298</v>
      </c>
      <c r="B268">
        <v>-3.0170875712445215</v>
      </c>
      <c r="C268">
        <f t="shared" ca="1" si="4"/>
        <v>-0.10530844105561507</v>
      </c>
      <c r="E268">
        <f ca="1">C268-$D$1</f>
        <v>-0.1175306593217517</v>
      </c>
    </row>
    <row r="269" spans="1:5" x14ac:dyDescent="0.35">
      <c r="A269">
        <v>0.12509334578815659</v>
      </c>
      <c r="B269">
        <v>-1.0537355911435378</v>
      </c>
      <c r="C269">
        <f t="shared" ca="1" si="4"/>
        <v>-1.3332708660912442</v>
      </c>
      <c r="E269">
        <f ca="1">C269-$D$1</f>
        <v>-1.3454930843573809</v>
      </c>
    </row>
    <row r="270" spans="1:5" x14ac:dyDescent="0.35">
      <c r="A270">
        <v>1.5589009345333134</v>
      </c>
      <c r="B270">
        <v>-1.4273707423703974</v>
      </c>
      <c r="C270">
        <f t="shared" ca="1" si="4"/>
        <v>1.7263696808467017</v>
      </c>
      <c r="E270">
        <f ca="1">C270-$D$1</f>
        <v>1.7141474625805651</v>
      </c>
    </row>
    <row r="271" spans="1:5" x14ac:dyDescent="0.35">
      <c r="A271">
        <v>0.67714069824027834</v>
      </c>
      <c r="B271">
        <v>-0.12041782011500354</v>
      </c>
      <c r="C271">
        <f t="shared" ca="1" si="4"/>
        <v>-0.29097508397992333</v>
      </c>
      <c r="E271">
        <f ca="1">C271-$D$1</f>
        <v>-0.30319730224605995</v>
      </c>
    </row>
    <row r="272" spans="1:5" x14ac:dyDescent="0.35">
      <c r="A272">
        <v>-1.5014889187036147</v>
      </c>
      <c r="B272">
        <v>0.18813514408257084</v>
      </c>
      <c r="C272">
        <f t="shared" ca="1" si="4"/>
        <v>-1.2013097912922033E-2</v>
      </c>
      <c r="E272">
        <f ca="1">C272-$D$1</f>
        <v>-2.4235316179058664E-2</v>
      </c>
    </row>
    <row r="273" spans="1:5" x14ac:dyDescent="0.35">
      <c r="A273">
        <v>0.88712124016604588</v>
      </c>
      <c r="B273">
        <v>-6.8574646829639069E-2</v>
      </c>
      <c r="C273">
        <f t="shared" ca="1" si="4"/>
        <v>1.7992085532864888</v>
      </c>
      <c r="E273">
        <f ca="1">C273-$D$1</f>
        <v>1.7869863350203521</v>
      </c>
    </row>
    <row r="274" spans="1:5" x14ac:dyDescent="0.35">
      <c r="A274">
        <v>1.9336616413201273</v>
      </c>
      <c r="B274">
        <v>6.8457240583282702E-2</v>
      </c>
      <c r="C274">
        <f t="shared" ca="1" si="4"/>
        <v>-1.5651370323023741E-2</v>
      </c>
      <c r="E274">
        <f ca="1">C274-$D$1</f>
        <v>-2.7873588589160371E-2</v>
      </c>
    </row>
    <row r="275" spans="1:5" x14ac:dyDescent="0.35">
      <c r="A275">
        <v>-1.6815555352527552E-2</v>
      </c>
      <c r="B275">
        <v>-1.1275963509379308</v>
      </c>
      <c r="C275">
        <f t="shared" ca="1" si="4"/>
        <v>1.173214126467264</v>
      </c>
      <c r="E275">
        <f ca="1">C275-$D$1</f>
        <v>1.1609919082011273</v>
      </c>
    </row>
    <row r="276" spans="1:5" x14ac:dyDescent="0.35">
      <c r="A276">
        <v>-1.3002628043212052</v>
      </c>
      <c r="B276">
        <v>0.44668973256518535</v>
      </c>
      <c r="C276">
        <f t="shared" ca="1" si="4"/>
        <v>0.8355715164560944</v>
      </c>
      <c r="E276">
        <f ca="1">C276-$D$1</f>
        <v>0.82334929818995772</v>
      </c>
    </row>
    <row r="277" spans="1:5" x14ac:dyDescent="0.35">
      <c r="A277">
        <v>0.65575622828808866</v>
      </c>
      <c r="B277">
        <v>0.34394208868872361</v>
      </c>
      <c r="C277">
        <f t="shared" ca="1" si="4"/>
        <v>0.78238595201933858</v>
      </c>
      <c r="E277">
        <f ca="1">C277-$D$1</f>
        <v>0.77016373375320191</v>
      </c>
    </row>
    <row r="278" spans="1:5" x14ac:dyDescent="0.35">
      <c r="A278">
        <v>-1.5724454223499436</v>
      </c>
      <c r="B278">
        <v>-1.4881170200582823</v>
      </c>
      <c r="C278">
        <f t="shared" ca="1" si="4"/>
        <v>-0.3831057605958833</v>
      </c>
      <c r="E278">
        <f ca="1">C278-$D$1</f>
        <v>-0.39532797886201992</v>
      </c>
    </row>
    <row r="279" spans="1:5" x14ac:dyDescent="0.35">
      <c r="A279">
        <v>-9.9464925944144689E-2</v>
      </c>
      <c r="B279">
        <v>0.64293016587354956</v>
      </c>
      <c r="C279">
        <f t="shared" ca="1" si="4"/>
        <v>0.28839302093763231</v>
      </c>
      <c r="E279">
        <f ca="1">C279-$D$1</f>
        <v>0.27617080267149569</v>
      </c>
    </row>
    <row r="280" spans="1:5" x14ac:dyDescent="0.35">
      <c r="A280">
        <v>-0.81044353392069213</v>
      </c>
      <c r="B280">
        <v>-0.13779788874802085</v>
      </c>
      <c r="C280">
        <f t="shared" ca="1" si="4"/>
        <v>0.1733516426873791</v>
      </c>
      <c r="E280">
        <f ca="1">C280-$D$1</f>
        <v>0.16112942442124248</v>
      </c>
    </row>
    <row r="281" spans="1:5" x14ac:dyDescent="0.35">
      <c r="A281">
        <v>0.19001011375864321</v>
      </c>
      <c r="B281">
        <v>0.22670903339124118</v>
      </c>
      <c r="C281">
        <f t="shared" ca="1" si="4"/>
        <v>1.6508223530822268</v>
      </c>
      <c r="E281">
        <f ca="1">C281-$D$1</f>
        <v>1.6386001348160901</v>
      </c>
    </row>
    <row r="282" spans="1:5" x14ac:dyDescent="0.35">
      <c r="A282">
        <v>0.84294035822103264</v>
      </c>
      <c r="B282">
        <v>-2.352006230545606</v>
      </c>
      <c r="C282">
        <f t="shared" ca="1" si="4"/>
        <v>-0.48015106978822025</v>
      </c>
      <c r="E282">
        <f ca="1">C282-$D$1</f>
        <v>-0.49237328805435687</v>
      </c>
    </row>
    <row r="283" spans="1:5" x14ac:dyDescent="0.35">
      <c r="A283">
        <v>-1.2322384696385664</v>
      </c>
      <c r="B283">
        <v>-0.2428979438394078</v>
      </c>
      <c r="C283">
        <f t="shared" ca="1" si="4"/>
        <v>-1.6405163692906086</v>
      </c>
      <c r="E283">
        <f ca="1">C283-$D$1</f>
        <v>-1.6527385875567453</v>
      </c>
    </row>
    <row r="284" spans="1:5" x14ac:dyDescent="0.35">
      <c r="A284">
        <v>-0.56485464079364123</v>
      </c>
      <c r="B284">
        <v>0.18102036347245151</v>
      </c>
      <c r="C284">
        <f t="shared" ca="1" si="4"/>
        <v>1.6260214641289037</v>
      </c>
      <c r="E284">
        <f ca="1">C284-$D$1</f>
        <v>1.613799245862767</v>
      </c>
    </row>
    <row r="285" spans="1:5" x14ac:dyDescent="0.35">
      <c r="A285">
        <v>0.59114164517352097</v>
      </c>
      <c r="B285">
        <v>-0.15032030017133374</v>
      </c>
      <c r="C285">
        <f t="shared" ca="1" si="4"/>
        <v>-9.7027778429297482E-2</v>
      </c>
      <c r="E285">
        <f ca="1">C285-$D$1</f>
        <v>-0.10924999669543412</v>
      </c>
    </row>
    <row r="286" spans="1:5" x14ac:dyDescent="0.35">
      <c r="A286">
        <v>-1.138909646515708</v>
      </c>
      <c r="B286">
        <v>-0.63266537043706161</v>
      </c>
      <c r="C286">
        <f t="shared" ca="1" si="4"/>
        <v>-0.38853603760209643</v>
      </c>
      <c r="E286">
        <f ca="1">C286-$D$1</f>
        <v>-0.40075825586823305</v>
      </c>
    </row>
    <row r="287" spans="1:5" x14ac:dyDescent="0.35">
      <c r="A287">
        <v>0.58204188638287202</v>
      </c>
      <c r="B287">
        <v>-7.2998289453904325E-2</v>
      </c>
      <c r="C287">
        <f t="shared" ca="1" si="4"/>
        <v>-0.32557605924768196</v>
      </c>
      <c r="E287">
        <f ca="1">C287-$D$1</f>
        <v>-0.33779827751381858</v>
      </c>
    </row>
    <row r="288" spans="1:5" x14ac:dyDescent="0.35">
      <c r="A288">
        <v>0.15808677083524411</v>
      </c>
      <c r="B288">
        <v>-0.79921060636302577</v>
      </c>
      <c r="C288">
        <f t="shared" ca="1" si="4"/>
        <v>-0.97635804792201819</v>
      </c>
      <c r="E288">
        <f ca="1">C288-$D$1</f>
        <v>-0.98858026618815487</v>
      </c>
    </row>
    <row r="289" spans="1:5" x14ac:dyDescent="0.35">
      <c r="A289">
        <v>2.0698749650000039</v>
      </c>
      <c r="B289">
        <v>0.11533905902840647</v>
      </c>
      <c r="C289">
        <f t="shared" ca="1" si="4"/>
        <v>1.6586789274388181</v>
      </c>
      <c r="E289">
        <f ca="1">C289-$D$1</f>
        <v>1.6464567091726814</v>
      </c>
    </row>
    <row r="290" spans="1:5" x14ac:dyDescent="0.35">
      <c r="A290">
        <v>-0.1416791030074952</v>
      </c>
      <c r="B290">
        <v>1.6018688606589881</v>
      </c>
      <c r="C290">
        <f t="shared" ca="1" si="4"/>
        <v>-0.56511754824239691</v>
      </c>
      <c r="E290">
        <f ca="1">C290-$D$1</f>
        <v>-0.57733976650853358</v>
      </c>
    </row>
    <row r="291" spans="1:5" x14ac:dyDescent="0.35">
      <c r="A291">
        <v>1.0558895990505219</v>
      </c>
      <c r="B291">
        <v>-8.5731312169544327E-2</v>
      </c>
      <c r="C291">
        <f t="shared" ca="1" si="4"/>
        <v>0.32973683903619871</v>
      </c>
      <c r="E291">
        <f ca="1">C291-$D$1</f>
        <v>0.31751462077006209</v>
      </c>
    </row>
    <row r="292" spans="1:5" x14ac:dyDescent="0.35">
      <c r="A292">
        <v>-1.4444696564862902</v>
      </c>
      <c r="B292">
        <v>1.471025522614823</v>
      </c>
      <c r="C292">
        <f t="shared" ca="1" si="4"/>
        <v>1.4240095882224171</v>
      </c>
      <c r="E292">
        <f ca="1">C292-$D$1</f>
        <v>1.4117873699562804</v>
      </c>
    </row>
    <row r="293" spans="1:5" x14ac:dyDescent="0.35">
      <c r="A293">
        <v>1.3558163170064544E-2</v>
      </c>
      <c r="B293">
        <v>-1.4528965941149823</v>
      </c>
      <c r="C293">
        <f t="shared" ca="1" si="4"/>
        <v>-1.4415377216977268</v>
      </c>
      <c r="E293">
        <f ca="1">C293-$D$1</f>
        <v>-1.4537599399638634</v>
      </c>
    </row>
    <row r="294" spans="1:5" x14ac:dyDescent="0.35">
      <c r="A294">
        <v>1.0664394887879358</v>
      </c>
      <c r="B294">
        <v>-1.6008024344435154</v>
      </c>
      <c r="C294">
        <f t="shared" ca="1" si="4"/>
        <v>0.51808305573701174</v>
      </c>
      <c r="E294">
        <f ca="1">C294-$D$1</f>
        <v>0.50586083747087507</v>
      </c>
    </row>
    <row r="295" spans="1:5" x14ac:dyDescent="0.35">
      <c r="A295">
        <v>-0.63496841662741099</v>
      </c>
      <c r="B295">
        <v>1.1668371633447396</v>
      </c>
      <c r="C295">
        <f t="shared" ca="1" si="4"/>
        <v>1.2625420043941145</v>
      </c>
      <c r="E295">
        <f ca="1">C295-$D$1</f>
        <v>1.2503197861279778</v>
      </c>
    </row>
    <row r="296" spans="1:5" x14ac:dyDescent="0.35">
      <c r="A296">
        <v>1.4170619579760246</v>
      </c>
      <c r="B296">
        <v>-0.53319316691494623</v>
      </c>
      <c r="C296">
        <f t="shared" ca="1" si="4"/>
        <v>-1.2146428306837491</v>
      </c>
      <c r="E296">
        <f ca="1">C296-$D$1</f>
        <v>-1.2268650489498858</v>
      </c>
    </row>
    <row r="297" spans="1:5" x14ac:dyDescent="0.35">
      <c r="A297">
        <v>0.10362877039150663</v>
      </c>
      <c r="B297">
        <v>-0.21635646527365768</v>
      </c>
      <c r="C297">
        <f t="shared" ca="1" si="4"/>
        <v>2.0817883601450795</v>
      </c>
      <c r="E297">
        <f ca="1">C297-$D$1</f>
        <v>2.0695661418789428</v>
      </c>
    </row>
    <row r="298" spans="1:5" x14ac:dyDescent="0.35">
      <c r="A298">
        <v>-0.39433160474634049</v>
      </c>
      <c r="B298">
        <v>1.3452192120567161</v>
      </c>
      <c r="C298">
        <f t="shared" ca="1" si="4"/>
        <v>-0.213779204272598</v>
      </c>
      <c r="E298">
        <f ca="1">C298-$D$1</f>
        <v>-0.22600142253873462</v>
      </c>
    </row>
    <row r="299" spans="1:5" x14ac:dyDescent="0.35">
      <c r="A299">
        <v>-0.87688412470452937</v>
      </c>
      <c r="B299">
        <v>-0.25934864891747633</v>
      </c>
      <c r="C299">
        <f t="shared" ca="1" si="4"/>
        <v>0.75013281162353129</v>
      </c>
      <c r="E299">
        <f ca="1">C299-$D$1</f>
        <v>0.73791059335739462</v>
      </c>
    </row>
    <row r="300" spans="1:5" x14ac:dyDescent="0.35">
      <c r="A300">
        <v>0.48601897027621788</v>
      </c>
      <c r="B300">
        <v>-2.1418584696643428E-2</v>
      </c>
      <c r="C300">
        <f t="shared" ca="1" si="4"/>
        <v>-1.5894081950900074</v>
      </c>
      <c r="E300">
        <f ca="1">C300-$D$1</f>
        <v>-1.6016304133561441</v>
      </c>
    </row>
    <row r="301" spans="1:5" x14ac:dyDescent="0.35">
      <c r="A301">
        <v>1.8392279009245456</v>
      </c>
      <c r="B301">
        <v>-1.8871123136013372</v>
      </c>
      <c r="C301">
        <f t="shared" ca="1" si="4"/>
        <v>0.28734506844515306</v>
      </c>
      <c r="E301">
        <f ca="1">C301-$D$1</f>
        <v>0.27512285017901644</v>
      </c>
    </row>
    <row r="302" spans="1:5" x14ac:dyDescent="0.35">
      <c r="A302">
        <v>-0.20470558431377417</v>
      </c>
      <c r="B302">
        <v>-0.76193180630630242</v>
      </c>
      <c r="C302">
        <f t="shared" ca="1" si="4"/>
        <v>-1.1354402506827082</v>
      </c>
      <c r="E302">
        <f ca="1">C302-$D$1</f>
        <v>-1.1476624689488448</v>
      </c>
    </row>
    <row r="303" spans="1:5" x14ac:dyDescent="0.35">
      <c r="A303">
        <v>1.066545970845711</v>
      </c>
      <c r="B303">
        <v>-0.13858590053575506</v>
      </c>
      <c r="C303">
        <f t="shared" ca="1" si="4"/>
        <v>1.828419174504458</v>
      </c>
      <c r="E303">
        <f ca="1">C303-$D$1</f>
        <v>1.8161969562383213</v>
      </c>
    </row>
    <row r="304" spans="1:5" x14ac:dyDescent="0.35">
      <c r="A304">
        <v>2.322594577861353</v>
      </c>
      <c r="B304">
        <v>-0.91393956101636065</v>
      </c>
      <c r="C304">
        <f t="shared" ca="1" si="4"/>
        <v>1.2137343392232007</v>
      </c>
      <c r="E304">
        <f ca="1">C304-$D$1</f>
        <v>1.2015121209570641</v>
      </c>
    </row>
    <row r="305" spans="1:5" x14ac:dyDescent="0.35">
      <c r="A305">
        <v>1.0436799388552267</v>
      </c>
      <c r="B305">
        <v>-1.4040330607846716</v>
      </c>
      <c r="C305">
        <f t="shared" ca="1" si="4"/>
        <v>-0.62141888388748545</v>
      </c>
      <c r="E305">
        <f ca="1">C305-$D$1</f>
        <v>-0.63364110215362213</v>
      </c>
    </row>
    <row r="306" spans="1:5" x14ac:dyDescent="0.35">
      <c r="A306">
        <v>0.61657927850463345</v>
      </c>
      <c r="B306">
        <v>0.76146897053238571</v>
      </c>
      <c r="C306">
        <f t="shared" ca="1" si="4"/>
        <v>0.29785353649834378</v>
      </c>
      <c r="E306">
        <f ca="1">C306-$D$1</f>
        <v>0.28563131823220717</v>
      </c>
    </row>
    <row r="307" spans="1:5" x14ac:dyDescent="0.35">
      <c r="A307">
        <v>0.4103662388181703</v>
      </c>
      <c r="B307">
        <v>1.9010622999229296</v>
      </c>
      <c r="C307">
        <f t="shared" ca="1" si="4"/>
        <v>-1.3688105956697516</v>
      </c>
      <c r="E307">
        <f ca="1">C307-$D$1</f>
        <v>-1.3810328139358883</v>
      </c>
    </row>
    <row r="308" spans="1:5" x14ac:dyDescent="0.35">
      <c r="A308">
        <v>0.70640831181381847</v>
      </c>
      <c r="B308">
        <v>-0.2412278001405172</v>
      </c>
      <c r="C308">
        <f t="shared" ca="1" si="4"/>
        <v>-0.60030608247475192</v>
      </c>
      <c r="E308">
        <f ca="1">C308-$D$1</f>
        <v>-0.6125283007408886</v>
      </c>
    </row>
    <row r="309" spans="1:5" x14ac:dyDescent="0.35">
      <c r="A309">
        <v>-0.61817993043867692</v>
      </c>
      <c r="B309">
        <v>0.47445713642657128</v>
      </c>
      <c r="C309">
        <f t="shared" ca="1" si="4"/>
        <v>0.15270978228746335</v>
      </c>
      <c r="E309">
        <f ca="1">C309-$D$1</f>
        <v>0.14048756402132673</v>
      </c>
    </row>
    <row r="310" spans="1:5" x14ac:dyDescent="0.35">
      <c r="A310">
        <v>-0.40897723653328938</v>
      </c>
      <c r="B310">
        <v>0.10155841134490401</v>
      </c>
      <c r="C310">
        <f t="shared" ca="1" si="4"/>
        <v>0.19039944012504659</v>
      </c>
      <c r="E310">
        <f ca="1">C310-$D$1</f>
        <v>0.17817722185890997</v>
      </c>
    </row>
    <row r="311" spans="1:5" x14ac:dyDescent="0.35">
      <c r="A311">
        <v>0.47999614619322112</v>
      </c>
      <c r="B311">
        <v>1.2913386326641765</v>
      </c>
      <c r="C311">
        <f t="shared" ca="1" si="4"/>
        <v>0.13477652602927631</v>
      </c>
      <c r="E311">
        <f ca="1">C311-$D$1</f>
        <v>0.12255430776313968</v>
      </c>
    </row>
    <row r="312" spans="1:5" x14ac:dyDescent="0.35">
      <c r="A312">
        <v>0.22603190029244133</v>
      </c>
      <c r="B312">
        <v>-0.98885617906049361</v>
      </c>
      <c r="C312">
        <f t="shared" ca="1" si="4"/>
        <v>1.2626190275323776</v>
      </c>
      <c r="E312">
        <f ca="1">C312-$D$1</f>
        <v>1.250396809266241</v>
      </c>
    </row>
    <row r="313" spans="1:5" x14ac:dyDescent="0.35">
      <c r="A313">
        <v>-0.72073207555829544</v>
      </c>
      <c r="B313">
        <v>-0.86207071549164616</v>
      </c>
      <c r="C313">
        <f t="shared" ca="1" si="4"/>
        <v>-1.3690866641645529</v>
      </c>
      <c r="E313">
        <f ca="1">C313-$D$1</f>
        <v>-1.3813088824306896</v>
      </c>
    </row>
    <row r="314" spans="1:5" x14ac:dyDescent="0.35">
      <c r="A314">
        <v>-0.90693387840296025</v>
      </c>
      <c r="B314">
        <v>-0.40700714827252188</v>
      </c>
      <c r="C314">
        <f t="shared" ca="1" si="4"/>
        <v>1.1987285800891707</v>
      </c>
      <c r="E314">
        <f ca="1">C314-$D$1</f>
        <v>1.186506361823034</v>
      </c>
    </row>
    <row r="315" spans="1:5" x14ac:dyDescent="0.35">
      <c r="A315">
        <v>0.12373063639193374</v>
      </c>
      <c r="B315">
        <v>0.11285234429873495</v>
      </c>
      <c r="C315">
        <f t="shared" ca="1" si="4"/>
        <v>0.60272994789560785</v>
      </c>
      <c r="E315">
        <f ca="1">C315-$D$1</f>
        <v>0.59050772962947118</v>
      </c>
    </row>
    <row r="316" spans="1:5" x14ac:dyDescent="0.35">
      <c r="A316">
        <v>-2.2700184066040234E-3</v>
      </c>
      <c r="B316">
        <v>-0.83638145059529889</v>
      </c>
      <c r="C316">
        <f t="shared" ca="1" si="4"/>
        <v>0.814453647115297</v>
      </c>
      <c r="E316">
        <f ca="1">C316-$D$1</f>
        <v>0.80223142884916032</v>
      </c>
    </row>
    <row r="317" spans="1:5" x14ac:dyDescent="0.35">
      <c r="A317">
        <v>0.28526548966469656</v>
      </c>
      <c r="B317">
        <v>0.5335443329096895</v>
      </c>
      <c r="C317">
        <f t="shared" ca="1" si="4"/>
        <v>-1.035370857452484</v>
      </c>
      <c r="E317">
        <f ca="1">C317-$D$1</f>
        <v>-1.0475930757186207</v>
      </c>
    </row>
    <row r="318" spans="1:5" x14ac:dyDescent="0.35">
      <c r="A318">
        <v>1.4946607052903029</v>
      </c>
      <c r="B318">
        <v>8.2358195167757636E-2</v>
      </c>
      <c r="C318">
        <f t="shared" ca="1" si="4"/>
        <v>2.2529439029346512</v>
      </c>
      <c r="E318">
        <f ca="1">C318-$D$1</f>
        <v>2.2407216846685145</v>
      </c>
    </row>
    <row r="319" spans="1:5" x14ac:dyDescent="0.35">
      <c r="A319">
        <v>-0.59515484435162647</v>
      </c>
      <c r="B319">
        <v>0.3527074797464691</v>
      </c>
      <c r="C319">
        <f t="shared" ca="1" si="4"/>
        <v>-0.33852193332921732</v>
      </c>
      <c r="E319">
        <f ca="1">C319-$D$1</f>
        <v>-0.35074415159535394</v>
      </c>
    </row>
    <row r="320" spans="1:5" x14ac:dyDescent="0.35">
      <c r="A320">
        <v>0.434530487308117</v>
      </c>
      <c r="B320">
        <v>0.80188403941408593</v>
      </c>
      <c r="C320">
        <f t="shared" ca="1" si="4"/>
        <v>0.33071892817082615</v>
      </c>
      <c r="E320">
        <f ca="1">C320-$D$1</f>
        <v>0.31849670990468953</v>
      </c>
    </row>
    <row r="321" spans="1:5" x14ac:dyDescent="0.35">
      <c r="A321">
        <v>-0.28166680519089693</v>
      </c>
      <c r="B321">
        <v>0.20815218480540573</v>
      </c>
      <c r="C321">
        <f t="shared" ca="1" si="4"/>
        <v>-0.4825066782251583</v>
      </c>
      <c r="E321">
        <f ca="1">C321-$D$1</f>
        <v>-0.49472889649129492</v>
      </c>
    </row>
    <row r="322" spans="1:5" x14ac:dyDescent="0.35">
      <c r="A322">
        <v>-0.11676266781843227</v>
      </c>
      <c r="B322">
        <v>-1.348422870970627</v>
      </c>
      <c r="C322">
        <f t="shared" ref="C322:C385" ca="1" si="5">_xlfn.NORM.INV(RAND(), 0, 1)</f>
        <v>0.62707654903606957</v>
      </c>
      <c r="E322">
        <f ca="1">C322-$D$1</f>
        <v>0.6148543307699329</v>
      </c>
    </row>
    <row r="323" spans="1:5" x14ac:dyDescent="0.35">
      <c r="A323">
        <v>1.1113043157546314</v>
      </c>
      <c r="B323">
        <v>-1.034332289306239</v>
      </c>
      <c r="C323">
        <f t="shared" ca="1" si="5"/>
        <v>-0.17875343186011955</v>
      </c>
      <c r="E323">
        <f ca="1">C323-$D$1</f>
        <v>-0.19097565012625617</v>
      </c>
    </row>
    <row r="324" spans="1:5" x14ac:dyDescent="0.35">
      <c r="A324">
        <v>-0.17873547690536243</v>
      </c>
      <c r="B324">
        <v>0.26419614230959021</v>
      </c>
      <c r="C324">
        <f t="shared" ca="1" si="5"/>
        <v>1.501655419047107</v>
      </c>
      <c r="E324">
        <f ca="1">C324-$D$1</f>
        <v>1.4894332007809703</v>
      </c>
    </row>
    <row r="325" spans="1:5" x14ac:dyDescent="0.35">
      <c r="A325">
        <v>1.6022843898990764</v>
      </c>
      <c r="B325">
        <v>1.5873648623469496</v>
      </c>
      <c r="C325">
        <f t="shared" ca="1" si="5"/>
        <v>-1.9728056523424444</v>
      </c>
      <c r="E325">
        <f ca="1">C325-$D$1</f>
        <v>-1.9850278706085811</v>
      </c>
    </row>
    <row r="326" spans="1:5" x14ac:dyDescent="0.35">
      <c r="A326">
        <v>-0.25001965138500176</v>
      </c>
      <c r="B326">
        <v>-0.23719420040484504</v>
      </c>
      <c r="C326">
        <f t="shared" ca="1" si="5"/>
        <v>0.17792357042289461</v>
      </c>
      <c r="E326">
        <f ca="1">C326-$D$1</f>
        <v>0.16570135215675799</v>
      </c>
    </row>
    <row r="327" spans="1:5" x14ac:dyDescent="0.35">
      <c r="A327">
        <v>9.9041720809201969E-2</v>
      </c>
      <c r="B327">
        <v>1.9519987447928329</v>
      </c>
      <c r="C327">
        <f t="shared" ca="1" si="5"/>
        <v>0.13222346866430715</v>
      </c>
      <c r="E327">
        <f ca="1">C327-$D$1</f>
        <v>0.12000125039817051</v>
      </c>
    </row>
    <row r="328" spans="1:5" x14ac:dyDescent="0.35">
      <c r="A328">
        <v>-0.72572066432660998</v>
      </c>
      <c r="B328">
        <v>-0.94284806401262833</v>
      </c>
      <c r="C328">
        <f t="shared" ca="1" si="5"/>
        <v>-0.54400039070769834</v>
      </c>
      <c r="E328">
        <f ca="1">C328-$D$1</f>
        <v>-0.55622260897383502</v>
      </c>
    </row>
    <row r="329" spans="1:5" x14ac:dyDescent="0.35">
      <c r="A329">
        <v>-0.2007063269924998</v>
      </c>
      <c r="B329">
        <v>0.23311853421296425</v>
      </c>
      <c r="C329">
        <f t="shared" ca="1" si="5"/>
        <v>-0.55395419152915826</v>
      </c>
      <c r="E329">
        <f ca="1">C329-$D$1</f>
        <v>-0.56617640979529493</v>
      </c>
    </row>
    <row r="330" spans="1:5" x14ac:dyDescent="0.35">
      <c r="A330">
        <v>0.4608526813426545</v>
      </c>
      <c r="B330">
        <v>0.26784419637437346</v>
      </c>
      <c r="C330">
        <f t="shared" ca="1" si="5"/>
        <v>-0.30017775483977049</v>
      </c>
      <c r="E330">
        <f ca="1">C330-$D$1</f>
        <v>-0.31239997310590711</v>
      </c>
    </row>
    <row r="331" spans="1:5" x14ac:dyDescent="0.35">
      <c r="A331">
        <v>0.10091443924491562</v>
      </c>
      <c r="B331">
        <v>-0.27254974832611117</v>
      </c>
      <c r="C331">
        <f t="shared" ca="1" si="5"/>
        <v>-1.180281513465939</v>
      </c>
      <c r="E331">
        <f ca="1">C331-$D$1</f>
        <v>-1.1925037317320757</v>
      </c>
    </row>
    <row r="332" spans="1:5" x14ac:dyDescent="0.35">
      <c r="A332">
        <v>0.78060003783083198</v>
      </c>
      <c r="B332">
        <v>-0.85901986977206124</v>
      </c>
      <c r="C332">
        <f t="shared" ca="1" si="5"/>
        <v>0.61548353028038993</v>
      </c>
      <c r="E332">
        <f ca="1">C332-$D$1</f>
        <v>0.60326131201425326</v>
      </c>
    </row>
    <row r="333" spans="1:5" x14ac:dyDescent="0.35">
      <c r="A333">
        <v>1.1281665190731216</v>
      </c>
      <c r="B333">
        <v>-0.62561387801318558</v>
      </c>
      <c r="C333">
        <f t="shared" ca="1" si="5"/>
        <v>-0.59027250638056361</v>
      </c>
      <c r="E333">
        <f ca="1">C333-$D$1</f>
        <v>-0.60249472464670029</v>
      </c>
    </row>
    <row r="334" spans="1:5" x14ac:dyDescent="0.35">
      <c r="A334">
        <v>0.50884562455062732</v>
      </c>
      <c r="B334">
        <v>-0.38203053416252042</v>
      </c>
      <c r="C334">
        <f t="shared" ca="1" si="5"/>
        <v>0.74098191097112898</v>
      </c>
      <c r="E334">
        <f ca="1">C334-$D$1</f>
        <v>0.7287596927049923</v>
      </c>
    </row>
    <row r="335" spans="1:5" x14ac:dyDescent="0.35">
      <c r="A335">
        <v>-0.11504336287153925</v>
      </c>
      <c r="B335">
        <v>0.13367029650289788</v>
      </c>
      <c r="C335">
        <f t="shared" ca="1" si="5"/>
        <v>-0.25203190208113924</v>
      </c>
      <c r="E335">
        <f ca="1">C335-$D$1</f>
        <v>-0.26425412034727586</v>
      </c>
    </row>
    <row r="336" spans="1:5" x14ac:dyDescent="0.35">
      <c r="A336">
        <v>-0.59171144671038889</v>
      </c>
      <c r="B336">
        <v>0.25368381257500594</v>
      </c>
      <c r="C336">
        <f t="shared" ca="1" si="5"/>
        <v>0.87430597232131579</v>
      </c>
      <c r="E336">
        <f ca="1">C336-$D$1</f>
        <v>0.86208375405517912</v>
      </c>
    </row>
    <row r="337" spans="1:5" x14ac:dyDescent="0.35">
      <c r="A337">
        <v>-0.24044395196925306</v>
      </c>
      <c r="B337">
        <v>-0.19025232593760688</v>
      </c>
      <c r="C337">
        <f t="shared" ca="1" si="5"/>
        <v>-0.77332920142384143</v>
      </c>
      <c r="E337">
        <f ca="1">C337-$D$1</f>
        <v>-0.7855514196899781</v>
      </c>
    </row>
    <row r="338" spans="1:5" x14ac:dyDescent="0.35">
      <c r="A338">
        <v>9.7320201592675529E-2</v>
      </c>
      <c r="B338">
        <v>0.22089347361083306</v>
      </c>
      <c r="C338">
        <f t="shared" ca="1" si="5"/>
        <v>0.99403731162071451</v>
      </c>
      <c r="E338">
        <f ca="1">C338-$D$1</f>
        <v>0.98181509335457784</v>
      </c>
    </row>
    <row r="339" spans="1:5" x14ac:dyDescent="0.35">
      <c r="A339">
        <v>0.91543074307907668</v>
      </c>
      <c r="B339">
        <v>-1.0902721147269481</v>
      </c>
      <c r="C339">
        <f t="shared" ca="1" si="5"/>
        <v>0.40089218573784646</v>
      </c>
      <c r="E339">
        <f ca="1">C339-$D$1</f>
        <v>0.38866996747170984</v>
      </c>
    </row>
    <row r="340" spans="1:5" x14ac:dyDescent="0.35">
      <c r="A340">
        <v>0.83701950795549729</v>
      </c>
      <c r="B340">
        <v>-0.64833246251841425</v>
      </c>
      <c r="C340">
        <f t="shared" ca="1" si="5"/>
        <v>-0.76493749963891833</v>
      </c>
      <c r="E340">
        <f ca="1">C340-$D$1</f>
        <v>-0.777159717905055</v>
      </c>
    </row>
    <row r="341" spans="1:5" x14ac:dyDescent="0.35">
      <c r="A341">
        <v>1.2021832373918677</v>
      </c>
      <c r="B341">
        <v>-0.64144244121021954</v>
      </c>
      <c r="C341">
        <f t="shared" ca="1" si="5"/>
        <v>0.90017246568189979</v>
      </c>
      <c r="E341">
        <f ca="1">C341-$D$1</f>
        <v>0.88795024741576312</v>
      </c>
    </row>
    <row r="342" spans="1:5" x14ac:dyDescent="0.35">
      <c r="A342">
        <v>-1.3223785505266008</v>
      </c>
      <c r="B342">
        <v>0.27087007295519516</v>
      </c>
      <c r="C342">
        <f t="shared" ca="1" si="5"/>
        <v>0.2488401093069999</v>
      </c>
      <c r="E342">
        <f ca="1">C342-$D$1</f>
        <v>0.23661789104086328</v>
      </c>
    </row>
    <row r="343" spans="1:5" x14ac:dyDescent="0.35">
      <c r="A343">
        <v>-0.17856723195707166</v>
      </c>
      <c r="B343">
        <v>-1.0419151323605766</v>
      </c>
      <c r="C343">
        <f t="shared" ca="1" si="5"/>
        <v>-0.28535978454591276</v>
      </c>
      <c r="E343">
        <f ca="1">C343-$D$1</f>
        <v>-0.29758200281204938</v>
      </c>
    </row>
    <row r="344" spans="1:5" x14ac:dyDescent="0.35">
      <c r="A344">
        <v>-2.1595051408123669</v>
      </c>
      <c r="B344">
        <v>-0.63932684016029973</v>
      </c>
      <c r="C344">
        <f t="shared" ca="1" si="5"/>
        <v>0.72616525714915259</v>
      </c>
      <c r="E344">
        <f ca="1">C344-$D$1</f>
        <v>0.71394303888301591</v>
      </c>
    </row>
    <row r="345" spans="1:5" x14ac:dyDescent="0.35">
      <c r="A345">
        <v>-4.8294645746799286E-2</v>
      </c>
      <c r="B345">
        <v>8.3179716545924959E-2</v>
      </c>
      <c r="C345">
        <f t="shared" ca="1" si="5"/>
        <v>-1.4963950630210066</v>
      </c>
      <c r="E345">
        <f ca="1">C345-$D$1</f>
        <v>-1.5086172812871432</v>
      </c>
    </row>
    <row r="346" spans="1:5" x14ac:dyDescent="0.35">
      <c r="A346">
        <v>-1.510375094849191</v>
      </c>
      <c r="B346">
        <v>1.0969026661517836</v>
      </c>
      <c r="C346">
        <f t="shared" ca="1" si="5"/>
        <v>-0.26652601456836222</v>
      </c>
      <c r="E346">
        <f ca="1">C346-$D$1</f>
        <v>-0.27874823283449884</v>
      </c>
    </row>
    <row r="347" spans="1:5" x14ac:dyDescent="0.35">
      <c r="A347">
        <v>0.5853633055562284</v>
      </c>
      <c r="B347">
        <v>1.2029678280174965</v>
      </c>
      <c r="C347">
        <f t="shared" ca="1" si="5"/>
        <v>-1.4673467875945008</v>
      </c>
      <c r="E347">
        <f ca="1">C347-$D$1</f>
        <v>-1.4795690058606374</v>
      </c>
    </row>
    <row r="348" spans="1:5" x14ac:dyDescent="0.35">
      <c r="A348">
        <v>1.30679763402029</v>
      </c>
      <c r="B348">
        <v>-0.31477556788668037</v>
      </c>
      <c r="C348">
        <f t="shared" ca="1" si="5"/>
        <v>0.2865228936608637</v>
      </c>
      <c r="E348">
        <f ca="1">C348-$D$1</f>
        <v>0.27430067539472708</v>
      </c>
    </row>
    <row r="349" spans="1:5" x14ac:dyDescent="0.35">
      <c r="A349">
        <v>-0.83618509971042043</v>
      </c>
      <c r="B349">
        <v>0.6992699379722962</v>
      </c>
      <c r="C349">
        <f t="shared" ca="1" si="5"/>
        <v>0.785563816105466</v>
      </c>
      <c r="E349">
        <f ca="1">C349-$D$1</f>
        <v>0.77334159783932932</v>
      </c>
    </row>
    <row r="350" spans="1:5" x14ac:dyDescent="0.35">
      <c r="A350">
        <v>-5.7201560321200814E-2</v>
      </c>
      <c r="B350">
        <v>1.0287748558039602</v>
      </c>
      <c r="C350">
        <f t="shared" ca="1" si="5"/>
        <v>-0.58888347542894148</v>
      </c>
      <c r="E350">
        <f ca="1">C350-$D$1</f>
        <v>-0.60110569369507816</v>
      </c>
    </row>
    <row r="351" spans="1:5" x14ac:dyDescent="0.35">
      <c r="A351">
        <v>1.5264725663396288</v>
      </c>
      <c r="B351">
        <v>9.3387510285987685E-2</v>
      </c>
      <c r="C351">
        <f t="shared" ca="1" si="5"/>
        <v>0.40036834853383885</v>
      </c>
      <c r="E351">
        <f ca="1">C351-$D$1</f>
        <v>0.38814613026770223</v>
      </c>
    </row>
    <row r="352" spans="1:5" x14ac:dyDescent="0.35">
      <c r="A352">
        <v>-1.2423907588219837E-2</v>
      </c>
      <c r="B352">
        <v>0.5149747948045067</v>
      </c>
      <c r="C352">
        <f t="shared" ca="1" si="5"/>
        <v>-1.0930838541045427</v>
      </c>
      <c r="E352">
        <f ca="1">C352-$D$1</f>
        <v>-1.1053060723706793</v>
      </c>
    </row>
    <row r="353" spans="1:5" x14ac:dyDescent="0.35">
      <c r="A353">
        <v>-0.1151766801468152</v>
      </c>
      <c r="B353">
        <v>-0.62950592218162127</v>
      </c>
      <c r="C353">
        <f t="shared" ca="1" si="5"/>
        <v>0.89234625735601114</v>
      </c>
      <c r="E353">
        <f ca="1">C353-$D$1</f>
        <v>0.88012403908987447</v>
      </c>
    </row>
    <row r="354" spans="1:5" x14ac:dyDescent="0.35">
      <c r="A354">
        <v>-1.2386845536303543</v>
      </c>
      <c r="B354">
        <v>0.78458606321393609</v>
      </c>
      <c r="C354">
        <f t="shared" ca="1" si="5"/>
        <v>-0.58878475384189133</v>
      </c>
      <c r="E354">
        <f ca="1">C354-$D$1</f>
        <v>-0.601006972108028</v>
      </c>
    </row>
    <row r="355" spans="1:5" x14ac:dyDescent="0.35">
      <c r="A355">
        <v>0.20537231308897649</v>
      </c>
      <c r="B355">
        <v>-0.5758649226436654</v>
      </c>
      <c r="C355">
        <f t="shared" ca="1" si="5"/>
        <v>0.19536634106418357</v>
      </c>
      <c r="E355">
        <f ca="1">C355-$D$1</f>
        <v>0.18314412279804695</v>
      </c>
    </row>
    <row r="356" spans="1:5" x14ac:dyDescent="0.35">
      <c r="A356">
        <v>0.97490367407341572</v>
      </c>
      <c r="B356">
        <v>0.33404368956422709</v>
      </c>
      <c r="C356">
        <f t="shared" ca="1" si="5"/>
        <v>0.26886169411263333</v>
      </c>
      <c r="E356">
        <f ca="1">C356-$D$1</f>
        <v>0.25663947584649671</v>
      </c>
    </row>
    <row r="357" spans="1:5" x14ac:dyDescent="0.35">
      <c r="A357">
        <v>1.7677974931612861</v>
      </c>
      <c r="B357">
        <v>0.54772811215750239</v>
      </c>
      <c r="C357">
        <f t="shared" ca="1" si="5"/>
        <v>0.34905684259163317</v>
      </c>
      <c r="E357">
        <f ca="1">C357-$D$1</f>
        <v>0.33683462432549655</v>
      </c>
    </row>
    <row r="358" spans="1:5" x14ac:dyDescent="0.35">
      <c r="A358">
        <v>2.0002523143507713</v>
      </c>
      <c r="B358">
        <v>-2.9513848068062969</v>
      </c>
      <c r="C358">
        <f t="shared" ca="1" si="5"/>
        <v>-0.85204239978593643</v>
      </c>
      <c r="E358">
        <f ca="1">C358-$D$1</f>
        <v>-0.86426461805207311</v>
      </c>
    </row>
    <row r="359" spans="1:5" x14ac:dyDescent="0.35">
      <c r="A359">
        <v>-0.39372783567073977</v>
      </c>
      <c r="B359">
        <v>-1.5652886976140115</v>
      </c>
      <c r="C359">
        <f t="shared" ca="1" si="5"/>
        <v>-0.5281956919034223</v>
      </c>
      <c r="E359">
        <f ca="1">C359-$D$1</f>
        <v>-0.54041791016955898</v>
      </c>
    </row>
    <row r="360" spans="1:5" x14ac:dyDescent="0.35">
      <c r="A360">
        <v>-2.4208436996726333E-2</v>
      </c>
      <c r="B360">
        <v>1.1750704828352097</v>
      </c>
      <c r="C360">
        <f t="shared" ca="1" si="5"/>
        <v>-0.82271090273011571</v>
      </c>
      <c r="E360">
        <f ca="1">C360-$D$1</f>
        <v>-0.83493312099625239</v>
      </c>
    </row>
    <row r="361" spans="1:5" x14ac:dyDescent="0.35">
      <c r="A361">
        <v>0.47260838513584641</v>
      </c>
      <c r="B361">
        <v>-0.61273672067777596</v>
      </c>
      <c r="C361">
        <f t="shared" ca="1" si="5"/>
        <v>-0.4449288432674145</v>
      </c>
      <c r="E361">
        <f ca="1">C361-$D$1</f>
        <v>-0.45715106153355112</v>
      </c>
    </row>
    <row r="362" spans="1:5" x14ac:dyDescent="0.35">
      <c r="A362">
        <v>0.60454595936242073</v>
      </c>
      <c r="B362">
        <v>0.62121090818583691</v>
      </c>
      <c r="C362">
        <f t="shared" ca="1" si="5"/>
        <v>-0.31800839585599827</v>
      </c>
      <c r="E362">
        <f ca="1">C362-$D$1</f>
        <v>-0.33023061412213489</v>
      </c>
    </row>
    <row r="363" spans="1:5" x14ac:dyDescent="0.35">
      <c r="A363">
        <v>-3.2144883337346081E-2</v>
      </c>
      <c r="B363">
        <v>0.56944197575519773</v>
      </c>
      <c r="C363">
        <f t="shared" ca="1" si="5"/>
        <v>-0.95995536295200778</v>
      </c>
      <c r="E363">
        <f ca="1">C363-$D$1</f>
        <v>-0.97217758121814446</v>
      </c>
    </row>
    <row r="364" spans="1:5" x14ac:dyDescent="0.35">
      <c r="A364">
        <v>0.76352990197732373</v>
      </c>
      <c r="B364">
        <v>-0.58964670675918318</v>
      </c>
      <c r="C364">
        <f t="shared" ca="1" si="5"/>
        <v>-0.41620973086346086</v>
      </c>
      <c r="E364">
        <f ca="1">C364-$D$1</f>
        <v>-0.42843194912959748</v>
      </c>
    </row>
    <row r="365" spans="1:5" x14ac:dyDescent="0.35">
      <c r="A365">
        <v>-0.34507968191907162</v>
      </c>
      <c r="B365">
        <v>-1.193402083573454</v>
      </c>
      <c r="C365">
        <f t="shared" ca="1" si="5"/>
        <v>1.2655687211502822</v>
      </c>
      <c r="E365">
        <f ca="1">C365-$D$1</f>
        <v>1.2533465028841455</v>
      </c>
    </row>
    <row r="366" spans="1:5" x14ac:dyDescent="0.35">
      <c r="A366">
        <v>-1.1164524334761492</v>
      </c>
      <c r="B366">
        <v>1.2074659749220278</v>
      </c>
      <c r="C366">
        <f t="shared" ca="1" si="5"/>
        <v>0.29794348769157292</v>
      </c>
      <c r="E366">
        <f ca="1">C366-$D$1</f>
        <v>0.2857212694254363</v>
      </c>
    </row>
    <row r="367" spans="1:5" x14ac:dyDescent="0.35">
      <c r="A367">
        <v>0.5100809273236061</v>
      </c>
      <c r="B367">
        <v>0.69349263063883948</v>
      </c>
      <c r="C367">
        <f t="shared" ca="1" si="5"/>
        <v>-0.39386418375153137</v>
      </c>
      <c r="E367">
        <f ca="1">C367-$D$1</f>
        <v>-0.40608640201766799</v>
      </c>
    </row>
    <row r="368" spans="1:5" x14ac:dyDescent="0.35">
      <c r="A368">
        <v>-0.12455686181667058</v>
      </c>
      <c r="B368">
        <v>-0.85494210273883586</v>
      </c>
      <c r="C368">
        <f t="shared" ca="1" si="5"/>
        <v>0.57719451448241776</v>
      </c>
      <c r="E368">
        <f ca="1">C368-$D$1</f>
        <v>0.56497229621628109</v>
      </c>
    </row>
    <row r="369" spans="1:5" x14ac:dyDescent="0.35">
      <c r="A369">
        <v>-1.6914697987512071</v>
      </c>
      <c r="B369">
        <v>1.4025996197543722</v>
      </c>
      <c r="C369">
        <f t="shared" ca="1" si="5"/>
        <v>-0.93673983935301341</v>
      </c>
      <c r="E369">
        <f ca="1">C369-$D$1</f>
        <v>-0.94896205761915009</v>
      </c>
    </row>
    <row r="370" spans="1:5" x14ac:dyDescent="0.35">
      <c r="A370">
        <v>-0.26209468353537657</v>
      </c>
      <c r="B370">
        <v>2.3312271294109883</v>
      </c>
      <c r="C370">
        <f t="shared" ca="1" si="5"/>
        <v>1.3359567404286878</v>
      </c>
      <c r="E370">
        <f ca="1">C370-$D$1</f>
        <v>1.3237345221625512</v>
      </c>
    </row>
    <row r="371" spans="1:5" x14ac:dyDescent="0.35">
      <c r="A371">
        <v>-1.3838181812314543</v>
      </c>
      <c r="B371">
        <v>0.71939652758173989</v>
      </c>
      <c r="C371">
        <f t="shared" ca="1" si="5"/>
        <v>0.32557563074872103</v>
      </c>
      <c r="E371">
        <f ca="1">C371-$D$1</f>
        <v>0.31335341248258441</v>
      </c>
    </row>
    <row r="372" spans="1:5" x14ac:dyDescent="0.35">
      <c r="A372">
        <v>-1.107172402125334</v>
      </c>
      <c r="B372">
        <v>-1.8203105052166313</v>
      </c>
      <c r="C372">
        <f t="shared" ca="1" si="5"/>
        <v>0.62273399250591066</v>
      </c>
      <c r="E372">
        <f ca="1">C372-$D$1</f>
        <v>0.61051177423977399</v>
      </c>
    </row>
    <row r="373" spans="1:5" x14ac:dyDescent="0.35">
      <c r="A373">
        <v>-0.70399039038661471</v>
      </c>
      <c r="B373">
        <v>-1.2934290871025707</v>
      </c>
      <c r="C373">
        <f t="shared" ca="1" si="5"/>
        <v>1.2822712099565738</v>
      </c>
      <c r="E373">
        <f ca="1">C373-$D$1</f>
        <v>1.2700489916904372</v>
      </c>
    </row>
    <row r="374" spans="1:5" x14ac:dyDescent="0.35">
      <c r="A374">
        <v>1.1777581235618122</v>
      </c>
      <c r="B374">
        <v>0.93757168592041862</v>
      </c>
      <c r="C374">
        <f t="shared" ca="1" si="5"/>
        <v>-0.66800883315161275</v>
      </c>
      <c r="E374">
        <f ca="1">C374-$D$1</f>
        <v>-0.68023105141774942</v>
      </c>
    </row>
    <row r="375" spans="1:5" x14ac:dyDescent="0.35">
      <c r="A375">
        <v>1.4660730196863436</v>
      </c>
      <c r="B375">
        <v>-1.0939385635515768</v>
      </c>
      <c r="C375">
        <f t="shared" ca="1" si="5"/>
        <v>0.49087975827954644</v>
      </c>
      <c r="E375">
        <f ca="1">C375-$D$1</f>
        <v>0.47865754001340982</v>
      </c>
    </row>
    <row r="376" spans="1:5" x14ac:dyDescent="0.35">
      <c r="A376">
        <v>-2.0915574514356909</v>
      </c>
      <c r="B376">
        <v>-0.36133855131906317</v>
      </c>
      <c r="C376">
        <f t="shared" ca="1" si="5"/>
        <v>-1.9725277531145318</v>
      </c>
      <c r="E376">
        <f ca="1">C376-$D$1</f>
        <v>-1.9847499713806684</v>
      </c>
    </row>
    <row r="377" spans="1:5" x14ac:dyDescent="0.35">
      <c r="A377">
        <v>0.18996029040528806</v>
      </c>
      <c r="B377">
        <v>0.56018114193872648</v>
      </c>
      <c r="C377">
        <f t="shared" ca="1" si="5"/>
        <v>-0.18525162443593354</v>
      </c>
      <c r="E377">
        <f ca="1">C377-$D$1</f>
        <v>-0.19747384270207016</v>
      </c>
    </row>
    <row r="378" spans="1:5" x14ac:dyDescent="0.35">
      <c r="A378">
        <v>-0.66581597614033483</v>
      </c>
      <c r="B378">
        <v>0.66291638880414094</v>
      </c>
      <c r="C378">
        <f t="shared" ca="1" si="5"/>
        <v>0.13993507949469411</v>
      </c>
      <c r="E378">
        <f ca="1">C378-$D$1</f>
        <v>0.12771286122855749</v>
      </c>
    </row>
    <row r="379" spans="1:5" x14ac:dyDescent="0.35">
      <c r="A379">
        <v>-1.3106556288691162</v>
      </c>
      <c r="B379">
        <v>1.388345199300236</v>
      </c>
      <c r="C379">
        <f t="shared" ca="1" si="5"/>
        <v>-0.59734084965832646</v>
      </c>
      <c r="E379">
        <f ca="1">C379-$D$1</f>
        <v>-0.60956306792446313</v>
      </c>
    </row>
    <row r="380" spans="1:5" x14ac:dyDescent="0.35">
      <c r="A380">
        <v>1.4194478791298417</v>
      </c>
      <c r="B380">
        <v>0.45591906638315205</v>
      </c>
      <c r="C380">
        <f t="shared" ca="1" si="5"/>
        <v>-0.6968548292711656</v>
      </c>
      <c r="E380">
        <f ca="1">C380-$D$1</f>
        <v>-0.70907704753730227</v>
      </c>
    </row>
    <row r="381" spans="1:5" x14ac:dyDescent="0.35">
      <c r="A381">
        <v>0.96232671024612526</v>
      </c>
      <c r="B381">
        <v>-0.80485785104155882</v>
      </c>
      <c r="C381">
        <f t="shared" ca="1" si="5"/>
        <v>-0.2176593285964801</v>
      </c>
      <c r="E381">
        <f ca="1">C381-$D$1</f>
        <v>-0.22988154686261672</v>
      </c>
    </row>
    <row r="382" spans="1:5" x14ac:dyDescent="0.35">
      <c r="A382">
        <v>-0.91558564907668993</v>
      </c>
      <c r="B382">
        <v>-0.92361884965032115</v>
      </c>
      <c r="C382">
        <f t="shared" ca="1" si="5"/>
        <v>-0.33013059504370118</v>
      </c>
      <c r="E382">
        <f ca="1">C382-$D$1</f>
        <v>-0.3423528133098378</v>
      </c>
    </row>
    <row r="383" spans="1:5" x14ac:dyDescent="0.35">
      <c r="A383">
        <v>9.0043536606232114E-2</v>
      </c>
      <c r="B383">
        <v>5.6104347631552386E-2</v>
      </c>
      <c r="C383">
        <f t="shared" ca="1" si="5"/>
        <v>-0.29049334168219287</v>
      </c>
      <c r="E383">
        <f ca="1">C383-$D$1</f>
        <v>-0.30271555994832949</v>
      </c>
    </row>
    <row r="384" spans="1:5" x14ac:dyDescent="0.35">
      <c r="A384">
        <v>0.94841581138635467</v>
      </c>
      <c r="B384">
        <v>0.66910356591396691</v>
      </c>
      <c r="C384">
        <f t="shared" ca="1" si="5"/>
        <v>-1.1991383009560683</v>
      </c>
      <c r="E384">
        <f ca="1">C384-$D$1</f>
        <v>-1.211360519222205</v>
      </c>
    </row>
    <row r="385" spans="1:5" x14ac:dyDescent="0.35">
      <c r="A385">
        <v>-0.88094731887905275</v>
      </c>
      <c r="B385">
        <v>-1.8582223119571497E-2</v>
      </c>
      <c r="C385">
        <f t="shared" ca="1" si="5"/>
        <v>0.70234134840896667</v>
      </c>
      <c r="E385">
        <f ca="1">C385-$D$1</f>
        <v>0.69011913014283</v>
      </c>
    </row>
    <row r="386" spans="1:5" x14ac:dyDescent="0.35">
      <c r="A386">
        <v>-1.3421290247879973</v>
      </c>
      <c r="B386">
        <v>-0.35815242873154135</v>
      </c>
      <c r="C386">
        <f t="shared" ref="C386:C449" ca="1" si="6">_xlfn.NORM.INV(RAND(), 0, 1)</f>
        <v>1.2653320139363324</v>
      </c>
      <c r="E386">
        <f ca="1">C386-$D$1</f>
        <v>1.2531097956701958</v>
      </c>
    </row>
    <row r="387" spans="1:5" x14ac:dyDescent="0.35">
      <c r="A387">
        <v>-0.45125312396867379</v>
      </c>
      <c r="B387">
        <v>0.69593672685775232</v>
      </c>
      <c r="C387">
        <f t="shared" ca="1" si="6"/>
        <v>0.50538415472859899</v>
      </c>
      <c r="E387">
        <f ca="1">C387-$D$1</f>
        <v>0.49316193646246237</v>
      </c>
    </row>
    <row r="388" spans="1:5" x14ac:dyDescent="0.35">
      <c r="A388">
        <v>-1.0661501961915367</v>
      </c>
      <c r="B388">
        <v>-1.4353060232995132</v>
      </c>
      <c r="C388">
        <f t="shared" ca="1" si="6"/>
        <v>-1.6234371990481589</v>
      </c>
      <c r="E388">
        <f ca="1">C388-$D$1</f>
        <v>-1.6356594173142955</v>
      </c>
    </row>
    <row r="389" spans="1:5" x14ac:dyDescent="0.35">
      <c r="A389">
        <v>-0.59005245270123341</v>
      </c>
      <c r="B389">
        <v>-1.2850184428414155</v>
      </c>
      <c r="C389">
        <f t="shared" ca="1" si="6"/>
        <v>0.26126152231467009</v>
      </c>
      <c r="E389">
        <f ca="1">C389-$D$1</f>
        <v>0.24903930404853347</v>
      </c>
    </row>
    <row r="390" spans="1:5" x14ac:dyDescent="0.35">
      <c r="A390">
        <v>1.0389883297213234</v>
      </c>
      <c r="B390">
        <v>-0.39123144149791561</v>
      </c>
      <c r="C390">
        <f t="shared" ca="1" si="6"/>
        <v>1.1952682657952702</v>
      </c>
      <c r="E390">
        <f ca="1">C390-$D$1</f>
        <v>1.1830460475291336</v>
      </c>
    </row>
    <row r="391" spans="1:5" x14ac:dyDescent="0.35">
      <c r="A391">
        <v>-0.93141796688546274</v>
      </c>
      <c r="B391">
        <v>1.3402613301648041</v>
      </c>
      <c r="C391">
        <f t="shared" ca="1" si="6"/>
        <v>5.8415164907154968E-2</v>
      </c>
      <c r="E391">
        <f ca="1">C391-$D$1</f>
        <v>4.6192946641018341E-2</v>
      </c>
    </row>
    <row r="392" spans="1:5" x14ac:dyDescent="0.35">
      <c r="A392">
        <v>0.3164751325027782</v>
      </c>
      <c r="B392">
        <v>-0.5144339005233336</v>
      </c>
      <c r="C392">
        <f t="shared" ca="1" si="6"/>
        <v>0.40688143579187686</v>
      </c>
      <c r="E392">
        <f ca="1">C392-$D$1</f>
        <v>0.39465921752574024</v>
      </c>
    </row>
    <row r="393" spans="1:5" x14ac:dyDescent="0.35">
      <c r="A393">
        <v>-2.2668404660416925</v>
      </c>
      <c r="B393">
        <v>-0.19475585088486547</v>
      </c>
      <c r="C393">
        <f t="shared" ca="1" si="6"/>
        <v>0.56737875018694428</v>
      </c>
      <c r="E393">
        <f ca="1">C393-$D$1</f>
        <v>0.55515653192080761</v>
      </c>
    </row>
    <row r="394" spans="1:5" x14ac:dyDescent="0.35">
      <c r="A394">
        <v>-0.23542963826801044</v>
      </c>
      <c r="B394">
        <v>-0.58006641281616622</v>
      </c>
      <c r="C394">
        <f t="shared" ca="1" si="6"/>
        <v>6.8236539819020725E-2</v>
      </c>
      <c r="E394">
        <f ca="1">C394-$D$1</f>
        <v>5.6014321552884098E-2</v>
      </c>
    </row>
    <row r="395" spans="1:5" x14ac:dyDescent="0.35">
      <c r="A395">
        <v>1.7615280932060553</v>
      </c>
      <c r="B395">
        <v>-6.6939138449634089E-2</v>
      </c>
      <c r="C395">
        <f t="shared" ca="1" si="6"/>
        <v>-1.1769717971523721</v>
      </c>
      <c r="E395">
        <f ca="1">C395-$D$1</f>
        <v>-1.1891940154185088</v>
      </c>
    </row>
    <row r="396" spans="1:5" x14ac:dyDescent="0.35">
      <c r="A396">
        <v>0.10369249433991011</v>
      </c>
      <c r="B396">
        <v>1.2552815102150097</v>
      </c>
      <c r="C396">
        <f t="shared" ca="1" si="6"/>
        <v>0.16543142140896505</v>
      </c>
      <c r="E396">
        <f ca="1">C396-$D$1</f>
        <v>0.15320920314282843</v>
      </c>
    </row>
    <row r="397" spans="1:5" x14ac:dyDescent="0.35">
      <c r="A397">
        <v>-0.55346835119939464</v>
      </c>
      <c r="B397">
        <v>1.4564661034720876</v>
      </c>
      <c r="C397">
        <f t="shared" ca="1" si="6"/>
        <v>-0.48426495897672611</v>
      </c>
      <c r="E397">
        <f ca="1">C397-$D$1</f>
        <v>-0.49648717724286273</v>
      </c>
    </row>
    <row r="398" spans="1:5" x14ac:dyDescent="0.35">
      <c r="A398">
        <v>0.22889878163969626</v>
      </c>
      <c r="B398">
        <v>-6.1302803505130857E-2</v>
      </c>
      <c r="C398">
        <f t="shared" ca="1" si="6"/>
        <v>0.93070114409797144</v>
      </c>
      <c r="E398">
        <f ca="1">C398-$D$1</f>
        <v>0.91847892583183477</v>
      </c>
    </row>
    <row r="399" spans="1:5" x14ac:dyDescent="0.35">
      <c r="A399">
        <v>2.3632182153342014</v>
      </c>
      <c r="B399">
        <v>9.115641576288544E-2</v>
      </c>
      <c r="C399">
        <f t="shared" ca="1" si="6"/>
        <v>1.1679476238044399</v>
      </c>
      <c r="E399">
        <f ca="1">C399-$D$1</f>
        <v>1.1557254055383033</v>
      </c>
    </row>
    <row r="400" spans="1:5" x14ac:dyDescent="0.35">
      <c r="A400">
        <v>0.62825545442775776</v>
      </c>
      <c r="B400">
        <v>0.98854112918358172</v>
      </c>
      <c r="C400">
        <f t="shared" ca="1" si="6"/>
        <v>-3.6044423771917501E-2</v>
      </c>
      <c r="E400">
        <f ca="1">C400-$D$1</f>
        <v>-4.8266642038054128E-2</v>
      </c>
    </row>
    <row r="401" spans="1:5" x14ac:dyDescent="0.35">
      <c r="A401">
        <v>-1.2741222849687774</v>
      </c>
      <c r="B401">
        <v>0.27352879245323936</v>
      </c>
      <c r="C401">
        <f t="shared" ca="1" si="6"/>
        <v>-0.28448446640352332</v>
      </c>
      <c r="E401">
        <f ca="1">C401-$D$1</f>
        <v>-0.29670668466965994</v>
      </c>
    </row>
    <row r="402" spans="1:5" x14ac:dyDescent="0.35">
      <c r="A402">
        <v>-0.19109890097132443</v>
      </c>
      <c r="B402">
        <v>-0.61558214121834842</v>
      </c>
      <c r="C402">
        <f t="shared" ca="1" si="6"/>
        <v>-3.5275133091499974E-2</v>
      </c>
      <c r="E402">
        <f ca="1">C402-$D$1</f>
        <v>-4.7497351357636601E-2</v>
      </c>
    </row>
    <row r="403" spans="1:5" x14ac:dyDescent="0.35">
      <c r="A403">
        <v>-1.3578337948214061</v>
      </c>
      <c r="B403">
        <v>0.58857396468752143</v>
      </c>
      <c r="C403">
        <f t="shared" ca="1" si="6"/>
        <v>-0.46699613667685336</v>
      </c>
      <c r="E403">
        <f ca="1">C403-$D$1</f>
        <v>-0.47921835494298998</v>
      </c>
    </row>
    <row r="404" spans="1:5" x14ac:dyDescent="0.35">
      <c r="A404">
        <v>0.22399946297022394</v>
      </c>
      <c r="B404">
        <v>-0.28672181496616944</v>
      </c>
      <c r="C404">
        <f t="shared" ca="1" si="6"/>
        <v>3.7818618505212294E-2</v>
      </c>
      <c r="E404">
        <f ca="1">C404-$D$1</f>
        <v>2.5596400239075667E-2</v>
      </c>
    </row>
    <row r="405" spans="1:5" x14ac:dyDescent="0.35">
      <c r="A405">
        <v>-6.9501633596289483E-2</v>
      </c>
      <c r="B405">
        <v>-0.11868244996161356</v>
      </c>
      <c r="C405">
        <f t="shared" ca="1" si="6"/>
        <v>-0.2857521045308874</v>
      </c>
      <c r="E405">
        <f ca="1">C405-$D$1</f>
        <v>-0.29797432279702402</v>
      </c>
    </row>
    <row r="406" spans="1:5" x14ac:dyDescent="0.35">
      <c r="A406">
        <v>0.60686386370904177</v>
      </c>
      <c r="B406">
        <v>0.20851033412040051</v>
      </c>
      <c r="C406">
        <f t="shared" ca="1" si="6"/>
        <v>-0.45392342537526437</v>
      </c>
      <c r="E406">
        <f ca="1">C406-$D$1</f>
        <v>-0.46614564364140099</v>
      </c>
    </row>
    <row r="407" spans="1:5" x14ac:dyDescent="0.35">
      <c r="A407">
        <v>-1.696863724103123</v>
      </c>
      <c r="B407">
        <v>0.80708945543673305</v>
      </c>
      <c r="C407">
        <f t="shared" ca="1" si="6"/>
        <v>1.4728300165983768</v>
      </c>
      <c r="E407">
        <f ca="1">C407-$D$1</f>
        <v>1.4606077983322401</v>
      </c>
    </row>
    <row r="408" spans="1:5" x14ac:dyDescent="0.35">
      <c r="A408">
        <v>2.2234092218627755</v>
      </c>
      <c r="B408">
        <v>-0.55156060802286255</v>
      </c>
      <c r="C408">
        <f t="shared" ca="1" si="6"/>
        <v>-0.19930764636939347</v>
      </c>
      <c r="E408">
        <f ca="1">C408-$D$1</f>
        <v>-0.21152986463553008</v>
      </c>
    </row>
    <row r="409" spans="1:5" x14ac:dyDescent="0.35">
      <c r="A409">
        <v>0.37446001326433459</v>
      </c>
      <c r="B409">
        <v>0.63520710041279727</v>
      </c>
      <c r="C409">
        <f t="shared" ca="1" si="6"/>
        <v>-0.66188199107947976</v>
      </c>
      <c r="E409">
        <f ca="1">C409-$D$1</f>
        <v>-0.67410420934561643</v>
      </c>
    </row>
    <row r="410" spans="1:5" x14ac:dyDescent="0.35">
      <c r="A410">
        <v>-0.18777834230833476</v>
      </c>
      <c r="B410">
        <v>-1.2620098695334709</v>
      </c>
      <c r="C410">
        <f t="shared" ca="1" si="6"/>
        <v>-0.78015719202677258</v>
      </c>
      <c r="E410">
        <f ca="1">C410-$D$1</f>
        <v>-0.79237941029290926</v>
      </c>
    </row>
    <row r="411" spans="1:5" x14ac:dyDescent="0.35">
      <c r="A411">
        <v>-2.2301006062593833</v>
      </c>
      <c r="B411">
        <v>0.54468172745156507</v>
      </c>
      <c r="C411">
        <f t="shared" ca="1" si="6"/>
        <v>0.57014514460901955</v>
      </c>
      <c r="E411">
        <f ca="1">C411-$D$1</f>
        <v>0.55792292634288287</v>
      </c>
    </row>
    <row r="412" spans="1:5" x14ac:dyDescent="0.35">
      <c r="A412">
        <v>0.32978257385651738</v>
      </c>
      <c r="B412">
        <v>0.80504175280587831</v>
      </c>
      <c r="C412">
        <f t="shared" ca="1" si="6"/>
        <v>-0.26529933044528964</v>
      </c>
      <c r="E412">
        <f ca="1">C412-$D$1</f>
        <v>-0.27752154871142626</v>
      </c>
    </row>
    <row r="413" spans="1:5" x14ac:dyDescent="0.35">
      <c r="A413">
        <v>0.51364702169384679</v>
      </c>
      <c r="B413">
        <v>-0.5694267040862403</v>
      </c>
      <c r="C413">
        <f t="shared" ca="1" si="6"/>
        <v>0.25634263797938162</v>
      </c>
      <c r="E413">
        <f ca="1">C413-$D$1</f>
        <v>0.244120419713245</v>
      </c>
    </row>
    <row r="414" spans="1:5" x14ac:dyDescent="0.35">
      <c r="A414">
        <v>0.16899543043784099</v>
      </c>
      <c r="B414">
        <v>-1.315686328858005</v>
      </c>
      <c r="C414">
        <f t="shared" ca="1" si="6"/>
        <v>-0.34240765521854688</v>
      </c>
      <c r="E414">
        <f ca="1">C414-$D$1</f>
        <v>-0.3546298734846835</v>
      </c>
    </row>
    <row r="415" spans="1:5" x14ac:dyDescent="0.35">
      <c r="A415">
        <v>0.88327677837328011</v>
      </c>
      <c r="B415">
        <v>0.78560332758381191</v>
      </c>
      <c r="C415">
        <f t="shared" ca="1" si="6"/>
        <v>-0.39942732058403579</v>
      </c>
      <c r="E415">
        <f ca="1">C415-$D$1</f>
        <v>-0.41164953885017241</v>
      </c>
    </row>
    <row r="416" spans="1:5" x14ac:dyDescent="0.35">
      <c r="A416">
        <v>0.89460696370209214</v>
      </c>
      <c r="B416">
        <v>0.69052829448939557</v>
      </c>
      <c r="C416">
        <f t="shared" ca="1" si="6"/>
        <v>0.96945195295089825</v>
      </c>
      <c r="E416">
        <f ca="1">C416-$D$1</f>
        <v>0.95722973468476158</v>
      </c>
    </row>
    <row r="417" spans="1:5" x14ac:dyDescent="0.35">
      <c r="A417">
        <v>0.48731269289580426</v>
      </c>
      <c r="B417">
        <v>-0.98667054066629245</v>
      </c>
      <c r="C417">
        <f t="shared" ca="1" si="6"/>
        <v>0.79827882204572198</v>
      </c>
      <c r="E417">
        <f ca="1">C417-$D$1</f>
        <v>0.78605660377958531</v>
      </c>
    </row>
    <row r="418" spans="1:5" x14ac:dyDescent="0.35">
      <c r="A418">
        <v>1.1680284654020847</v>
      </c>
      <c r="B418">
        <v>-0.98780890395974064</v>
      </c>
      <c r="C418">
        <f t="shared" ca="1" si="6"/>
        <v>9.2378697596368395E-2</v>
      </c>
      <c r="E418">
        <f ca="1">C418-$D$1</f>
        <v>8.0156479330231761E-2</v>
      </c>
    </row>
    <row r="419" spans="1:5" x14ac:dyDescent="0.35">
      <c r="A419">
        <v>0.36219949827249104</v>
      </c>
      <c r="B419">
        <v>-0.9428465451790573</v>
      </c>
      <c r="C419">
        <f t="shared" ca="1" si="6"/>
        <v>-1.5141341837671094</v>
      </c>
      <c r="E419">
        <f ca="1">C419-$D$1</f>
        <v>-1.5263564020332461</v>
      </c>
    </row>
    <row r="420" spans="1:5" x14ac:dyDescent="0.35">
      <c r="A420">
        <v>-1.0699306838862788</v>
      </c>
      <c r="B420">
        <v>-1.3329854963934409</v>
      </c>
      <c r="C420">
        <f t="shared" ca="1" si="6"/>
        <v>0.61344185845420518</v>
      </c>
      <c r="E420">
        <f ca="1">C420-$D$1</f>
        <v>0.6012196401880685</v>
      </c>
    </row>
    <row r="421" spans="1:5" x14ac:dyDescent="0.35">
      <c r="A421">
        <v>1.0792471418365064</v>
      </c>
      <c r="B421">
        <v>-0.80555396747534069</v>
      </c>
      <c r="C421">
        <f t="shared" ca="1" si="6"/>
        <v>1.5868892512893513</v>
      </c>
      <c r="E421">
        <f ca="1">C421-$D$1</f>
        <v>1.5746670330232146</v>
      </c>
    </row>
    <row r="422" spans="1:5" x14ac:dyDescent="0.35">
      <c r="A422">
        <v>0.34754102852348145</v>
      </c>
      <c r="B422">
        <v>-1.4899361230469612</v>
      </c>
      <c r="C422">
        <f t="shared" ca="1" si="6"/>
        <v>-0.87019058523427772</v>
      </c>
      <c r="E422">
        <f ca="1">C422-$D$1</f>
        <v>-0.8824128035004144</v>
      </c>
    </row>
    <row r="423" spans="1:5" x14ac:dyDescent="0.35">
      <c r="A423">
        <v>-0.54695319484059457</v>
      </c>
      <c r="B423">
        <v>-1.1316866231741731</v>
      </c>
      <c r="C423">
        <f t="shared" ca="1" si="6"/>
        <v>-3.7669912951806987E-2</v>
      </c>
      <c r="E423">
        <f ca="1">C423-$D$1</f>
        <v>-4.9892131217943614E-2</v>
      </c>
    </row>
    <row r="424" spans="1:5" x14ac:dyDescent="0.35">
      <c r="A424">
        <v>-0.38168766810821764</v>
      </c>
      <c r="B424">
        <v>0.50541782835142546</v>
      </c>
      <c r="C424">
        <f t="shared" ca="1" si="6"/>
        <v>0.51209851126475103</v>
      </c>
      <c r="E424">
        <f ca="1">C424-$D$1</f>
        <v>0.49987629299861441</v>
      </c>
    </row>
    <row r="425" spans="1:5" x14ac:dyDescent="0.35">
      <c r="A425">
        <v>1.1906275107485713</v>
      </c>
      <c r="B425">
        <v>0.14886545085093492</v>
      </c>
      <c r="C425">
        <f t="shared" ca="1" si="6"/>
        <v>-5.7739670576275416E-2</v>
      </c>
      <c r="E425">
        <f ca="1">C425-$D$1</f>
        <v>-6.9961888842412043E-2</v>
      </c>
    </row>
    <row r="426" spans="1:5" x14ac:dyDescent="0.35">
      <c r="A426">
        <v>-1.9160950459892847</v>
      </c>
      <c r="B426">
        <v>0.59246778184055371</v>
      </c>
      <c r="C426">
        <f t="shared" ca="1" si="6"/>
        <v>-2.6565618988467254</v>
      </c>
      <c r="E426">
        <f ca="1">C426-$D$1</f>
        <v>-2.6687841171128621</v>
      </c>
    </row>
    <row r="427" spans="1:5" x14ac:dyDescent="0.35">
      <c r="A427">
        <v>-0.35383013133874303</v>
      </c>
      <c r="B427">
        <v>-0.15555040967048636</v>
      </c>
      <c r="C427">
        <f t="shared" ca="1" si="6"/>
        <v>0.14858590065549362</v>
      </c>
      <c r="E427">
        <f ca="1">C427-$D$1</f>
        <v>0.136363682389357</v>
      </c>
    </row>
    <row r="428" spans="1:5" x14ac:dyDescent="0.35">
      <c r="A428">
        <v>-0.37801834657755756</v>
      </c>
      <c r="B428">
        <v>-0.20943576330901681</v>
      </c>
      <c r="C428">
        <f t="shared" ca="1" si="6"/>
        <v>-1.3153814395855967</v>
      </c>
      <c r="E428">
        <f ca="1">C428-$D$1</f>
        <v>-1.3276036578517334</v>
      </c>
    </row>
    <row r="429" spans="1:5" x14ac:dyDescent="0.35">
      <c r="A429">
        <v>-1.1816574820634664</v>
      </c>
      <c r="B429">
        <v>-2.0069724471823815</v>
      </c>
      <c r="C429">
        <f t="shared" ca="1" si="6"/>
        <v>0.9064419716898271</v>
      </c>
      <c r="E429">
        <f ca="1">C429-$D$1</f>
        <v>0.89421975342369042</v>
      </c>
    </row>
    <row r="430" spans="1:5" x14ac:dyDescent="0.35">
      <c r="A430">
        <v>-1.9179380880041102E-3</v>
      </c>
      <c r="B430">
        <v>-0.91146320444138107</v>
      </c>
      <c r="C430">
        <f t="shared" ca="1" si="6"/>
        <v>-0.13619210085679154</v>
      </c>
      <c r="E430">
        <f ca="1">C430-$D$1</f>
        <v>-0.14841431912292816</v>
      </c>
    </row>
    <row r="431" spans="1:5" x14ac:dyDescent="0.35">
      <c r="A431">
        <v>0.85220341772826624</v>
      </c>
      <c r="B431">
        <v>-0.54658711460188436</v>
      </c>
      <c r="C431">
        <f t="shared" ca="1" si="6"/>
        <v>2.2444544012298016</v>
      </c>
      <c r="E431">
        <f ca="1">C431-$D$1</f>
        <v>2.2322321829636649</v>
      </c>
    </row>
    <row r="432" spans="1:5" x14ac:dyDescent="0.35">
      <c r="A432">
        <v>-0.5937460851164269</v>
      </c>
      <c r="B432">
        <v>0.20370302355703629</v>
      </c>
      <c r="C432">
        <f t="shared" ca="1" si="6"/>
        <v>-1.3679865127630841</v>
      </c>
      <c r="E432">
        <f ca="1">C432-$D$1</f>
        <v>-1.3802087310292208</v>
      </c>
    </row>
    <row r="433" spans="1:5" x14ac:dyDescent="0.35">
      <c r="A433">
        <v>-1.3284775905667405</v>
      </c>
      <c r="B433">
        <v>0.26563882995557775</v>
      </c>
      <c r="C433">
        <f t="shared" ca="1" si="6"/>
        <v>-0.90501436640028343</v>
      </c>
      <c r="E433">
        <f ca="1">C433-$D$1</f>
        <v>-0.91723658466642011</v>
      </c>
    </row>
    <row r="434" spans="1:5" x14ac:dyDescent="0.35">
      <c r="A434">
        <v>-0.80815450025846558</v>
      </c>
      <c r="B434">
        <v>-0.37166589131883632</v>
      </c>
      <c r="C434">
        <f t="shared" ca="1" si="6"/>
        <v>-0.67976145388710663</v>
      </c>
      <c r="E434">
        <f ca="1">C434-$D$1</f>
        <v>-0.6919836721532433</v>
      </c>
    </row>
    <row r="435" spans="1:5" x14ac:dyDescent="0.35">
      <c r="A435">
        <v>-0.36873749011572798</v>
      </c>
      <c r="B435">
        <v>-1.1272191607203454</v>
      </c>
      <c r="C435">
        <f t="shared" ca="1" si="6"/>
        <v>-1.1297286125454196</v>
      </c>
      <c r="E435">
        <f ca="1">C435-$D$1</f>
        <v>-1.1419508308115562</v>
      </c>
    </row>
    <row r="436" spans="1:5" x14ac:dyDescent="0.35">
      <c r="A436">
        <v>0.13483571003156328</v>
      </c>
      <c r="B436">
        <v>1.0345844833621347</v>
      </c>
      <c r="C436">
        <f t="shared" ca="1" si="6"/>
        <v>2.2898141637893716</v>
      </c>
      <c r="E436">
        <f ca="1">C436-$D$1</f>
        <v>2.277591945523235</v>
      </c>
    </row>
    <row r="437" spans="1:5" x14ac:dyDescent="0.35">
      <c r="A437">
        <v>4.963688080912243E-2</v>
      </c>
      <c r="B437">
        <v>0.22677561463822371</v>
      </c>
      <c r="C437">
        <f t="shared" ca="1" si="6"/>
        <v>0.80423841943993368</v>
      </c>
      <c r="E437">
        <f ca="1">C437-$D$1</f>
        <v>0.79201620117379701</v>
      </c>
    </row>
    <row r="438" spans="1:5" x14ac:dyDescent="0.35">
      <c r="A438">
        <v>-1.0017889307100769</v>
      </c>
      <c r="B438">
        <v>-0.36005169747036969</v>
      </c>
      <c r="C438">
        <f t="shared" ca="1" si="6"/>
        <v>-0.98045182852430934</v>
      </c>
      <c r="E438">
        <f ca="1">C438-$D$1</f>
        <v>-0.99267404679044602</v>
      </c>
    </row>
    <row r="439" spans="1:5" x14ac:dyDescent="0.35">
      <c r="A439">
        <v>-0.65857499965084942</v>
      </c>
      <c r="B439">
        <v>0.32340247468936056</v>
      </c>
      <c r="C439">
        <f t="shared" ca="1" si="6"/>
        <v>1.8903310550202508</v>
      </c>
      <c r="E439">
        <f ca="1">C439-$D$1</f>
        <v>1.8781088367541141</v>
      </c>
    </row>
    <row r="440" spans="1:5" x14ac:dyDescent="0.35">
      <c r="A440">
        <v>-1.1410638600897312</v>
      </c>
      <c r="B440">
        <v>-0.30145581802265298</v>
      </c>
      <c r="C440">
        <f t="shared" ca="1" si="6"/>
        <v>4.5438684175640297E-3</v>
      </c>
      <c r="E440">
        <f ca="1">C440-$D$1</f>
        <v>-7.6783498485725986E-3</v>
      </c>
    </row>
    <row r="441" spans="1:5" x14ac:dyDescent="0.35">
      <c r="A441">
        <v>-1.0717186058696755</v>
      </c>
      <c r="B441">
        <v>0.62628357893262521</v>
      </c>
      <c r="C441">
        <f t="shared" ca="1" si="6"/>
        <v>-1.7670213219560866</v>
      </c>
      <c r="E441">
        <f ca="1">C441-$D$1</f>
        <v>-1.7792435402222233</v>
      </c>
    </row>
    <row r="442" spans="1:5" x14ac:dyDescent="0.35">
      <c r="A442">
        <v>-1.1002873902803063</v>
      </c>
      <c r="B442">
        <v>0.9965339454083102</v>
      </c>
      <c r="C442">
        <f t="shared" ca="1" si="6"/>
        <v>-6.8232400937998941E-2</v>
      </c>
      <c r="E442">
        <f ca="1">C442-$D$1</f>
        <v>-8.0454619204135575E-2</v>
      </c>
    </row>
    <row r="443" spans="1:5" x14ac:dyDescent="0.35">
      <c r="A443">
        <v>-0.11463856515126634</v>
      </c>
      <c r="B443">
        <v>0.87101864110803662</v>
      </c>
      <c r="C443">
        <f t="shared" ca="1" si="6"/>
        <v>-4.6252785195475363E-2</v>
      </c>
      <c r="E443">
        <f ca="1">C443-$D$1</f>
        <v>-5.8475003461611989E-2</v>
      </c>
    </row>
    <row r="444" spans="1:5" x14ac:dyDescent="0.35">
      <c r="A444">
        <v>0.43728861152777837</v>
      </c>
      <c r="B444">
        <v>6.5319325666802874E-2</v>
      </c>
      <c r="C444">
        <f t="shared" ca="1" si="6"/>
        <v>-0.56507432943570357</v>
      </c>
      <c r="E444">
        <f ca="1">C444-$D$1</f>
        <v>-0.57729654770184025</v>
      </c>
    </row>
    <row r="445" spans="1:5" x14ac:dyDescent="0.35">
      <c r="A445">
        <v>0.71794440170168028</v>
      </c>
      <c r="B445">
        <v>0.23556641404446438</v>
      </c>
      <c r="C445">
        <f t="shared" ca="1" si="6"/>
        <v>0.53453427873761261</v>
      </c>
      <c r="E445">
        <f ca="1">C445-$D$1</f>
        <v>0.52231206047147594</v>
      </c>
    </row>
    <row r="446" spans="1:5" x14ac:dyDescent="0.35">
      <c r="A446">
        <v>2.1348364819111953</v>
      </c>
      <c r="B446">
        <v>1.3860189036070261</v>
      </c>
      <c r="C446">
        <f t="shared" ca="1" si="6"/>
        <v>-1.8736812577841271</v>
      </c>
      <c r="E446">
        <f ca="1">C446-$D$1</f>
        <v>-1.8859034760502638</v>
      </c>
    </row>
    <row r="447" spans="1:5" x14ac:dyDescent="0.35">
      <c r="A447">
        <v>0.7973053697684227</v>
      </c>
      <c r="B447">
        <v>5.9904532701370687E-3</v>
      </c>
      <c r="C447">
        <f t="shared" ca="1" si="6"/>
        <v>1.3542414538311618</v>
      </c>
      <c r="E447">
        <f ca="1">C447-$D$1</f>
        <v>1.3420192355650251</v>
      </c>
    </row>
    <row r="448" spans="1:5" x14ac:dyDescent="0.35">
      <c r="A448">
        <v>-0.23374308763459581</v>
      </c>
      <c r="B448">
        <v>1.1627367496997949</v>
      </c>
      <c r="C448">
        <f t="shared" ca="1" si="6"/>
        <v>0.45126621941377637</v>
      </c>
      <c r="E448">
        <f ca="1">C448-$D$1</f>
        <v>0.43904400114763975</v>
      </c>
    </row>
    <row r="449" spans="1:5" x14ac:dyDescent="0.35">
      <c r="A449">
        <v>0.87247548020067267</v>
      </c>
      <c r="B449">
        <v>-0.39609601024743546</v>
      </c>
      <c r="C449">
        <f t="shared" ca="1" si="6"/>
        <v>-1.9152395049112712</v>
      </c>
      <c r="E449">
        <f ca="1">C449-$D$1</f>
        <v>-1.9274617231774078</v>
      </c>
    </row>
    <row r="450" spans="1:5" x14ac:dyDescent="0.35">
      <c r="A450">
        <v>-0.36124575163727241</v>
      </c>
      <c r="B450">
        <v>1.0457409520686691</v>
      </c>
      <c r="C450">
        <f t="shared" ref="C450:C513" ca="1" si="7">_xlfn.NORM.INV(RAND(), 0, 1)</f>
        <v>-0.49952318685757918</v>
      </c>
      <c r="E450">
        <f ca="1">C450-$D$1</f>
        <v>-0.5117454051237158</v>
      </c>
    </row>
    <row r="451" spans="1:5" x14ac:dyDescent="0.35">
      <c r="A451">
        <v>3.1786772390731591E-2</v>
      </c>
      <c r="B451">
        <v>-2.2327628237521489</v>
      </c>
      <c r="C451">
        <f t="shared" ca="1" si="7"/>
        <v>1.3778253889107812</v>
      </c>
      <c r="E451">
        <f ca="1">C451-$D$1</f>
        <v>1.3656031706446445</v>
      </c>
    </row>
    <row r="452" spans="1:5" x14ac:dyDescent="0.35">
      <c r="A452">
        <v>-1.0178941042063845</v>
      </c>
      <c r="B452">
        <v>-0.21987218662789648</v>
      </c>
      <c r="C452">
        <f t="shared" ca="1" si="7"/>
        <v>0.1467351470396473</v>
      </c>
      <c r="E452">
        <f ca="1">C452-$D$1</f>
        <v>0.13451292877351068</v>
      </c>
    </row>
    <row r="453" spans="1:5" x14ac:dyDescent="0.35">
      <c r="A453">
        <v>0.5416338539682013</v>
      </c>
      <c r="B453">
        <v>0.95049912332440067</v>
      </c>
      <c r="C453">
        <f t="shared" ca="1" si="7"/>
        <v>-0.41671606044136922</v>
      </c>
      <c r="E453">
        <f ca="1">C453-$D$1</f>
        <v>-0.42893827870750584</v>
      </c>
    </row>
    <row r="454" spans="1:5" x14ac:dyDescent="0.35">
      <c r="A454">
        <v>-5.4500313705486188E-4</v>
      </c>
      <c r="B454">
        <v>-0.83483981849195321</v>
      </c>
      <c r="C454">
        <f t="shared" ca="1" si="7"/>
        <v>0.71714287411790367</v>
      </c>
      <c r="E454">
        <f ca="1">C454-$D$1</f>
        <v>0.704920655851767</v>
      </c>
    </row>
    <row r="455" spans="1:5" x14ac:dyDescent="0.35">
      <c r="A455">
        <v>0.27283732984353953</v>
      </c>
      <c r="B455">
        <v>2.2622518602106663</v>
      </c>
      <c r="C455">
        <f t="shared" ca="1" si="7"/>
        <v>-2.2691542549781643</v>
      </c>
      <c r="E455">
        <f ca="1">C455-$D$1</f>
        <v>-2.2813764732443009</v>
      </c>
    </row>
    <row r="456" spans="1:5" x14ac:dyDescent="0.35">
      <c r="A456">
        <v>1.7909044124750402</v>
      </c>
      <c r="B456">
        <v>0.31959001118203506</v>
      </c>
      <c r="C456">
        <f t="shared" ca="1" si="7"/>
        <v>0.48583316539774296</v>
      </c>
      <c r="E456">
        <f ca="1">C456-$D$1</f>
        <v>0.47361094713160634</v>
      </c>
    </row>
    <row r="457" spans="1:5" x14ac:dyDescent="0.35">
      <c r="A457">
        <v>-0.27709550082658496</v>
      </c>
      <c r="B457">
        <v>-0.18438241042213088</v>
      </c>
      <c r="C457">
        <f t="shared" ca="1" si="7"/>
        <v>-1.3295065380413726</v>
      </c>
      <c r="E457">
        <f ca="1">C457-$D$1</f>
        <v>-1.3417287563075093</v>
      </c>
    </row>
    <row r="458" spans="1:5" x14ac:dyDescent="0.35">
      <c r="A458">
        <v>0.11967116374818138</v>
      </c>
      <c r="B458">
        <v>0.8750019683434288</v>
      </c>
      <c r="C458">
        <f t="shared" ca="1" si="7"/>
        <v>-0.48281725272678289</v>
      </c>
      <c r="E458">
        <f ca="1">C458-$D$1</f>
        <v>-0.49503947099291951</v>
      </c>
    </row>
    <row r="459" spans="1:5" x14ac:dyDescent="0.35">
      <c r="A459">
        <v>-2.3704159667379527</v>
      </c>
      <c r="B459">
        <v>-2.6847186983165225</v>
      </c>
      <c r="C459">
        <f t="shared" ca="1" si="7"/>
        <v>-4.6198391702378903E-2</v>
      </c>
      <c r="E459">
        <f ca="1">C459-$D$1</f>
        <v>-5.842060996851553E-2</v>
      </c>
    </row>
    <row r="460" spans="1:5" x14ac:dyDescent="0.35">
      <c r="A460">
        <v>1.9606507803729414</v>
      </c>
      <c r="B460">
        <v>-0.13035935635221579</v>
      </c>
      <c r="C460">
        <f t="shared" ca="1" si="7"/>
        <v>-0.71990775854464295</v>
      </c>
      <c r="E460">
        <f ca="1">C460-$D$1</f>
        <v>-0.73212997681077963</v>
      </c>
    </row>
    <row r="461" spans="1:5" x14ac:dyDescent="0.35">
      <c r="A461">
        <v>-0.51489449238528895</v>
      </c>
      <c r="B461">
        <v>-0.10259390801854165</v>
      </c>
      <c r="C461">
        <f t="shared" ca="1" si="7"/>
        <v>0.22349308840052315</v>
      </c>
      <c r="E461">
        <f ca="1">C461-$D$1</f>
        <v>0.21127087013438653</v>
      </c>
    </row>
    <row r="462" spans="1:5" x14ac:dyDescent="0.35">
      <c r="A462">
        <v>1.593565472165851</v>
      </c>
      <c r="B462">
        <v>-0.65020538595101496</v>
      </c>
      <c r="C462">
        <f t="shared" ca="1" si="7"/>
        <v>0.84920225570627905</v>
      </c>
      <c r="E462">
        <f ca="1">C462-$D$1</f>
        <v>0.83698003744014238</v>
      </c>
    </row>
    <row r="463" spans="1:5" x14ac:dyDescent="0.35">
      <c r="A463">
        <v>-0.26431732046067619</v>
      </c>
      <c r="B463">
        <v>-0.31135449869941279</v>
      </c>
      <c r="C463">
        <f t="shared" ca="1" si="7"/>
        <v>-0.3325319763965755</v>
      </c>
      <c r="E463">
        <f ca="1">C463-$D$1</f>
        <v>-0.34475419466271212</v>
      </c>
    </row>
    <row r="464" spans="1:5" x14ac:dyDescent="0.35">
      <c r="A464">
        <v>-8.3454882841562369E-2</v>
      </c>
      <c r="B464">
        <v>0.82558545831818231</v>
      </c>
      <c r="C464">
        <f t="shared" ca="1" si="7"/>
        <v>0.7774563886148278</v>
      </c>
      <c r="E464">
        <f ca="1">C464-$D$1</f>
        <v>0.76523417034869112</v>
      </c>
    </row>
    <row r="465" spans="1:5" x14ac:dyDescent="0.35">
      <c r="A465">
        <v>0.14874383411619946</v>
      </c>
      <c r="B465">
        <v>1.2970126404381266</v>
      </c>
      <c r="C465">
        <f t="shared" ca="1" si="7"/>
        <v>0.17972868397718481</v>
      </c>
      <c r="E465">
        <f ca="1">C465-$D$1</f>
        <v>0.16750646571104819</v>
      </c>
    </row>
    <row r="466" spans="1:5" x14ac:dyDescent="0.35">
      <c r="A466">
        <v>3.2498542854641474E-2</v>
      </c>
      <c r="B466">
        <v>-1.6434045394136627</v>
      </c>
      <c r="C466">
        <f t="shared" ca="1" si="7"/>
        <v>-1.5721777384007527</v>
      </c>
      <c r="E466">
        <f ca="1">C466-$D$1</f>
        <v>-1.5843999566668894</v>
      </c>
    </row>
    <row r="467" spans="1:5" x14ac:dyDescent="0.35">
      <c r="A467">
        <v>1.2320535570545781</v>
      </c>
      <c r="B467">
        <v>0.90563843600589755</v>
      </c>
      <c r="C467">
        <f t="shared" ca="1" si="7"/>
        <v>-0.32236298237494637</v>
      </c>
      <c r="E467">
        <f ca="1">C467-$D$1</f>
        <v>-0.33458520064108299</v>
      </c>
    </row>
    <row r="468" spans="1:5" x14ac:dyDescent="0.35">
      <c r="A468">
        <v>1.083609367963045</v>
      </c>
      <c r="B468">
        <v>-0.61200687431507605</v>
      </c>
      <c r="C468">
        <f t="shared" ca="1" si="7"/>
        <v>-0.94600071553445675</v>
      </c>
      <c r="E468">
        <f ca="1">C468-$D$1</f>
        <v>-0.95822293380059342</v>
      </c>
    </row>
    <row r="469" spans="1:5" x14ac:dyDescent="0.35">
      <c r="A469">
        <v>0.15788974571778031</v>
      </c>
      <c r="B469">
        <v>1.578415765629694</v>
      </c>
      <c r="C469">
        <f t="shared" ca="1" si="7"/>
        <v>-0.89803539718545433</v>
      </c>
      <c r="E469">
        <f ca="1">C469-$D$1</f>
        <v>-0.91025761545159101</v>
      </c>
    </row>
    <row r="470" spans="1:5" x14ac:dyDescent="0.35">
      <c r="A470">
        <v>-2.3567786371474875</v>
      </c>
      <c r="B470">
        <v>-0.5662473351131192</v>
      </c>
      <c r="C470">
        <f t="shared" ca="1" si="7"/>
        <v>-0.72289304887725869</v>
      </c>
      <c r="E470">
        <f ca="1">C470-$D$1</f>
        <v>-0.73511526714339537</v>
      </c>
    </row>
    <row r="471" spans="1:5" x14ac:dyDescent="0.35">
      <c r="A471">
        <v>2.3873605499215218</v>
      </c>
      <c r="B471">
        <v>0.50108811678394916</v>
      </c>
      <c r="C471">
        <f t="shared" ca="1" si="7"/>
        <v>0.66623206154352288</v>
      </c>
      <c r="E471">
        <f ca="1">C471-$D$1</f>
        <v>0.6540098432773862</v>
      </c>
    </row>
    <row r="472" spans="1:5" x14ac:dyDescent="0.35">
      <c r="A472">
        <v>0.31989818692671346</v>
      </c>
      <c r="B472">
        <v>-2.0652029616141245</v>
      </c>
      <c r="C472">
        <f t="shared" ca="1" si="7"/>
        <v>-1.4919864831321952</v>
      </c>
      <c r="E472">
        <f ca="1">C472-$D$1</f>
        <v>-1.5042087013983318</v>
      </c>
    </row>
    <row r="473" spans="1:5" x14ac:dyDescent="0.35">
      <c r="A473">
        <v>0.44569922871674833</v>
      </c>
      <c r="B473">
        <v>0.2911280083716743</v>
      </c>
      <c r="C473">
        <f t="shared" ca="1" si="7"/>
        <v>-0.11254032055411113</v>
      </c>
      <c r="E473">
        <f ca="1">C473-$D$1</f>
        <v>-0.12476253882024776</v>
      </c>
    </row>
    <row r="474" spans="1:5" x14ac:dyDescent="0.35">
      <c r="A474">
        <v>0.55667312851618711</v>
      </c>
      <c r="B474">
        <v>0.19638663580017923</v>
      </c>
      <c r="C474">
        <f t="shared" ca="1" si="7"/>
        <v>0.59807201707452329</v>
      </c>
      <c r="E474">
        <f ca="1">C474-$D$1</f>
        <v>0.58584979880838661</v>
      </c>
    </row>
    <row r="475" spans="1:5" x14ac:dyDescent="0.35">
      <c r="A475">
        <v>0.83814366079684133</v>
      </c>
      <c r="B475">
        <v>-0.81077279320887052</v>
      </c>
      <c r="C475">
        <f t="shared" ca="1" si="7"/>
        <v>-0.29576646681627389</v>
      </c>
      <c r="E475">
        <f ca="1">C475-$D$1</f>
        <v>-0.30798868508241051</v>
      </c>
    </row>
    <row r="476" spans="1:5" x14ac:dyDescent="0.35">
      <c r="A476">
        <v>0.10873865486453646</v>
      </c>
      <c r="B476">
        <v>1.1020988824221247</v>
      </c>
      <c r="C476">
        <f t="shared" ca="1" si="7"/>
        <v>0.11235651665858036</v>
      </c>
      <c r="E476">
        <f ca="1">C476-$D$1</f>
        <v>0.10013429839244373</v>
      </c>
    </row>
    <row r="477" spans="1:5" x14ac:dyDescent="0.35">
      <c r="A477">
        <v>-0.10993069861044233</v>
      </c>
      <c r="B477">
        <v>-0.8935981455190638</v>
      </c>
      <c r="C477">
        <f t="shared" ca="1" si="7"/>
        <v>-0.59652252235272751</v>
      </c>
      <c r="E477">
        <f ca="1">C477-$D$1</f>
        <v>-0.60874474061886419</v>
      </c>
    </row>
    <row r="478" spans="1:5" x14ac:dyDescent="0.35">
      <c r="A478">
        <v>-1.2046126238689296</v>
      </c>
      <c r="B478">
        <v>3.7311855138326681E-2</v>
      </c>
      <c r="C478">
        <f t="shared" ca="1" si="7"/>
        <v>-1.3275693070341752</v>
      </c>
      <c r="E478">
        <f ca="1">C478-$D$1</f>
        <v>-1.3397915253003119</v>
      </c>
    </row>
    <row r="479" spans="1:5" x14ac:dyDescent="0.35">
      <c r="A479">
        <v>1.1031688421657739</v>
      </c>
      <c r="B479">
        <v>-0.18457054913077478</v>
      </c>
      <c r="C479">
        <f t="shared" ca="1" si="7"/>
        <v>0.97751644667436433</v>
      </c>
      <c r="E479">
        <f ca="1">C479-$D$1</f>
        <v>0.96529422840822765</v>
      </c>
    </row>
    <row r="480" spans="1:5" x14ac:dyDescent="0.35">
      <c r="A480">
        <v>1.1747459764270252</v>
      </c>
      <c r="B480">
        <v>-0.57573493896089367</v>
      </c>
      <c r="C480">
        <f t="shared" ca="1" si="7"/>
        <v>-0.5033815052855436</v>
      </c>
      <c r="E480">
        <f ca="1">C480-$D$1</f>
        <v>-0.51560372355168027</v>
      </c>
    </row>
    <row r="481" spans="1:5" x14ac:dyDescent="0.35">
      <c r="A481">
        <v>-0.6467068349276619</v>
      </c>
      <c r="B481">
        <v>-0.17729218583259693</v>
      </c>
      <c r="C481">
        <f t="shared" ca="1" si="7"/>
        <v>-2.5904825081392464</v>
      </c>
      <c r="E481">
        <f ca="1">C481-$D$1</f>
        <v>-2.6027047264053831</v>
      </c>
    </row>
    <row r="482" spans="1:5" x14ac:dyDescent="0.35">
      <c r="A482">
        <v>0.54605358642875734</v>
      </c>
      <c r="B482">
        <v>-1.4030494067848567</v>
      </c>
      <c r="C482">
        <f t="shared" ca="1" si="7"/>
        <v>-1.5857813722769203</v>
      </c>
      <c r="E482">
        <f ca="1">C482-$D$1</f>
        <v>-1.598003590543057</v>
      </c>
    </row>
    <row r="483" spans="1:5" x14ac:dyDescent="0.35">
      <c r="A483">
        <v>0.19811899880023812</v>
      </c>
      <c r="B483">
        <v>0.14514703398215953</v>
      </c>
      <c r="C483">
        <f t="shared" ca="1" si="7"/>
        <v>0.11359590886155105</v>
      </c>
      <c r="E483">
        <f ca="1">C483-$D$1</f>
        <v>0.10137369059541441</v>
      </c>
    </row>
    <row r="484" spans="1:5" x14ac:dyDescent="0.35">
      <c r="A484">
        <v>0.55368055712850817</v>
      </c>
      <c r="B484">
        <v>-0.94468025031154046</v>
      </c>
      <c r="C484">
        <f t="shared" ca="1" si="7"/>
        <v>-0.26911836348122486</v>
      </c>
      <c r="E484">
        <f ca="1">C484-$D$1</f>
        <v>-0.28134058174736148</v>
      </c>
    </row>
    <row r="485" spans="1:5" x14ac:dyDescent="0.35">
      <c r="A485">
        <v>1.6018300551778455</v>
      </c>
      <c r="B485">
        <v>0.3927124567507751</v>
      </c>
      <c r="C485">
        <f t="shared" ca="1" si="7"/>
        <v>-0.13500625676655092</v>
      </c>
      <c r="E485">
        <f ca="1">C485-$D$1</f>
        <v>-0.14722847503268754</v>
      </c>
    </row>
    <row r="486" spans="1:5" x14ac:dyDescent="0.35">
      <c r="A486">
        <v>0.91362480337398777</v>
      </c>
      <c r="B486">
        <v>-0.2104613123445466</v>
      </c>
      <c r="C486">
        <f t="shared" ca="1" si="7"/>
        <v>1.687469273411301</v>
      </c>
      <c r="E486">
        <f ca="1">C486-$D$1</f>
        <v>1.6752470551451644</v>
      </c>
    </row>
    <row r="487" spans="1:5" x14ac:dyDescent="0.35">
      <c r="A487">
        <v>0.40956316943830434</v>
      </c>
      <c r="B487">
        <v>0.35383012213888232</v>
      </c>
      <c r="C487">
        <f t="shared" ca="1" si="7"/>
        <v>1.6739787492247373</v>
      </c>
      <c r="E487">
        <f ca="1">C487-$D$1</f>
        <v>1.6617565309586007</v>
      </c>
    </row>
    <row r="488" spans="1:5" x14ac:dyDescent="0.35">
      <c r="A488">
        <v>-1.7852271820857673</v>
      </c>
      <c r="B488">
        <v>0.89867843878574483</v>
      </c>
      <c r="C488">
        <f t="shared" ca="1" si="7"/>
        <v>1.0867700978166157</v>
      </c>
      <c r="E488">
        <f ca="1">C488-$D$1</f>
        <v>1.074547879550479</v>
      </c>
    </row>
    <row r="489" spans="1:5" x14ac:dyDescent="0.35">
      <c r="A489">
        <v>-1.4964916703121851</v>
      </c>
      <c r="B489">
        <v>-0.80324685569902288</v>
      </c>
      <c r="C489">
        <f t="shared" ca="1" si="7"/>
        <v>-0.93137575152164942</v>
      </c>
      <c r="E489">
        <f ca="1">C489-$D$1</f>
        <v>-0.94359796978778609</v>
      </c>
    </row>
    <row r="490" spans="1:5" x14ac:dyDescent="0.35">
      <c r="A490">
        <v>-1.9383155612178697</v>
      </c>
      <c r="B490">
        <v>0.25097786261065463</v>
      </c>
      <c r="C490">
        <f t="shared" ca="1" si="7"/>
        <v>-0.623328998388474</v>
      </c>
      <c r="E490">
        <f ca="1">C490-$D$1</f>
        <v>-0.63555121665461067</v>
      </c>
    </row>
    <row r="491" spans="1:5" x14ac:dyDescent="0.35">
      <c r="A491">
        <v>-1.0925492448448822E-3</v>
      </c>
      <c r="B491">
        <v>-1.0908289280137418</v>
      </c>
      <c r="C491">
        <f t="shared" ca="1" si="7"/>
        <v>-0.25377114902958214</v>
      </c>
      <c r="E491">
        <f ca="1">C491-$D$1</f>
        <v>-0.26599336729571876</v>
      </c>
    </row>
    <row r="492" spans="1:5" x14ac:dyDescent="0.35">
      <c r="A492">
        <v>-1.2868374101209921</v>
      </c>
      <c r="B492">
        <v>6.5956388225886009E-2</v>
      </c>
      <c r="C492">
        <f t="shared" ca="1" si="7"/>
        <v>-0.15381084710151066</v>
      </c>
      <c r="E492">
        <f ca="1">C492-$D$1</f>
        <v>-0.16603306536764728</v>
      </c>
    </row>
    <row r="493" spans="1:5" x14ac:dyDescent="0.35">
      <c r="A493">
        <v>-0.86934983388498388</v>
      </c>
      <c r="B493">
        <v>0.99587137211878773</v>
      </c>
      <c r="C493">
        <f t="shared" ca="1" si="7"/>
        <v>0.64642590229898511</v>
      </c>
      <c r="E493">
        <f ca="1">C493-$D$1</f>
        <v>0.63420368403284844</v>
      </c>
    </row>
    <row r="494" spans="1:5" x14ac:dyDescent="0.35">
      <c r="A494">
        <v>0.97045576970869152</v>
      </c>
      <c r="B494">
        <v>1.2574052551733161</v>
      </c>
      <c r="C494">
        <f t="shared" ca="1" si="7"/>
        <v>-0.35886654863314565</v>
      </c>
      <c r="E494">
        <f ca="1">C494-$D$1</f>
        <v>-0.37108876689928227</v>
      </c>
    </row>
    <row r="495" spans="1:5" x14ac:dyDescent="0.35">
      <c r="A495">
        <v>0.46136925550110375</v>
      </c>
      <c r="B495">
        <v>2.1036416113162812</v>
      </c>
      <c r="C495">
        <f t="shared" ca="1" si="7"/>
        <v>-0.69012032518637312</v>
      </c>
      <c r="E495">
        <f ca="1">C495-$D$1</f>
        <v>-0.70234254345250979</v>
      </c>
    </row>
    <row r="496" spans="1:5" x14ac:dyDescent="0.35">
      <c r="A496">
        <v>1.5387784826185089</v>
      </c>
      <c r="B496">
        <v>-0.72534110159917053</v>
      </c>
      <c r="C496">
        <f t="shared" ca="1" si="7"/>
        <v>0.82880840522025734</v>
      </c>
      <c r="E496">
        <f ca="1">C496-$D$1</f>
        <v>0.81658618695412066</v>
      </c>
    </row>
    <row r="497" spans="1:5" x14ac:dyDescent="0.35">
      <c r="A497">
        <v>1.7592203893677867</v>
      </c>
      <c r="B497">
        <v>0.10614195053525827</v>
      </c>
      <c r="C497">
        <f t="shared" ca="1" si="7"/>
        <v>6.0503603082562279E-2</v>
      </c>
      <c r="E497">
        <f ca="1">C497-$D$1</f>
        <v>4.8281384816425653E-2</v>
      </c>
    </row>
    <row r="498" spans="1:5" x14ac:dyDescent="0.35">
      <c r="A498">
        <v>1.1624724134802369</v>
      </c>
      <c r="B498">
        <v>-0.90740966200400441</v>
      </c>
      <c r="C498">
        <f t="shared" ca="1" si="7"/>
        <v>0.26022016295371575</v>
      </c>
      <c r="E498">
        <f ca="1">C498-$D$1</f>
        <v>0.24799794468757913</v>
      </c>
    </row>
    <row r="499" spans="1:5" x14ac:dyDescent="0.35">
      <c r="A499">
        <v>0.30280747293699078</v>
      </c>
      <c r="B499">
        <v>-0.8833827736289972</v>
      </c>
      <c r="C499">
        <f t="shared" ca="1" si="7"/>
        <v>6.7433600075250177E-2</v>
      </c>
      <c r="E499">
        <f ca="1">C499-$D$1</f>
        <v>5.5211381809113551E-2</v>
      </c>
    </row>
    <row r="500" spans="1:5" x14ac:dyDescent="0.35">
      <c r="A500">
        <v>-1.7411363398390389</v>
      </c>
      <c r="B500">
        <v>-1.2624338709368583</v>
      </c>
      <c r="C500">
        <f t="shared" ca="1" si="7"/>
        <v>-1.0158610725578541</v>
      </c>
      <c r="E500">
        <f ca="1">C500-$D$1</f>
        <v>-1.0280832908239907</v>
      </c>
    </row>
    <row r="501" spans="1:5" x14ac:dyDescent="0.35">
      <c r="A501">
        <v>-2.1078233076007251</v>
      </c>
      <c r="B501">
        <v>-1.0828864944639491</v>
      </c>
      <c r="C501">
        <f t="shared" ca="1" si="7"/>
        <v>-0.20055876204841208</v>
      </c>
      <c r="E501">
        <f ca="1">C501-$D$1</f>
        <v>-0.2127809803145487</v>
      </c>
    </row>
    <row r="502" spans="1:5" x14ac:dyDescent="0.35">
      <c r="A502">
        <v>-0.5062396333538064</v>
      </c>
      <c r="B502">
        <v>-0.30860135367756569</v>
      </c>
      <c r="C502">
        <f t="shared" ca="1" si="7"/>
        <v>-0.35397479533709808</v>
      </c>
      <c r="E502">
        <f ca="1">C502-$D$1</f>
        <v>-0.3661970136032347</v>
      </c>
    </row>
    <row r="503" spans="1:5" x14ac:dyDescent="0.35">
      <c r="A503">
        <v>-1.3549330069777186</v>
      </c>
      <c r="B503">
        <v>0.23933399109080944</v>
      </c>
      <c r="C503">
        <f t="shared" ca="1" si="7"/>
        <v>-0.87493940132148174</v>
      </c>
      <c r="E503">
        <f ca="1">C503-$D$1</f>
        <v>-0.88716161958761841</v>
      </c>
    </row>
    <row r="504" spans="1:5" x14ac:dyDescent="0.35">
      <c r="A504">
        <v>-1.3650634538370947</v>
      </c>
      <c r="B504">
        <v>-0.96663332302897431</v>
      </c>
      <c r="C504">
        <f t="shared" ca="1" si="7"/>
        <v>-2.0712732011147579</v>
      </c>
      <c r="E504">
        <f ca="1">C504-$D$1</f>
        <v>-2.0834954193808946</v>
      </c>
    </row>
    <row r="505" spans="1:5" x14ac:dyDescent="0.35">
      <c r="A505">
        <v>-0.70632018379026762</v>
      </c>
      <c r="B505">
        <v>-0.95652548764718692</v>
      </c>
      <c r="C505">
        <f t="shared" ca="1" si="7"/>
        <v>7.398640721953619E-3</v>
      </c>
      <c r="E505">
        <f ca="1">C505-$D$1</f>
        <v>-4.8235775441830093E-3</v>
      </c>
    </row>
    <row r="506" spans="1:5" x14ac:dyDescent="0.35">
      <c r="A506">
        <v>0.3953534136281186</v>
      </c>
      <c r="B506">
        <v>-0.55462395103717022</v>
      </c>
      <c r="C506">
        <f t="shared" ca="1" si="7"/>
        <v>-0.18649765687318637</v>
      </c>
      <c r="E506">
        <f ca="1">C506-$D$1</f>
        <v>-0.19871987513932299</v>
      </c>
    </row>
    <row r="507" spans="1:5" x14ac:dyDescent="0.35">
      <c r="A507">
        <v>3.3504809091516905</v>
      </c>
      <c r="B507">
        <v>-0.77483785218829915</v>
      </c>
      <c r="C507">
        <f t="shared" ca="1" si="7"/>
        <v>-1.2096997622677754</v>
      </c>
      <c r="E507">
        <f ca="1">C507-$D$1</f>
        <v>-1.2219219805339121</v>
      </c>
    </row>
    <row r="508" spans="1:5" x14ac:dyDescent="0.35">
      <c r="A508">
        <v>0.86948082990831999</v>
      </c>
      <c r="B508">
        <v>0.89771569724152578</v>
      </c>
      <c r="C508">
        <f t="shared" ca="1" si="7"/>
        <v>-5.4178300233100676E-2</v>
      </c>
      <c r="E508">
        <f ca="1">C508-$D$1</f>
        <v>-6.640051849923731E-2</v>
      </c>
    </row>
    <row r="509" spans="1:5" x14ac:dyDescent="0.35">
      <c r="A509">
        <v>-0.25909378705094893</v>
      </c>
      <c r="B509">
        <v>0.6828027271360948</v>
      </c>
      <c r="C509">
        <f t="shared" ca="1" si="7"/>
        <v>-0.19857214183676419</v>
      </c>
      <c r="E509">
        <f ca="1">C509-$D$1</f>
        <v>-0.21079436010290081</v>
      </c>
    </row>
    <row r="510" spans="1:5" x14ac:dyDescent="0.35">
      <c r="A510">
        <v>1.4470259823011062</v>
      </c>
      <c r="B510">
        <v>0.41186331714939634</v>
      </c>
      <c r="C510">
        <f t="shared" ca="1" si="7"/>
        <v>-0.20946026234760187</v>
      </c>
      <c r="E510">
        <f ca="1">C510-$D$1</f>
        <v>-0.22168248061373849</v>
      </c>
    </row>
    <row r="511" spans="1:5" x14ac:dyDescent="0.35">
      <c r="A511">
        <v>1.3610966364034216</v>
      </c>
      <c r="B511">
        <v>-0.21305947114295704</v>
      </c>
      <c r="C511">
        <f t="shared" ca="1" si="7"/>
        <v>0.46939317351126925</v>
      </c>
      <c r="E511">
        <f ca="1">C511-$D$1</f>
        <v>0.45717095524513263</v>
      </c>
    </row>
    <row r="512" spans="1:5" x14ac:dyDescent="0.35">
      <c r="A512">
        <v>0.34330243621975698</v>
      </c>
      <c r="B512">
        <v>-0.11564220435270525</v>
      </c>
      <c r="C512">
        <f t="shared" ca="1" si="7"/>
        <v>1.1487904782573697</v>
      </c>
      <c r="E512">
        <f ca="1">C512-$D$1</f>
        <v>1.136568259991233</v>
      </c>
    </row>
    <row r="513" spans="1:5" x14ac:dyDescent="0.35">
      <c r="A513">
        <v>1.027364324333085</v>
      </c>
      <c r="B513">
        <v>-1.2048106728806913</v>
      </c>
      <c r="C513">
        <f t="shared" ca="1" si="7"/>
        <v>-0.62469084434979694</v>
      </c>
      <c r="E513">
        <f ca="1">C513-$D$1</f>
        <v>-0.63691306261593361</v>
      </c>
    </row>
    <row r="514" spans="1:5" x14ac:dyDescent="0.35">
      <c r="A514">
        <v>2.0786048077772921</v>
      </c>
      <c r="B514">
        <v>-0.89642793908344465</v>
      </c>
      <c r="C514">
        <f t="shared" ref="C514:C577" ca="1" si="8">_xlfn.NORM.INV(RAND(), 0, 1)</f>
        <v>-0.77023547160655514</v>
      </c>
      <c r="E514">
        <f ca="1">C514-$D$1</f>
        <v>-0.78245768987269182</v>
      </c>
    </row>
    <row r="515" spans="1:5" x14ac:dyDescent="0.35">
      <c r="A515">
        <v>-5.1041168358836098E-2</v>
      </c>
      <c r="B515">
        <v>-0.14996361991941751</v>
      </c>
      <c r="C515">
        <f t="shared" ca="1" si="8"/>
        <v>0.34331234883288531</v>
      </c>
      <c r="E515">
        <f ca="1">C515-$D$1</f>
        <v>0.33109013056674869</v>
      </c>
    </row>
    <row r="516" spans="1:5" x14ac:dyDescent="0.35">
      <c r="A516">
        <v>-1.8492509491195804E-2</v>
      </c>
      <c r="B516">
        <v>0.19367617106881155</v>
      </c>
      <c r="C516">
        <f t="shared" ca="1" si="8"/>
        <v>-0.9631645256817527</v>
      </c>
      <c r="E516">
        <f ca="1">C516-$D$1</f>
        <v>-0.97538674394788938</v>
      </c>
    </row>
    <row r="517" spans="1:5" x14ac:dyDescent="0.35">
      <c r="A517">
        <v>0.17023958654806404</v>
      </c>
      <c r="B517">
        <v>0.75571575304918026</v>
      </c>
      <c r="C517">
        <f t="shared" ca="1" si="8"/>
        <v>0.53154361353034407</v>
      </c>
      <c r="E517">
        <f ca="1">C517-$D$1</f>
        <v>0.5193213952642074</v>
      </c>
    </row>
    <row r="518" spans="1:5" x14ac:dyDescent="0.35">
      <c r="A518">
        <v>3.95550970403478</v>
      </c>
      <c r="B518">
        <v>1.3964795837186579</v>
      </c>
      <c r="C518">
        <f t="shared" ca="1" si="8"/>
        <v>0.40507159143926813</v>
      </c>
      <c r="E518">
        <f ca="1">C518-$D$1</f>
        <v>0.39284937317313151</v>
      </c>
    </row>
    <row r="519" spans="1:5" x14ac:dyDescent="0.35">
      <c r="A519">
        <v>-2.2444717943493404</v>
      </c>
      <c r="B519">
        <v>0.48116191960988336</v>
      </c>
      <c r="C519">
        <f t="shared" ca="1" si="8"/>
        <v>0.52158679559794241</v>
      </c>
      <c r="E519">
        <f ca="1">C519-$D$1</f>
        <v>0.50936457733180573</v>
      </c>
    </row>
    <row r="520" spans="1:5" x14ac:dyDescent="0.35">
      <c r="A520">
        <v>1.2231748174466888</v>
      </c>
      <c r="B520">
        <v>-0.72338570005138469</v>
      </c>
      <c r="C520">
        <f t="shared" ca="1" si="8"/>
        <v>0.12720731007978639</v>
      </c>
      <c r="E520">
        <f ca="1">C520-$D$1</f>
        <v>0.11498509181364976</v>
      </c>
    </row>
    <row r="521" spans="1:5" x14ac:dyDescent="0.35">
      <c r="A521">
        <v>-0.59759333947853999</v>
      </c>
      <c r="B521">
        <v>-0.3970319062780554</v>
      </c>
      <c r="C521">
        <f t="shared" ca="1" si="8"/>
        <v>1.269264873494365</v>
      </c>
      <c r="E521">
        <f ca="1">C521-$D$1</f>
        <v>1.2570426552282283</v>
      </c>
    </row>
    <row r="522" spans="1:5" x14ac:dyDescent="0.35">
      <c r="A522">
        <v>1.0107099419621128</v>
      </c>
      <c r="B522">
        <v>0.1339070460388137</v>
      </c>
      <c r="C522">
        <f t="shared" ca="1" si="8"/>
        <v>0.47988178968385997</v>
      </c>
      <c r="E522">
        <f ca="1">C522-$D$1</f>
        <v>0.46765957141772335</v>
      </c>
    </row>
    <row r="523" spans="1:5" x14ac:dyDescent="0.35">
      <c r="A523">
        <v>-1.2644385821773363</v>
      </c>
      <c r="B523">
        <v>0.26458602691899158</v>
      </c>
      <c r="C523">
        <f t="shared" ca="1" si="8"/>
        <v>0.5166520129430674</v>
      </c>
      <c r="E523">
        <f ca="1">C523-$D$1</f>
        <v>0.50442979467693072</v>
      </c>
    </row>
    <row r="524" spans="1:5" x14ac:dyDescent="0.35">
      <c r="A524">
        <v>0.49242670064745814</v>
      </c>
      <c r="B524">
        <v>-0.29008309030332591</v>
      </c>
      <c r="C524">
        <f t="shared" ca="1" si="8"/>
        <v>-0.51043914337669805</v>
      </c>
      <c r="E524">
        <f ca="1">C524-$D$1</f>
        <v>-0.52266136164283472</v>
      </c>
    </row>
    <row r="525" spans="1:5" x14ac:dyDescent="0.35">
      <c r="A525">
        <v>-0.44488782796154663</v>
      </c>
      <c r="B525">
        <v>-0.98698582026253046</v>
      </c>
      <c r="C525">
        <f t="shared" ca="1" si="8"/>
        <v>2.7387512377148813</v>
      </c>
      <c r="E525">
        <f ca="1">C525-$D$1</f>
        <v>2.7265290194487446</v>
      </c>
    </row>
    <row r="526" spans="1:5" x14ac:dyDescent="0.35">
      <c r="A526">
        <v>1.1406887300216342</v>
      </c>
      <c r="B526">
        <v>1.4609804105696009</v>
      </c>
      <c r="C526">
        <f t="shared" ca="1" si="8"/>
        <v>-1.3121469758092235</v>
      </c>
      <c r="E526">
        <f ca="1">C526-$D$1</f>
        <v>-1.3243691940753601</v>
      </c>
    </row>
    <row r="527" spans="1:5" x14ac:dyDescent="0.35">
      <c r="A527">
        <v>1.00293273715791</v>
      </c>
      <c r="B527">
        <v>1.3857406283809435</v>
      </c>
      <c r="C527">
        <f t="shared" ca="1" si="8"/>
        <v>1.0722321238655386</v>
      </c>
      <c r="E527">
        <f ca="1">C527-$D$1</f>
        <v>1.0600099055994019</v>
      </c>
    </row>
    <row r="528" spans="1:5" x14ac:dyDescent="0.35">
      <c r="A528">
        <v>0.50091675993947948</v>
      </c>
      <c r="B528">
        <v>-1.9590492392310579</v>
      </c>
      <c r="C528">
        <f t="shared" ca="1" si="8"/>
        <v>-0.61926573115121786</v>
      </c>
      <c r="E528">
        <f ca="1">C528-$D$1</f>
        <v>-0.63148794941735453</v>
      </c>
    </row>
    <row r="529" spans="1:5" x14ac:dyDescent="0.35">
      <c r="A529">
        <v>-0.87555967972868798</v>
      </c>
      <c r="B529">
        <v>-1.2128376648389021</v>
      </c>
      <c r="C529">
        <f t="shared" ca="1" si="8"/>
        <v>0.5055965524555297</v>
      </c>
      <c r="E529">
        <f ca="1">C529-$D$1</f>
        <v>0.49337433418939308</v>
      </c>
    </row>
    <row r="530" spans="1:5" x14ac:dyDescent="0.35">
      <c r="A530">
        <v>1.3543735901871126</v>
      </c>
      <c r="B530">
        <v>-7.3596593544707281E-3</v>
      </c>
      <c r="C530">
        <f t="shared" ca="1" si="8"/>
        <v>0.62811359744594875</v>
      </c>
      <c r="E530">
        <f ca="1">C530-$D$1</f>
        <v>0.61589137917981207</v>
      </c>
    </row>
    <row r="531" spans="1:5" x14ac:dyDescent="0.35">
      <c r="A531">
        <v>0.5610270394195781</v>
      </c>
      <c r="B531">
        <v>-1.6954328645636114</v>
      </c>
      <c r="C531">
        <f t="shared" ca="1" si="8"/>
        <v>1.8874323363273195</v>
      </c>
      <c r="E531">
        <f ca="1">C531-$D$1</f>
        <v>1.8752101180611829</v>
      </c>
    </row>
    <row r="532" spans="1:5" x14ac:dyDescent="0.35">
      <c r="A532">
        <v>0.87358261588670472</v>
      </c>
      <c r="B532">
        <v>-1.9122300951763587</v>
      </c>
      <c r="C532">
        <f t="shared" ca="1" si="8"/>
        <v>-0.35514743683950728</v>
      </c>
      <c r="E532">
        <f ca="1">C532-$D$1</f>
        <v>-0.3673696551056439</v>
      </c>
    </row>
    <row r="533" spans="1:5" x14ac:dyDescent="0.35">
      <c r="A533">
        <v>-1.1143951751693355</v>
      </c>
      <c r="B533">
        <v>-0.41984613092851297</v>
      </c>
      <c r="C533">
        <f t="shared" ca="1" si="8"/>
        <v>0.4297977320460088</v>
      </c>
      <c r="E533">
        <f ca="1">C533-$D$1</f>
        <v>0.41757551377987218</v>
      </c>
    </row>
    <row r="534" spans="1:5" x14ac:dyDescent="0.35">
      <c r="A534">
        <v>6.0957793721605334E-2</v>
      </c>
      <c r="B534">
        <v>0.647275047546782</v>
      </c>
      <c r="C534">
        <f t="shared" ca="1" si="8"/>
        <v>-0.1934281367373577</v>
      </c>
      <c r="E534">
        <f ca="1">C534-$D$1</f>
        <v>-0.20565035500349432</v>
      </c>
    </row>
    <row r="535" spans="1:5" x14ac:dyDescent="0.35">
      <c r="A535">
        <v>-0.55315446960219883</v>
      </c>
      <c r="B535">
        <v>-1.1682164269731738</v>
      </c>
      <c r="C535">
        <f t="shared" ca="1" si="8"/>
        <v>0.15467428909874745</v>
      </c>
      <c r="E535">
        <f ca="1">C535-$D$1</f>
        <v>0.14245207083261083</v>
      </c>
    </row>
    <row r="536" spans="1:5" x14ac:dyDescent="0.35">
      <c r="A536">
        <v>0.13049667383945612</v>
      </c>
      <c r="B536">
        <v>2.094550959239847</v>
      </c>
      <c r="C536">
        <f t="shared" ca="1" si="8"/>
        <v>1.5097771052940121</v>
      </c>
      <c r="E536">
        <f ca="1">C536-$D$1</f>
        <v>1.4975548870278754</v>
      </c>
    </row>
    <row r="537" spans="1:5" x14ac:dyDescent="0.35">
      <c r="A537">
        <v>-0.26307748910161238</v>
      </c>
      <c r="B537">
        <v>-1.0254308849828586</v>
      </c>
      <c r="C537">
        <f t="shared" ca="1" si="8"/>
        <v>-0.27178047090116014</v>
      </c>
      <c r="E537">
        <f ca="1">C537-$D$1</f>
        <v>-0.28400268916729676</v>
      </c>
    </row>
    <row r="538" spans="1:5" x14ac:dyDescent="0.35">
      <c r="A538">
        <v>-0.10313341351767608</v>
      </c>
      <c r="B538">
        <v>0.25262242712758493</v>
      </c>
      <c r="C538">
        <f t="shared" ca="1" si="8"/>
        <v>0.91892188454991919</v>
      </c>
      <c r="E538">
        <f ca="1">C538-$D$1</f>
        <v>0.90669966628378251</v>
      </c>
    </row>
    <row r="539" spans="1:5" x14ac:dyDescent="0.35">
      <c r="A539">
        <v>0.22754598337772858</v>
      </c>
      <c r="B539">
        <v>1.5514232216728583</v>
      </c>
      <c r="C539">
        <f t="shared" ca="1" si="8"/>
        <v>-1.1875068385373084</v>
      </c>
      <c r="E539">
        <f ca="1">C539-$D$1</f>
        <v>-1.1997290568034451</v>
      </c>
    </row>
    <row r="540" spans="1:5" x14ac:dyDescent="0.35">
      <c r="A540">
        <v>-1.1529479719925293</v>
      </c>
      <c r="B540">
        <v>-1.4572725828021909</v>
      </c>
      <c r="C540">
        <f t="shared" ca="1" si="8"/>
        <v>0.19750992752185259</v>
      </c>
      <c r="E540">
        <f ca="1">C540-$D$1</f>
        <v>0.18528770925571597</v>
      </c>
    </row>
    <row r="541" spans="1:5" x14ac:dyDescent="0.35">
      <c r="A541">
        <v>1.655606909540472</v>
      </c>
      <c r="B541">
        <v>0.19966954483514984</v>
      </c>
      <c r="C541">
        <f t="shared" ca="1" si="8"/>
        <v>0.34988575821772167</v>
      </c>
      <c r="E541">
        <f ca="1">C541-$D$1</f>
        <v>0.33766353995158505</v>
      </c>
    </row>
    <row r="542" spans="1:5" x14ac:dyDescent="0.35">
      <c r="A542">
        <v>-0.81374798189275888</v>
      </c>
      <c r="B542">
        <v>0.52700751111459165</v>
      </c>
      <c r="C542">
        <f t="shared" ca="1" si="8"/>
        <v>-0.17413660777466047</v>
      </c>
      <c r="E542">
        <f ca="1">C542-$D$1</f>
        <v>-0.18635882604079709</v>
      </c>
    </row>
    <row r="543" spans="1:5" x14ac:dyDescent="0.35">
      <c r="A543">
        <v>-0.29129844828456014</v>
      </c>
      <c r="B543">
        <v>-0.20267556074171389</v>
      </c>
      <c r="C543">
        <f t="shared" ca="1" si="8"/>
        <v>-0.84063379139481653</v>
      </c>
      <c r="E543">
        <f ca="1">C543-$D$1</f>
        <v>-0.85285600966095321</v>
      </c>
    </row>
    <row r="544" spans="1:5" x14ac:dyDescent="0.35">
      <c r="A544">
        <v>-1.1128422721118052</v>
      </c>
      <c r="B544">
        <v>0.51646322147769952</v>
      </c>
      <c r="C544">
        <f t="shared" ca="1" si="8"/>
        <v>1.4799295871312685</v>
      </c>
      <c r="E544">
        <f ca="1">C544-$D$1</f>
        <v>1.4677073688651319</v>
      </c>
    </row>
    <row r="545" spans="1:5" x14ac:dyDescent="0.35">
      <c r="A545">
        <v>0.70632160281475975</v>
      </c>
      <c r="B545">
        <v>-1.3802221096994187</v>
      </c>
      <c r="C545">
        <f t="shared" ca="1" si="8"/>
        <v>0.48369406593570569</v>
      </c>
      <c r="E545">
        <f ca="1">C545-$D$1</f>
        <v>0.47147184766956907</v>
      </c>
    </row>
    <row r="546" spans="1:5" x14ac:dyDescent="0.35">
      <c r="A546">
        <v>0.46183299448188148</v>
      </c>
      <c r="B546">
        <v>0.47219079103071027</v>
      </c>
      <c r="C546">
        <f t="shared" ca="1" si="8"/>
        <v>-0.18353661542119939</v>
      </c>
      <c r="E546">
        <f ca="1">C546-$D$1</f>
        <v>-0.19575883368733601</v>
      </c>
    </row>
    <row r="547" spans="1:5" x14ac:dyDescent="0.35">
      <c r="A547">
        <v>-2.5155008987700005</v>
      </c>
      <c r="B547">
        <v>0.70297123537101736</v>
      </c>
      <c r="C547">
        <f t="shared" ca="1" si="8"/>
        <v>0.30845031591964944</v>
      </c>
      <c r="E547">
        <f ca="1">C547-$D$1</f>
        <v>0.29622809765351282</v>
      </c>
    </row>
    <row r="548" spans="1:5" x14ac:dyDescent="0.35">
      <c r="A548">
        <v>-1.499661631735961</v>
      </c>
      <c r="B548">
        <v>0.37744974553792399</v>
      </c>
      <c r="C548">
        <f t="shared" ca="1" si="8"/>
        <v>0.97851724759574343</v>
      </c>
      <c r="E548">
        <f ca="1">C548-$D$1</f>
        <v>0.96629502932960676</v>
      </c>
    </row>
    <row r="549" spans="1:5" x14ac:dyDescent="0.35">
      <c r="A549">
        <v>0.73946719306714492</v>
      </c>
      <c r="B549">
        <v>-1.2097021253535103</v>
      </c>
      <c r="C549">
        <f t="shared" ca="1" si="8"/>
        <v>-1.1180935249110076</v>
      </c>
      <c r="E549">
        <f ca="1">C549-$D$1</f>
        <v>-1.1303157431771442</v>
      </c>
    </row>
    <row r="550" spans="1:5" x14ac:dyDescent="0.35">
      <c r="A550">
        <v>1.5168394001578469</v>
      </c>
      <c r="B550">
        <v>1.6478424728703471</v>
      </c>
      <c r="C550">
        <f t="shared" ca="1" si="8"/>
        <v>1.0933854426032059</v>
      </c>
      <c r="E550">
        <f ca="1">C550-$D$1</f>
        <v>1.0811632243370692</v>
      </c>
    </row>
    <row r="551" spans="1:5" x14ac:dyDescent="0.35">
      <c r="A551">
        <v>0.64976007682036563</v>
      </c>
      <c r="B551">
        <v>-1.3290125354106557</v>
      </c>
      <c r="C551">
        <f t="shared" ca="1" si="8"/>
        <v>-0.71789977790462045</v>
      </c>
      <c r="E551">
        <f ca="1">C551-$D$1</f>
        <v>-0.73012199617075713</v>
      </c>
    </row>
    <row r="552" spans="1:5" x14ac:dyDescent="0.35">
      <c r="A552">
        <v>0.10712346755933939</v>
      </c>
      <c r="B552">
        <v>-1.2795896088292442</v>
      </c>
      <c r="C552">
        <f t="shared" ca="1" si="8"/>
        <v>0.45305192164436187</v>
      </c>
      <c r="E552">
        <f ca="1">C552-$D$1</f>
        <v>0.44082970337822525</v>
      </c>
    </row>
    <row r="553" spans="1:5" x14ac:dyDescent="0.35">
      <c r="A553">
        <v>-0.35101440770707842</v>
      </c>
      <c r="B553">
        <v>-1.1355696978558067</v>
      </c>
      <c r="C553">
        <f t="shared" ca="1" si="8"/>
        <v>0.43985498482705015</v>
      </c>
      <c r="E553">
        <f ca="1">C553-$D$1</f>
        <v>0.42763276656091354</v>
      </c>
    </row>
    <row r="554" spans="1:5" x14ac:dyDescent="0.35">
      <c r="A554">
        <v>0.31363194301671155</v>
      </c>
      <c r="B554">
        <v>1.4504959081983424</v>
      </c>
      <c r="C554">
        <f t="shared" ca="1" si="8"/>
        <v>-0.53401039023442043</v>
      </c>
      <c r="E554">
        <f ca="1">C554-$D$1</f>
        <v>-0.5462326085005571</v>
      </c>
    </row>
    <row r="555" spans="1:5" x14ac:dyDescent="0.35">
      <c r="A555">
        <v>1.1519566540873822</v>
      </c>
      <c r="B555">
        <v>-0.21483194410995796</v>
      </c>
      <c r="C555">
        <f t="shared" ca="1" si="8"/>
        <v>-0.17163493028397286</v>
      </c>
      <c r="E555">
        <f ca="1">C555-$D$1</f>
        <v>-0.18385714855010948</v>
      </c>
    </row>
    <row r="556" spans="1:5" x14ac:dyDescent="0.35">
      <c r="A556">
        <v>-1.1798825636794179</v>
      </c>
      <c r="B556">
        <v>-1.5229790334203339</v>
      </c>
      <c r="C556">
        <f t="shared" ca="1" si="8"/>
        <v>0.29175664473772134</v>
      </c>
      <c r="E556">
        <f ca="1">C556-$D$1</f>
        <v>0.27953442647158472</v>
      </c>
    </row>
    <row r="557" spans="1:5" x14ac:dyDescent="0.35">
      <c r="A557">
        <v>1.079712024626367</v>
      </c>
      <c r="B557">
        <v>1.8787900963490292</v>
      </c>
      <c r="C557">
        <f t="shared" ca="1" si="8"/>
        <v>0.17028629033585063</v>
      </c>
      <c r="E557">
        <f ca="1">C557-$D$1</f>
        <v>0.15806407206971401</v>
      </c>
    </row>
    <row r="558" spans="1:5" x14ac:dyDescent="0.35">
      <c r="A558">
        <v>1.531955768327308E-2</v>
      </c>
      <c r="B558">
        <v>1.8156716945830538</v>
      </c>
      <c r="C558">
        <f t="shared" ca="1" si="8"/>
        <v>0.65995490047693084</v>
      </c>
      <c r="E558">
        <f ca="1">C558-$D$1</f>
        <v>0.64773268221079416</v>
      </c>
    </row>
    <row r="559" spans="1:5" x14ac:dyDescent="0.35">
      <c r="A559">
        <v>-0.80145498025055495</v>
      </c>
      <c r="B559">
        <v>0.48686626182234011</v>
      </c>
      <c r="C559">
        <f t="shared" ca="1" si="8"/>
        <v>-0.74295521152608268</v>
      </c>
      <c r="E559">
        <f ca="1">C559-$D$1</f>
        <v>-0.75517742979221936</v>
      </c>
    </row>
    <row r="560" spans="1:5" x14ac:dyDescent="0.35">
      <c r="A560">
        <v>1.2385723099803254</v>
      </c>
      <c r="B560">
        <v>0.18195620056483194</v>
      </c>
      <c r="C560">
        <f t="shared" ca="1" si="8"/>
        <v>0.56858729742021297</v>
      </c>
      <c r="E560">
        <f ca="1">C560-$D$1</f>
        <v>0.55636507915407629</v>
      </c>
    </row>
    <row r="561" spans="1:5" x14ac:dyDescent="0.35">
      <c r="A561">
        <v>0.2346179151744312</v>
      </c>
      <c r="B561">
        <v>1.2964211302539512</v>
      </c>
      <c r="C561">
        <f t="shared" ca="1" si="8"/>
        <v>0.56047724373547381</v>
      </c>
      <c r="E561">
        <f ca="1">C561-$D$1</f>
        <v>0.54825502546933713</v>
      </c>
    </row>
    <row r="562" spans="1:5" x14ac:dyDescent="0.35">
      <c r="A562">
        <v>2.1432054823657261</v>
      </c>
      <c r="B562">
        <v>-0.10134831881514669</v>
      </c>
      <c r="C562">
        <f t="shared" ca="1" si="8"/>
        <v>1.2466117536394059</v>
      </c>
      <c r="E562">
        <f ca="1">C562-$D$1</f>
        <v>1.2343895353732692</v>
      </c>
    </row>
    <row r="563" spans="1:5" x14ac:dyDescent="0.35">
      <c r="A563">
        <v>0.7135875177729003</v>
      </c>
      <c r="B563">
        <v>-0.31482308444505652</v>
      </c>
      <c r="C563">
        <f t="shared" ca="1" si="8"/>
        <v>0.1777782730325207</v>
      </c>
      <c r="E563">
        <f ca="1">C563-$D$1</f>
        <v>0.16555605476638408</v>
      </c>
    </row>
    <row r="564" spans="1:5" x14ac:dyDescent="0.35">
      <c r="A564">
        <v>-0.4337536677537116</v>
      </c>
      <c r="B564">
        <v>-0.83989083043172019</v>
      </c>
      <c r="C564">
        <f t="shared" ca="1" si="8"/>
        <v>1.1509000677317687</v>
      </c>
      <c r="E564">
        <f ca="1">C564-$D$1</f>
        <v>1.138677849465632</v>
      </c>
    </row>
    <row r="565" spans="1:5" x14ac:dyDescent="0.35">
      <c r="A565">
        <v>0.72640560701924162</v>
      </c>
      <c r="B565">
        <v>-0.32870936978361359</v>
      </c>
      <c r="C565">
        <f t="shared" ca="1" si="8"/>
        <v>-0.62320504371592667</v>
      </c>
      <c r="E565">
        <f ca="1">C565-$D$1</f>
        <v>-0.63542726198206334</v>
      </c>
    </row>
    <row r="566" spans="1:5" x14ac:dyDescent="0.35">
      <c r="A566">
        <v>0.28460617580779779</v>
      </c>
      <c r="B566">
        <v>-0.86906540048352765</v>
      </c>
      <c r="C566">
        <f t="shared" ca="1" si="8"/>
        <v>0.37781716028291196</v>
      </c>
      <c r="E566">
        <f ca="1">C566-$D$1</f>
        <v>0.36559494201677534</v>
      </c>
    </row>
    <row r="567" spans="1:5" x14ac:dyDescent="0.35">
      <c r="A567">
        <v>1.2170697564679689</v>
      </c>
      <c r="B567">
        <v>0.27761302248684944</v>
      </c>
      <c r="C567">
        <f t="shared" ca="1" si="8"/>
        <v>-0.52893146556005721</v>
      </c>
      <c r="E567">
        <f ca="1">C567-$D$1</f>
        <v>-0.54115368382619389</v>
      </c>
    </row>
    <row r="568" spans="1:5" x14ac:dyDescent="0.35">
      <c r="A568">
        <v>0.78890617152946185</v>
      </c>
      <c r="B568">
        <v>1.127217213793158</v>
      </c>
      <c r="C568">
        <f t="shared" ca="1" si="8"/>
        <v>0.60669726235384325</v>
      </c>
      <c r="E568">
        <f ca="1">C568-$D$1</f>
        <v>0.59447504408770657</v>
      </c>
    </row>
    <row r="569" spans="1:5" x14ac:dyDescent="0.35">
      <c r="A569">
        <v>0.91628256542481801</v>
      </c>
      <c r="B569">
        <v>0.22112985012692285</v>
      </c>
      <c r="C569">
        <f t="shared" ca="1" si="8"/>
        <v>0.16933246038942831</v>
      </c>
      <c r="E569">
        <f ca="1">C569-$D$1</f>
        <v>0.15711024212329169</v>
      </c>
    </row>
    <row r="570" spans="1:5" x14ac:dyDescent="0.35">
      <c r="A570">
        <v>-1.640102787615316</v>
      </c>
      <c r="B570">
        <v>0.75933471170578459</v>
      </c>
      <c r="C570">
        <f t="shared" ca="1" si="8"/>
        <v>-0.28110463494150706</v>
      </c>
      <c r="E570">
        <f ca="1">C570-$D$1</f>
        <v>-0.29332685320764368</v>
      </c>
    </row>
    <row r="571" spans="1:5" x14ac:dyDescent="0.35">
      <c r="A571">
        <v>-0.31512957575290046</v>
      </c>
      <c r="B571">
        <v>0.27088764662943826</v>
      </c>
      <c r="C571">
        <f t="shared" ca="1" si="8"/>
        <v>0.20107184463636354</v>
      </c>
      <c r="E571">
        <f ca="1">C571-$D$1</f>
        <v>0.18884962637022693</v>
      </c>
    </row>
    <row r="572" spans="1:5" x14ac:dyDescent="0.35">
      <c r="A572">
        <v>-0.64935066019991128</v>
      </c>
      <c r="B572">
        <v>-1.2547627209637462</v>
      </c>
      <c r="C572">
        <f t="shared" ca="1" si="8"/>
        <v>-7.9811974488493601E-2</v>
      </c>
      <c r="E572">
        <f ca="1">C572-$D$1</f>
        <v>-9.2034192754630234E-2</v>
      </c>
    </row>
    <row r="573" spans="1:5" x14ac:dyDescent="0.35">
      <c r="A573">
        <v>0.57701724464850923</v>
      </c>
      <c r="B573">
        <v>0.79785734744823622</v>
      </c>
      <c r="C573">
        <f t="shared" ca="1" si="8"/>
        <v>-1.7390421640987197</v>
      </c>
      <c r="E573">
        <f ca="1">C573-$D$1</f>
        <v>-1.7512643823648564</v>
      </c>
    </row>
    <row r="574" spans="1:5" x14ac:dyDescent="0.35">
      <c r="A574">
        <v>0.86831911728750788</v>
      </c>
      <c r="B574">
        <v>0.68719060814465593</v>
      </c>
      <c r="C574">
        <f t="shared" ca="1" si="8"/>
        <v>-0.26804633869547134</v>
      </c>
      <c r="E574">
        <f ca="1">C574-$D$1</f>
        <v>-0.28026855696160796</v>
      </c>
    </row>
    <row r="575" spans="1:5" x14ac:dyDescent="0.35">
      <c r="A575">
        <v>-1.7584172665158204</v>
      </c>
      <c r="B575">
        <v>1.5773750115493941</v>
      </c>
      <c r="C575">
        <f t="shared" ca="1" si="8"/>
        <v>0.32456702331871967</v>
      </c>
      <c r="E575">
        <f ca="1">C575-$D$1</f>
        <v>0.31234480505258305</v>
      </c>
    </row>
    <row r="576" spans="1:5" x14ac:dyDescent="0.35">
      <c r="A576">
        <v>1.3740381556663841</v>
      </c>
      <c r="B576">
        <v>0.46227047485153994</v>
      </c>
      <c r="C576">
        <f t="shared" ca="1" si="8"/>
        <v>1.5458514653612259</v>
      </c>
      <c r="E576">
        <f ca="1">C576-$D$1</f>
        <v>1.5336292470950892</v>
      </c>
    </row>
    <row r="577" spans="1:5" x14ac:dyDescent="0.35">
      <c r="A577">
        <v>0.53830428115800399</v>
      </c>
      <c r="B577">
        <v>0.2211968433769893</v>
      </c>
      <c r="C577">
        <f t="shared" ca="1" si="8"/>
        <v>-0.68722548379765769</v>
      </c>
      <c r="E577">
        <f ca="1">C577-$D$1</f>
        <v>-0.69944770206379436</v>
      </c>
    </row>
    <row r="578" spans="1:5" x14ac:dyDescent="0.35">
      <c r="A578">
        <v>-3.7548406325645434E-2</v>
      </c>
      <c r="B578">
        <v>-5.9722190392435759E-2</v>
      </c>
      <c r="C578">
        <f t="shared" ref="C578:C641" ca="1" si="9">_xlfn.NORM.INV(RAND(), 0, 1)</f>
        <v>0.37764832256548309</v>
      </c>
      <c r="E578">
        <f ca="1">C578-$D$1</f>
        <v>0.36542610429934647</v>
      </c>
    </row>
    <row r="579" spans="1:5" x14ac:dyDescent="0.35">
      <c r="A579">
        <v>1.4996816129795507</v>
      </c>
      <c r="B579">
        <v>7.8838907845780126E-2</v>
      </c>
      <c r="C579">
        <f t="shared" ca="1" si="9"/>
        <v>-0.24642871087352161</v>
      </c>
      <c r="E579">
        <f ca="1">C579-$D$1</f>
        <v>-0.25865092913965826</v>
      </c>
    </row>
    <row r="580" spans="1:5" x14ac:dyDescent="0.35">
      <c r="A580">
        <v>0.17030072559059334</v>
      </c>
      <c r="B580">
        <v>-0.26863592648489176</v>
      </c>
      <c r="C580">
        <f t="shared" ca="1" si="9"/>
        <v>1.5053671352506197</v>
      </c>
      <c r="E580">
        <f ca="1">C580-$D$1</f>
        <v>1.493144916984483</v>
      </c>
    </row>
    <row r="581" spans="1:5" x14ac:dyDescent="0.35">
      <c r="A581">
        <v>-3.4848981170308643E-2</v>
      </c>
      <c r="B581">
        <v>-0.35919954048019431</v>
      </c>
      <c r="C581">
        <f t="shared" ca="1" si="9"/>
        <v>0.46380312001421153</v>
      </c>
      <c r="E581">
        <f ca="1">C581-$D$1</f>
        <v>0.45158090174807491</v>
      </c>
    </row>
    <row r="582" spans="1:5" x14ac:dyDescent="0.35">
      <c r="A582">
        <v>1.7010405390269494</v>
      </c>
      <c r="B582">
        <v>-0.22929163220587623</v>
      </c>
      <c r="C582">
        <f t="shared" ca="1" si="9"/>
        <v>-0.45009187181836929</v>
      </c>
      <c r="E582">
        <f ca="1">C582-$D$1</f>
        <v>-0.46231409008450591</v>
      </c>
    </row>
    <row r="583" spans="1:5" x14ac:dyDescent="0.35">
      <c r="A583">
        <v>0.702505449279478</v>
      </c>
      <c r="B583">
        <v>-0.47523606295881948</v>
      </c>
      <c r="C583">
        <f t="shared" ca="1" si="9"/>
        <v>0.92746569019502823</v>
      </c>
      <c r="E583">
        <f ca="1">C583-$D$1</f>
        <v>0.91524347192889155</v>
      </c>
    </row>
    <row r="584" spans="1:5" x14ac:dyDescent="0.35">
      <c r="A584">
        <v>-0.41492618118265256</v>
      </c>
      <c r="B584">
        <v>-0.18894984215892571</v>
      </c>
      <c r="C584">
        <f t="shared" ca="1" si="9"/>
        <v>-2.366200634580673</v>
      </c>
      <c r="E584">
        <f ca="1">C584-$D$1</f>
        <v>-2.3784228528468097</v>
      </c>
    </row>
    <row r="585" spans="1:5" x14ac:dyDescent="0.35">
      <c r="A585">
        <v>-0.65944929337726521</v>
      </c>
      <c r="B585">
        <v>0.39314621713781506</v>
      </c>
      <c r="C585">
        <f t="shared" ca="1" si="9"/>
        <v>-0.54825910087868268</v>
      </c>
      <c r="E585">
        <f ca="1">C585-$D$1</f>
        <v>-0.56048131914481936</v>
      </c>
    </row>
    <row r="586" spans="1:5" x14ac:dyDescent="0.35">
      <c r="A586">
        <v>0.62924425499724046</v>
      </c>
      <c r="B586">
        <v>1.2858052588522395</v>
      </c>
      <c r="C586">
        <f t="shared" ca="1" si="9"/>
        <v>1.2297150948652147</v>
      </c>
      <c r="E586">
        <f ca="1">C586-$D$1</f>
        <v>1.217492876599078</v>
      </c>
    </row>
    <row r="587" spans="1:5" x14ac:dyDescent="0.35">
      <c r="A587">
        <v>1.3286845464471895</v>
      </c>
      <c r="B587">
        <v>-2.0802651627898228</v>
      </c>
      <c r="C587">
        <f t="shared" ca="1" si="9"/>
        <v>0.90712920302135436</v>
      </c>
      <c r="E587">
        <f ca="1">C587-$D$1</f>
        <v>0.89490698475521768</v>
      </c>
    </row>
    <row r="588" spans="1:5" x14ac:dyDescent="0.35">
      <c r="A588">
        <v>-1.7552055853244897</v>
      </c>
      <c r="B588">
        <v>-0.28322641628454864</v>
      </c>
      <c r="C588">
        <f t="shared" ca="1" si="9"/>
        <v>-7.4830471706606658E-2</v>
      </c>
      <c r="E588">
        <f ca="1">C588-$D$1</f>
        <v>-8.7052689972743291E-2</v>
      </c>
    </row>
    <row r="589" spans="1:5" x14ac:dyDescent="0.35">
      <c r="A589">
        <v>-0.28949313723773695</v>
      </c>
      <c r="B589">
        <v>0.539839066517253</v>
      </c>
      <c r="C589">
        <f t="shared" ca="1" si="9"/>
        <v>-1.9265497527902566</v>
      </c>
      <c r="E589">
        <f ca="1">C589-$D$1</f>
        <v>-1.9387719710563933</v>
      </c>
    </row>
    <row r="590" spans="1:5" x14ac:dyDescent="0.35">
      <c r="A590">
        <v>1.4002879756638775</v>
      </c>
      <c r="B590">
        <v>0.96049900066975114</v>
      </c>
      <c r="C590">
        <f t="shared" ca="1" si="9"/>
        <v>0.23012875697784341</v>
      </c>
      <c r="E590">
        <f ca="1">C590-$D$1</f>
        <v>0.21790653871170679</v>
      </c>
    </row>
    <row r="591" spans="1:5" x14ac:dyDescent="0.35">
      <c r="A591">
        <v>-1.6977509298763418</v>
      </c>
      <c r="B591">
        <v>-0.39485981908792284</v>
      </c>
      <c r="C591">
        <f t="shared" ca="1" si="9"/>
        <v>0.17959569445159312</v>
      </c>
      <c r="E591">
        <f ca="1">C591-$D$1</f>
        <v>0.1673734761854565</v>
      </c>
    </row>
    <row r="592" spans="1:5" x14ac:dyDescent="0.35">
      <c r="A592">
        <v>-0.46459813007921552</v>
      </c>
      <c r="B592">
        <v>1.3638578681536813</v>
      </c>
      <c r="C592">
        <f t="shared" ca="1" si="9"/>
        <v>0.40831823851150767</v>
      </c>
      <c r="E592">
        <f ca="1">C592-$D$1</f>
        <v>0.39609602024537105</v>
      </c>
    </row>
    <row r="593" spans="1:5" x14ac:dyDescent="0.35">
      <c r="A593">
        <v>-0.27345918084328508</v>
      </c>
      <c r="B593">
        <v>-2.6846119305656839</v>
      </c>
      <c r="C593">
        <f t="shared" ca="1" si="9"/>
        <v>-0.66845488277377341</v>
      </c>
      <c r="E593">
        <f ca="1">C593-$D$1</f>
        <v>-0.68067710103991008</v>
      </c>
    </row>
    <row r="594" spans="1:5" x14ac:dyDescent="0.35">
      <c r="A594">
        <v>-0.2113853788152105</v>
      </c>
      <c r="B594">
        <v>0.92751087555682488</v>
      </c>
      <c r="C594">
        <f t="shared" ca="1" si="9"/>
        <v>0.60528395377853894</v>
      </c>
      <c r="E594">
        <f ca="1">C594-$D$1</f>
        <v>0.59306173551240227</v>
      </c>
    </row>
    <row r="595" spans="1:5" x14ac:dyDescent="0.35">
      <c r="A595">
        <v>-0.90719088436360917</v>
      </c>
      <c r="B595">
        <v>0.22035009101722444</v>
      </c>
      <c r="C595">
        <f t="shared" ca="1" si="9"/>
        <v>0.86053470439999435</v>
      </c>
      <c r="E595">
        <f ca="1">C595-$D$1</f>
        <v>0.84831248613385768</v>
      </c>
    </row>
    <row r="596" spans="1:5" x14ac:dyDescent="0.35">
      <c r="A596">
        <v>-0.84267642500046236</v>
      </c>
      <c r="B596">
        <v>-0.45884619244024361</v>
      </c>
      <c r="C596">
        <f t="shared" ca="1" si="9"/>
        <v>1.597838873928678</v>
      </c>
      <c r="E596">
        <f ca="1">C596-$D$1</f>
        <v>1.5856166556625413</v>
      </c>
    </row>
    <row r="597" spans="1:5" x14ac:dyDescent="0.35">
      <c r="A597">
        <v>-0.30238538525417047</v>
      </c>
      <c r="B597">
        <v>1.2027063663088318</v>
      </c>
      <c r="C597">
        <f t="shared" ca="1" si="9"/>
        <v>-0.15550800752337582</v>
      </c>
      <c r="E597">
        <f ca="1">C597-$D$1</f>
        <v>-0.16773022578951244</v>
      </c>
    </row>
    <row r="598" spans="1:5" x14ac:dyDescent="0.35">
      <c r="A598">
        <v>-1.0384640521481996</v>
      </c>
      <c r="B598">
        <v>0.70594491361087075</v>
      </c>
      <c r="C598">
        <f t="shared" ca="1" si="9"/>
        <v>0.40039154935404397</v>
      </c>
      <c r="E598">
        <f ca="1">C598-$D$1</f>
        <v>0.38816933108790735</v>
      </c>
    </row>
    <row r="599" spans="1:5" x14ac:dyDescent="0.35">
      <c r="A599">
        <v>-0.77372202309171756</v>
      </c>
      <c r="B599">
        <v>1.6302014096774537</v>
      </c>
      <c r="C599">
        <f t="shared" ca="1" si="9"/>
        <v>-1.0677222450347912</v>
      </c>
      <c r="E599">
        <f ca="1">C599-$D$1</f>
        <v>-1.0799444633009279</v>
      </c>
    </row>
    <row r="600" spans="1:5" x14ac:dyDescent="0.35">
      <c r="A600">
        <v>0.53333476687291259</v>
      </c>
      <c r="B600">
        <v>1.2813283845249248</v>
      </c>
      <c r="C600">
        <f t="shared" ca="1" si="9"/>
        <v>1.5279680623021541</v>
      </c>
      <c r="E600">
        <f ca="1">C600-$D$1</f>
        <v>1.5157458440360174</v>
      </c>
    </row>
    <row r="601" spans="1:5" x14ac:dyDescent="0.35">
      <c r="A601">
        <v>0.43018514867972624</v>
      </c>
      <c r="B601">
        <v>1.1524329624262077</v>
      </c>
      <c r="C601">
        <f t="shared" ca="1" si="9"/>
        <v>1.4659765540455629</v>
      </c>
      <c r="E601">
        <f ca="1">C601-$D$1</f>
        <v>1.4537543357794263</v>
      </c>
    </row>
    <row r="602" spans="1:5" x14ac:dyDescent="0.35">
      <c r="A602">
        <v>-0.66939164166393972</v>
      </c>
      <c r="B602">
        <v>-0.1767320769250651</v>
      </c>
      <c r="C602">
        <f t="shared" ca="1" si="9"/>
        <v>1.3475100206357116</v>
      </c>
      <c r="E602">
        <f ca="1">C602-$D$1</f>
        <v>1.3352878023695749</v>
      </c>
    </row>
    <row r="603" spans="1:5" x14ac:dyDescent="0.35">
      <c r="A603">
        <v>0.81879582654824323</v>
      </c>
      <c r="B603">
        <v>-0.75540677793413202</v>
      </c>
      <c r="C603">
        <f t="shared" ca="1" si="9"/>
        <v>0.79660726713496766</v>
      </c>
      <c r="E603">
        <f ca="1">C603-$D$1</f>
        <v>0.78438504886883098</v>
      </c>
    </row>
    <row r="604" spans="1:5" x14ac:dyDescent="0.35">
      <c r="A604">
        <v>0.12365348089932017</v>
      </c>
      <c r="B604">
        <v>-1.1390014105903126</v>
      </c>
      <c r="C604">
        <f t="shared" ca="1" si="9"/>
        <v>0.78032044557239189</v>
      </c>
      <c r="E604">
        <f ca="1">C604-$D$1</f>
        <v>0.76809822730625521</v>
      </c>
    </row>
    <row r="605" spans="1:5" x14ac:dyDescent="0.35">
      <c r="A605">
        <v>0.15529135303308808</v>
      </c>
      <c r="B605">
        <v>0.6573171997295697</v>
      </c>
      <c r="C605">
        <f t="shared" ca="1" si="9"/>
        <v>0.407894621615494</v>
      </c>
      <c r="E605">
        <f ca="1">C605-$D$1</f>
        <v>0.39567240334935738</v>
      </c>
    </row>
    <row r="606" spans="1:5" x14ac:dyDescent="0.35">
      <c r="A606">
        <v>-1.3661038088776094</v>
      </c>
      <c r="B606">
        <v>-1.3402342419750393</v>
      </c>
      <c r="C606">
        <f t="shared" ca="1" si="9"/>
        <v>-0.69917958989937046</v>
      </c>
      <c r="E606">
        <f ca="1">C606-$D$1</f>
        <v>-0.71140180816550713</v>
      </c>
    </row>
    <row r="607" spans="1:5" x14ac:dyDescent="0.35">
      <c r="A607">
        <v>2.8527720782757695E-3</v>
      </c>
      <c r="B607">
        <v>1.2208506398629986</v>
      </c>
      <c r="C607">
        <f t="shared" ca="1" si="9"/>
        <v>-1.5268150209967561</v>
      </c>
      <c r="E607">
        <f ca="1">C607-$D$1</f>
        <v>-1.5390372392628928</v>
      </c>
    </row>
    <row r="608" spans="1:5" x14ac:dyDescent="0.35">
      <c r="A608">
        <v>0.29516884223017975</v>
      </c>
      <c r="B608">
        <v>-0.68232344244871357</v>
      </c>
      <c r="C608">
        <f t="shared" ca="1" si="9"/>
        <v>1.0061666010931156</v>
      </c>
      <c r="E608">
        <f ca="1">C608-$D$1</f>
        <v>0.99394438282697894</v>
      </c>
    </row>
    <row r="609" spans="1:5" x14ac:dyDescent="0.35">
      <c r="A609">
        <v>-1.0380615435123635</v>
      </c>
      <c r="B609">
        <v>-0.11173213679142985</v>
      </c>
      <c r="C609">
        <f t="shared" ca="1" si="9"/>
        <v>0.99556519726147352</v>
      </c>
      <c r="E609">
        <f ca="1">C609-$D$1</f>
        <v>0.98334297899533685</v>
      </c>
    </row>
    <row r="610" spans="1:5" x14ac:dyDescent="0.35">
      <c r="A610">
        <v>-1.0239444958579393</v>
      </c>
      <c r="B610">
        <v>-0.54856602673977739</v>
      </c>
      <c r="C610">
        <f t="shared" ca="1" si="9"/>
        <v>-1.2979605833628951</v>
      </c>
      <c r="E610">
        <f ca="1">C610-$D$1</f>
        <v>-1.3101828016290318</v>
      </c>
    </row>
    <row r="611" spans="1:5" x14ac:dyDescent="0.35">
      <c r="A611">
        <v>-1.1966941650106151</v>
      </c>
      <c r="B611">
        <v>-0.7427315068076239</v>
      </c>
      <c r="C611">
        <f t="shared" ca="1" si="9"/>
        <v>0.11608599993471673</v>
      </c>
      <c r="E611">
        <f ca="1">C611-$D$1</f>
        <v>0.1038637816685801</v>
      </c>
    </row>
    <row r="612" spans="1:5" x14ac:dyDescent="0.35">
      <c r="A612">
        <v>-0.35393983021759828</v>
      </c>
      <c r="B612">
        <v>-0.97277848305376569</v>
      </c>
      <c r="C612">
        <f t="shared" ca="1" si="9"/>
        <v>0.10636647646850816</v>
      </c>
      <c r="E612">
        <f ca="1">C612-$D$1</f>
        <v>9.4144258202371531E-2</v>
      </c>
    </row>
    <row r="613" spans="1:5" x14ac:dyDescent="0.35">
      <c r="A613">
        <v>1.7783608908952748</v>
      </c>
      <c r="B613">
        <v>0.31038432719244968</v>
      </c>
      <c r="C613">
        <f t="shared" ca="1" si="9"/>
        <v>1.0639681657991564</v>
      </c>
      <c r="E613">
        <f ca="1">C613-$D$1</f>
        <v>1.0517459475330198</v>
      </c>
    </row>
    <row r="614" spans="1:5" x14ac:dyDescent="0.35">
      <c r="A614">
        <v>-0.65718429754879615</v>
      </c>
      <c r="B614">
        <v>0.40745632742116245</v>
      </c>
      <c r="C614">
        <f t="shared" ca="1" si="9"/>
        <v>-0.50240124060933167</v>
      </c>
      <c r="E614">
        <f ca="1">C614-$D$1</f>
        <v>-0.51462345887546834</v>
      </c>
    </row>
    <row r="615" spans="1:5" x14ac:dyDescent="0.35">
      <c r="A615">
        <v>-0.51915487636413993</v>
      </c>
      <c r="B615">
        <v>0.25532131310839934</v>
      </c>
      <c r="C615">
        <f t="shared" ca="1" si="9"/>
        <v>1.1675286625087224</v>
      </c>
      <c r="E615">
        <f ca="1">C615-$D$1</f>
        <v>1.1553064442425858</v>
      </c>
    </row>
    <row r="616" spans="1:5" x14ac:dyDescent="0.35">
      <c r="A616">
        <v>-1.1555339532757833</v>
      </c>
      <c r="B616">
        <v>0.84057477799015734</v>
      </c>
      <c r="C616">
        <f t="shared" ca="1" si="9"/>
        <v>1.4129363305434657</v>
      </c>
      <c r="E616">
        <f ca="1">C616-$D$1</f>
        <v>1.400714112277329</v>
      </c>
    </row>
    <row r="617" spans="1:5" x14ac:dyDescent="0.35">
      <c r="A617">
        <v>2.2124303701059649</v>
      </c>
      <c r="B617">
        <v>1.6114651843414747</v>
      </c>
      <c r="C617">
        <f t="shared" ca="1" si="9"/>
        <v>1.3864935141346488</v>
      </c>
      <c r="E617">
        <f ca="1">C617-$D$1</f>
        <v>1.3742712958685122</v>
      </c>
    </row>
    <row r="618" spans="1:5" x14ac:dyDescent="0.35">
      <c r="A618">
        <v>0.40017084445449463</v>
      </c>
      <c r="B618">
        <v>0.60425127149438773</v>
      </c>
      <c r="C618">
        <f t="shared" ca="1" si="9"/>
        <v>-0.52771327871609452</v>
      </c>
      <c r="E618">
        <f ca="1">C618-$D$1</f>
        <v>-0.5399354969822312</v>
      </c>
    </row>
    <row r="619" spans="1:5" x14ac:dyDescent="0.35">
      <c r="A619">
        <v>-0.91527361316018885</v>
      </c>
      <c r="B619">
        <v>-1.0337572492623774</v>
      </c>
      <c r="C619">
        <f t="shared" ca="1" si="9"/>
        <v>9.0834699011579423E-2</v>
      </c>
      <c r="E619">
        <f ca="1">C619-$D$1</f>
        <v>7.8612480745442789E-2</v>
      </c>
    </row>
    <row r="620" spans="1:5" x14ac:dyDescent="0.35">
      <c r="A620">
        <v>-0.75808712044455173</v>
      </c>
      <c r="B620">
        <v>7.7269947695180363E-2</v>
      </c>
      <c r="C620">
        <f t="shared" ca="1" si="9"/>
        <v>-0.25056273576953897</v>
      </c>
      <c r="E620">
        <f ca="1">C620-$D$1</f>
        <v>-0.26278495403567559</v>
      </c>
    </row>
    <row r="621" spans="1:5" x14ac:dyDescent="0.35">
      <c r="A621">
        <v>0.77299906228245341</v>
      </c>
      <c r="B621">
        <v>-0.18117748238905174</v>
      </c>
      <c r="C621">
        <f t="shared" ca="1" si="9"/>
        <v>1.0006423825050044</v>
      </c>
      <c r="E621">
        <f ca="1">C621-$D$1</f>
        <v>0.98842016423886769</v>
      </c>
    </row>
    <row r="622" spans="1:5" x14ac:dyDescent="0.35">
      <c r="A622">
        <v>-0.13328028707990949</v>
      </c>
      <c r="B622">
        <v>0.9058853056197772</v>
      </c>
      <c r="C622">
        <f t="shared" ca="1" si="9"/>
        <v>-0.449536654676716</v>
      </c>
      <c r="E622">
        <f ca="1">C622-$D$1</f>
        <v>-0.46175887294285262</v>
      </c>
    </row>
    <row r="623" spans="1:5" x14ac:dyDescent="0.35">
      <c r="A623">
        <v>0.5414601723179262</v>
      </c>
      <c r="B623">
        <v>-1.9693427553583622</v>
      </c>
      <c r="C623">
        <f t="shared" ca="1" si="9"/>
        <v>-5.9085273103161716E-2</v>
      </c>
      <c r="E623">
        <f ca="1">C623-$D$1</f>
        <v>-7.1307491369298343E-2</v>
      </c>
    </row>
    <row r="624" spans="1:5" x14ac:dyDescent="0.35">
      <c r="A624">
        <v>-0.80744302131215495</v>
      </c>
      <c r="B624">
        <v>-0.56127094922284748</v>
      </c>
      <c r="C624">
        <f t="shared" ca="1" si="9"/>
        <v>-0.55984786215096771</v>
      </c>
      <c r="E624">
        <f ca="1">C624-$D$1</f>
        <v>-0.57207008041710439</v>
      </c>
    </row>
    <row r="625" spans="1:5" x14ac:dyDescent="0.35">
      <c r="A625">
        <v>1.3706405034649609E-3</v>
      </c>
      <c r="B625">
        <v>0.7781905001877204</v>
      </c>
      <c r="C625">
        <f t="shared" ca="1" si="9"/>
        <v>-1.4635314948662135</v>
      </c>
      <c r="E625">
        <f ca="1">C625-$D$1</f>
        <v>-1.4757537131323502</v>
      </c>
    </row>
    <row r="626" spans="1:5" x14ac:dyDescent="0.35">
      <c r="A626">
        <v>0.98068954334672687</v>
      </c>
      <c r="B626">
        <v>-5.3150725753813126E-3</v>
      </c>
      <c r="C626">
        <f t="shared" ca="1" si="9"/>
        <v>-1.1991232015258233</v>
      </c>
      <c r="E626">
        <f ca="1">C626-$D$1</f>
        <v>-1.21134541979196</v>
      </c>
    </row>
    <row r="627" spans="1:5" x14ac:dyDescent="0.35">
      <c r="A627">
        <v>0.11276541410482974</v>
      </c>
      <c r="B627">
        <v>-1.8324499446322611</v>
      </c>
      <c r="C627">
        <f t="shared" ca="1" si="9"/>
        <v>-0.42296568663583062</v>
      </c>
      <c r="E627">
        <f ca="1">C627-$D$1</f>
        <v>-0.43518790490196724</v>
      </c>
    </row>
    <row r="628" spans="1:5" x14ac:dyDescent="0.35">
      <c r="A628">
        <v>1.018220878549543</v>
      </c>
      <c r="B628">
        <v>-0.3988840422955181</v>
      </c>
      <c r="C628">
        <f t="shared" ca="1" si="9"/>
        <v>-0.10971408435084208</v>
      </c>
      <c r="E628">
        <f ca="1">C628-$D$1</f>
        <v>-0.12193630261697871</v>
      </c>
    </row>
    <row r="629" spans="1:5" x14ac:dyDescent="0.35">
      <c r="A629">
        <v>-0.67016620118623338</v>
      </c>
      <c r="B629">
        <v>-1.6766787048299181</v>
      </c>
      <c r="C629">
        <f t="shared" ca="1" si="9"/>
        <v>-0.50063833844520778</v>
      </c>
      <c r="E629">
        <f ca="1">C629-$D$1</f>
        <v>-0.51286055671134445</v>
      </c>
    </row>
    <row r="630" spans="1:5" x14ac:dyDescent="0.35">
      <c r="A630">
        <v>1.3087147184981649</v>
      </c>
      <c r="B630">
        <v>-2.4519112803587504</v>
      </c>
      <c r="C630">
        <f t="shared" ca="1" si="9"/>
        <v>0.21261211966951782</v>
      </c>
      <c r="E630">
        <f ca="1">C630-$D$1</f>
        <v>0.2003899014033812</v>
      </c>
    </row>
    <row r="631" spans="1:5" x14ac:dyDescent="0.35">
      <c r="A631">
        <v>-0.91207896937800281</v>
      </c>
      <c r="B631">
        <v>0.77118300067222012</v>
      </c>
      <c r="C631">
        <f t="shared" ca="1" si="9"/>
        <v>1.6740549972622603</v>
      </c>
      <c r="E631">
        <f ca="1">C631-$D$1</f>
        <v>1.6618327789961236</v>
      </c>
    </row>
    <row r="632" spans="1:5" x14ac:dyDescent="0.35">
      <c r="A632">
        <v>1.1132027996466582</v>
      </c>
      <c r="B632">
        <v>-0.76468508979374883</v>
      </c>
      <c r="C632">
        <f t="shared" ca="1" si="9"/>
        <v>1.5992380748128558</v>
      </c>
      <c r="E632">
        <f ca="1">C632-$D$1</f>
        <v>1.5870158565467192</v>
      </c>
    </row>
    <row r="633" spans="1:5" x14ac:dyDescent="0.35">
      <c r="A633">
        <v>-0.41371545780887353</v>
      </c>
      <c r="B633">
        <v>0.39785968891673601</v>
      </c>
      <c r="C633">
        <f t="shared" ca="1" si="9"/>
        <v>-0.69433081036522637</v>
      </c>
      <c r="E633">
        <f ca="1">C633-$D$1</f>
        <v>-0.70655302863136304</v>
      </c>
    </row>
    <row r="634" spans="1:5" x14ac:dyDescent="0.35">
      <c r="A634">
        <v>2.1704881772451463</v>
      </c>
      <c r="B634">
        <v>2.0980953909494407E-2</v>
      </c>
      <c r="C634">
        <f t="shared" ca="1" si="9"/>
        <v>0.49710070958351987</v>
      </c>
      <c r="E634">
        <f ca="1">C634-$D$1</f>
        <v>0.48487849131738325</v>
      </c>
    </row>
    <row r="635" spans="1:5" x14ac:dyDescent="0.35">
      <c r="A635">
        <v>-1.3452919358486056E-2</v>
      </c>
      <c r="B635">
        <v>0.98033859585648186</v>
      </c>
      <c r="C635">
        <f t="shared" ca="1" si="9"/>
        <v>0.45350247421664347</v>
      </c>
      <c r="E635">
        <f ca="1">C635-$D$1</f>
        <v>0.44128025595050685</v>
      </c>
    </row>
    <row r="636" spans="1:5" x14ac:dyDescent="0.35">
      <c r="A636">
        <v>-0.15502592474062177</v>
      </c>
      <c r="B636">
        <v>0.4191206895853562</v>
      </c>
      <c r="C636">
        <f t="shared" ca="1" si="9"/>
        <v>1.0941421384047791</v>
      </c>
      <c r="E636">
        <f ca="1">C636-$D$1</f>
        <v>1.0819199201386425</v>
      </c>
    </row>
    <row r="637" spans="1:5" x14ac:dyDescent="0.35">
      <c r="A637">
        <v>-0.13884965279639827</v>
      </c>
      <c r="B637">
        <v>0.46668289559903292</v>
      </c>
      <c r="C637">
        <f t="shared" ca="1" si="9"/>
        <v>-1.8334788410790301</v>
      </c>
      <c r="E637">
        <f ca="1">C637-$D$1</f>
        <v>-1.8457010593451668</v>
      </c>
    </row>
    <row r="638" spans="1:5" x14ac:dyDescent="0.35">
      <c r="A638">
        <v>3.6543165621506439E-2</v>
      </c>
      <c r="B638">
        <v>-0.27138741011833228</v>
      </c>
      <c r="C638">
        <f t="shared" ca="1" si="9"/>
        <v>0.14846967871843428</v>
      </c>
      <c r="E638">
        <f ca="1">C638-$D$1</f>
        <v>0.13624746045229766</v>
      </c>
    </row>
    <row r="639" spans="1:5" x14ac:dyDescent="0.35">
      <c r="A639">
        <v>-1.7380807229733494E-2</v>
      </c>
      <c r="B639">
        <v>0.26830528989073965</v>
      </c>
      <c r="C639">
        <f t="shared" ca="1" si="9"/>
        <v>-0.338108904670193</v>
      </c>
      <c r="E639">
        <f ca="1">C639-$D$1</f>
        <v>-0.35033112293632962</v>
      </c>
    </row>
    <row r="640" spans="1:5" x14ac:dyDescent="0.35">
      <c r="A640">
        <v>-1.2310975337658454</v>
      </c>
      <c r="B640">
        <v>0.58481043093565421</v>
      </c>
      <c r="C640">
        <f t="shared" ca="1" si="9"/>
        <v>0.32361440641984945</v>
      </c>
      <c r="E640">
        <f ca="1">C640-$D$1</f>
        <v>0.31139218815371283</v>
      </c>
    </row>
    <row r="641" spans="1:5" x14ac:dyDescent="0.35">
      <c r="A641">
        <v>-1.2265873359959614</v>
      </c>
      <c r="B641">
        <v>0.53948135458930668</v>
      </c>
      <c r="C641">
        <f t="shared" ca="1" si="9"/>
        <v>0.82989660769186291</v>
      </c>
      <c r="E641">
        <f ca="1">C641-$D$1</f>
        <v>0.81767438942572623</v>
      </c>
    </row>
    <row r="642" spans="1:5" x14ac:dyDescent="0.35">
      <c r="A642">
        <v>2.1852650204648318</v>
      </c>
      <c r="B642">
        <v>1.8713864073704127</v>
      </c>
      <c r="C642">
        <f t="shared" ref="C642:C705" ca="1" si="10">_xlfn.NORM.INV(RAND(), 0, 1)</f>
        <v>-0.1953347771830799</v>
      </c>
      <c r="E642">
        <f ca="1">C642-$D$1</f>
        <v>-0.20755699544921652</v>
      </c>
    </row>
    <row r="643" spans="1:5" x14ac:dyDescent="0.35">
      <c r="A643">
        <v>-2.4311396574640884</v>
      </c>
      <c r="B643">
        <v>0.40620361133249672</v>
      </c>
      <c r="C643">
        <f t="shared" ca="1" si="10"/>
        <v>0.30575484017326632</v>
      </c>
      <c r="E643">
        <f ca="1">C643-$D$1</f>
        <v>0.2935326219071297</v>
      </c>
    </row>
    <row r="644" spans="1:5" x14ac:dyDescent="0.35">
      <c r="A644">
        <v>0.17261363078191524</v>
      </c>
      <c r="B644">
        <v>1.5643914258225609E-2</v>
      </c>
      <c r="C644">
        <f t="shared" ca="1" si="10"/>
        <v>-0.23162952952367888</v>
      </c>
      <c r="E644">
        <f ca="1">C644-$D$1</f>
        <v>-0.2438517477898155</v>
      </c>
    </row>
    <row r="645" spans="1:5" x14ac:dyDescent="0.35">
      <c r="A645">
        <v>-0.21315663733020063</v>
      </c>
      <c r="B645">
        <v>0.24349408382138593</v>
      </c>
      <c r="C645">
        <f t="shared" ca="1" si="10"/>
        <v>0.67143829743118277</v>
      </c>
      <c r="E645">
        <f ca="1">C645-$D$1</f>
        <v>0.6592160791650461</v>
      </c>
    </row>
    <row r="646" spans="1:5" x14ac:dyDescent="0.35">
      <c r="A646">
        <v>0.42098726112820412</v>
      </c>
      <c r="B646">
        <v>-0.42762031237532233</v>
      </c>
      <c r="C646">
        <f t="shared" ca="1" si="10"/>
        <v>-1.0472779205922464</v>
      </c>
      <c r="E646">
        <f ca="1">C646-$D$1</f>
        <v>-1.0595001388583831</v>
      </c>
    </row>
    <row r="647" spans="1:5" x14ac:dyDescent="0.35">
      <c r="A647">
        <v>1.6528092044549707</v>
      </c>
      <c r="B647">
        <v>-1.1249937771202239</v>
      </c>
      <c r="C647">
        <f t="shared" ca="1" si="10"/>
        <v>-1.0556769878132377</v>
      </c>
      <c r="E647">
        <f ca="1">C647-$D$1</f>
        <v>-1.0678992060793744</v>
      </c>
    </row>
    <row r="648" spans="1:5" x14ac:dyDescent="0.35">
      <c r="A648">
        <v>1.1243329827968724</v>
      </c>
      <c r="B648">
        <v>0.94819488260815177</v>
      </c>
      <c r="C648">
        <f t="shared" ca="1" si="10"/>
        <v>0.65711677047573913</v>
      </c>
      <c r="E648">
        <f ca="1">C648-$D$1</f>
        <v>0.64489455220960246</v>
      </c>
    </row>
    <row r="649" spans="1:5" x14ac:dyDescent="0.35">
      <c r="A649">
        <v>-0.19296887074046723</v>
      </c>
      <c r="B649">
        <v>1.4769455656046495</v>
      </c>
      <c r="C649">
        <f t="shared" ca="1" si="10"/>
        <v>-0.41655558852195274</v>
      </c>
      <c r="E649">
        <f ca="1">C649-$D$1</f>
        <v>-0.42877780678808936</v>
      </c>
    </row>
    <row r="650" spans="1:5" x14ac:dyDescent="0.35">
      <c r="A650">
        <v>0.19428763110324868</v>
      </c>
      <c r="B650">
        <v>0.92661048681815661</v>
      </c>
      <c r="C650">
        <f t="shared" ca="1" si="10"/>
        <v>-0.47015552074898376</v>
      </c>
      <c r="E650">
        <f ca="1">C650-$D$1</f>
        <v>-0.48237773901512038</v>
      </c>
    </row>
    <row r="651" spans="1:5" x14ac:dyDescent="0.35">
      <c r="A651">
        <v>0.96436137690610135</v>
      </c>
      <c r="B651">
        <v>-0.54361603134812919</v>
      </c>
      <c r="C651">
        <f t="shared" ca="1" si="10"/>
        <v>1.915119166808377E-2</v>
      </c>
      <c r="E651">
        <f ca="1">C651-$D$1</f>
        <v>6.928973401947142E-3</v>
      </c>
    </row>
    <row r="652" spans="1:5" x14ac:dyDescent="0.35">
      <c r="A652">
        <v>-1.539690514461052</v>
      </c>
      <c r="B652">
        <v>-0.40074206599632156</v>
      </c>
      <c r="C652">
        <f t="shared" ca="1" si="10"/>
        <v>2.1662088276075577</v>
      </c>
      <c r="E652">
        <f ca="1">C652-$D$1</f>
        <v>2.1539866093414211</v>
      </c>
    </row>
    <row r="653" spans="1:5" x14ac:dyDescent="0.35">
      <c r="A653">
        <v>-0.35076988055799385</v>
      </c>
      <c r="B653">
        <v>0.94286853888933542</v>
      </c>
      <c r="C653">
        <f t="shared" ca="1" si="10"/>
        <v>-0.12679546384939591</v>
      </c>
      <c r="E653">
        <f ca="1">C653-$D$1</f>
        <v>-0.13901768211553253</v>
      </c>
    </row>
    <row r="654" spans="1:5" x14ac:dyDescent="0.35">
      <c r="A654">
        <v>1.294534408090344</v>
      </c>
      <c r="B654">
        <v>-3.0227367663264597</v>
      </c>
      <c r="C654">
        <f t="shared" ca="1" si="10"/>
        <v>-0.83075605524758389</v>
      </c>
      <c r="E654">
        <f ca="1">C654-$D$1</f>
        <v>-0.84297827351372057</v>
      </c>
    </row>
    <row r="655" spans="1:5" x14ac:dyDescent="0.35">
      <c r="A655">
        <v>0.75440576192928832</v>
      </c>
      <c r="B655">
        <v>-0.18638388187962049</v>
      </c>
      <c r="C655">
        <f t="shared" ca="1" si="10"/>
        <v>-0.65823128942230158</v>
      </c>
      <c r="E655">
        <f ca="1">C655-$D$1</f>
        <v>-0.67045350768843825</v>
      </c>
    </row>
    <row r="656" spans="1:5" x14ac:dyDescent="0.35">
      <c r="A656">
        <v>0.96088150039941278</v>
      </c>
      <c r="B656">
        <v>-1.3502116008474094</v>
      </c>
      <c r="C656">
        <f t="shared" ca="1" si="10"/>
        <v>-1.2086345448164773E-2</v>
      </c>
      <c r="E656">
        <f ca="1">C656-$D$1</f>
        <v>-2.4308563714301401E-2</v>
      </c>
    </row>
    <row r="657" spans="1:5" x14ac:dyDescent="0.35">
      <c r="A657">
        <v>0.18080232354526785</v>
      </c>
      <c r="B657">
        <v>-6.9535220079609883E-2</v>
      </c>
      <c r="C657">
        <f t="shared" ca="1" si="10"/>
        <v>-0.42795840830038462</v>
      </c>
      <c r="E657">
        <f ca="1">C657-$D$1</f>
        <v>-0.44018062656652124</v>
      </c>
    </row>
    <row r="658" spans="1:5" x14ac:dyDescent="0.35">
      <c r="A658">
        <v>-0.14746534982564935</v>
      </c>
      <c r="B658">
        <v>0.6760329164708383</v>
      </c>
      <c r="C658">
        <f t="shared" ca="1" si="10"/>
        <v>-0.30430150738657369</v>
      </c>
      <c r="E658">
        <f ca="1">C658-$D$1</f>
        <v>-0.31652372565271031</v>
      </c>
    </row>
    <row r="659" spans="1:5" x14ac:dyDescent="0.35">
      <c r="A659">
        <v>0.53790111247773853</v>
      </c>
      <c r="B659">
        <v>-1.6680217319654049</v>
      </c>
      <c r="C659">
        <f t="shared" ca="1" si="10"/>
        <v>-0.98935157536432161</v>
      </c>
      <c r="E659">
        <f ca="1">C659-$D$1</f>
        <v>-1.0015737936304583</v>
      </c>
    </row>
    <row r="660" spans="1:5" x14ac:dyDescent="0.35">
      <c r="A660">
        <v>-1.8467610153251215</v>
      </c>
      <c r="B660">
        <v>-0.14472229054088739</v>
      </c>
      <c r="C660">
        <f t="shared" ca="1" si="10"/>
        <v>-2.0396071317589621</v>
      </c>
      <c r="E660">
        <f ca="1">C660-$D$1</f>
        <v>-2.0518293500250988</v>
      </c>
    </row>
    <row r="661" spans="1:5" x14ac:dyDescent="0.35">
      <c r="A661">
        <v>0.66594354437576286</v>
      </c>
      <c r="B661">
        <v>3.1651918608849867E-2</v>
      </c>
      <c r="C661">
        <f t="shared" ca="1" si="10"/>
        <v>-0.47293375475256461</v>
      </c>
      <c r="E661">
        <f ca="1">C661-$D$1</f>
        <v>-0.48515597301870123</v>
      </c>
    </row>
    <row r="662" spans="1:5" x14ac:dyDescent="0.35">
      <c r="A662">
        <v>0.36614121136387362</v>
      </c>
      <c r="B662">
        <v>-1.4874770757248046</v>
      </c>
      <c r="C662">
        <f t="shared" ca="1" si="10"/>
        <v>-0.23798594157345568</v>
      </c>
      <c r="E662">
        <f ca="1">C662-$D$1</f>
        <v>-0.25020815983959233</v>
      </c>
    </row>
    <row r="663" spans="1:5" x14ac:dyDescent="0.35">
      <c r="A663">
        <v>1.8769131173893581</v>
      </c>
      <c r="B663">
        <v>-1.3223594461127972</v>
      </c>
      <c r="C663">
        <f t="shared" ca="1" si="10"/>
        <v>-0.36956855167735037</v>
      </c>
      <c r="E663">
        <f ca="1">C663-$D$1</f>
        <v>-0.38179076994348699</v>
      </c>
    </row>
    <row r="664" spans="1:5" x14ac:dyDescent="0.35">
      <c r="A664">
        <v>0.8131834039532555</v>
      </c>
      <c r="B664">
        <v>-0.36730797950839394</v>
      </c>
      <c r="C664">
        <f t="shared" ca="1" si="10"/>
        <v>1.369683807857059</v>
      </c>
      <c r="E664">
        <f ca="1">C664-$D$1</f>
        <v>1.3574615895909223</v>
      </c>
    </row>
    <row r="665" spans="1:5" x14ac:dyDescent="0.35">
      <c r="A665">
        <v>-1.0235976657706576</v>
      </c>
      <c r="B665">
        <v>-0.54805491689454011</v>
      </c>
      <c r="C665">
        <f t="shared" ca="1" si="10"/>
        <v>0.78963705518117777</v>
      </c>
      <c r="E665">
        <f ca="1">C665-$D$1</f>
        <v>0.7774148369150411</v>
      </c>
    </row>
    <row r="666" spans="1:5" x14ac:dyDescent="0.35">
      <c r="A666">
        <v>-0.15346326745555844</v>
      </c>
      <c r="B666">
        <v>1.2487392021609558</v>
      </c>
      <c r="C666">
        <f t="shared" ca="1" si="10"/>
        <v>0.86652456800997624</v>
      </c>
      <c r="E666">
        <f ca="1">C666-$D$1</f>
        <v>0.85430234974383956</v>
      </c>
    </row>
    <row r="667" spans="1:5" x14ac:dyDescent="0.35">
      <c r="A667">
        <v>-0.27550875486597376</v>
      </c>
      <c r="B667">
        <v>-0.82637344443163596</v>
      </c>
      <c r="C667">
        <f t="shared" ca="1" si="10"/>
        <v>-0.22134564362198142</v>
      </c>
      <c r="E667">
        <f ca="1">C667-$D$1</f>
        <v>-0.23356786188811804</v>
      </c>
    </row>
    <row r="668" spans="1:5" x14ac:dyDescent="0.35">
      <c r="A668">
        <v>2.1596914528936715</v>
      </c>
      <c r="B668">
        <v>1.1334755770249612</v>
      </c>
      <c r="C668">
        <f t="shared" ca="1" si="10"/>
        <v>0.9931430846750039</v>
      </c>
      <c r="E668">
        <f ca="1">C668-$D$1</f>
        <v>0.98092086640886722</v>
      </c>
    </row>
    <row r="669" spans="1:5" x14ac:dyDescent="0.35">
      <c r="A669">
        <v>0.27322296373294619</v>
      </c>
      <c r="B669">
        <v>-0.5171785106671215</v>
      </c>
      <c r="C669">
        <f t="shared" ca="1" si="10"/>
        <v>-1.5397628371316865</v>
      </c>
      <c r="E669">
        <f ca="1">C669-$D$1</f>
        <v>-1.5519850553978232</v>
      </c>
    </row>
    <row r="670" spans="1:5" x14ac:dyDescent="0.35">
      <c r="A670">
        <v>0.62991582288668446</v>
      </c>
      <c r="B670">
        <v>-0.61291321256354758</v>
      </c>
      <c r="C670">
        <f t="shared" ca="1" si="10"/>
        <v>0.31690415980999936</v>
      </c>
      <c r="E670">
        <f ca="1">C670-$D$1</f>
        <v>0.30468194154386274</v>
      </c>
    </row>
    <row r="671" spans="1:5" x14ac:dyDescent="0.35">
      <c r="A671">
        <v>-2.2599134406813373</v>
      </c>
      <c r="B671">
        <v>-1.336397536357653</v>
      </c>
      <c r="C671">
        <f t="shared" ca="1" si="10"/>
        <v>-0.39928674438762235</v>
      </c>
      <c r="E671">
        <f ca="1">C671-$D$1</f>
        <v>-0.41150896265375897</v>
      </c>
    </row>
    <row r="672" spans="1:5" x14ac:dyDescent="0.35">
      <c r="A672">
        <v>1.1969251814395978</v>
      </c>
      <c r="B672">
        <v>-0.13472458216730271</v>
      </c>
      <c r="C672">
        <f t="shared" ca="1" si="10"/>
        <v>0.6812873789296312</v>
      </c>
      <c r="E672">
        <f ca="1">C672-$D$1</f>
        <v>0.66906516066349453</v>
      </c>
    </row>
    <row r="673" spans="1:5" x14ac:dyDescent="0.35">
      <c r="A673">
        <v>0.84556034366007082</v>
      </c>
      <c r="B673">
        <v>1.2945679257393803</v>
      </c>
      <c r="C673">
        <f t="shared" ca="1" si="10"/>
        <v>5.22126896960571E-2</v>
      </c>
      <c r="E673">
        <f ca="1">C673-$D$1</f>
        <v>3.9990471429920474E-2</v>
      </c>
    </row>
    <row r="674" spans="1:5" x14ac:dyDescent="0.35">
      <c r="A674">
        <v>1.8354852418424432</v>
      </c>
      <c r="B674">
        <v>1.7451609518528979</v>
      </c>
      <c r="C674">
        <f t="shared" ca="1" si="10"/>
        <v>0.55335281420812454</v>
      </c>
      <c r="E674">
        <f ca="1">C674-$D$1</f>
        <v>0.54113059594198787</v>
      </c>
    </row>
    <row r="675" spans="1:5" x14ac:dyDescent="0.35">
      <c r="A675">
        <v>-0.51825894455605426</v>
      </c>
      <c r="B675">
        <v>1.7289628163938842</v>
      </c>
      <c r="C675">
        <f t="shared" ca="1" si="10"/>
        <v>-5.1865562093702362E-2</v>
      </c>
      <c r="E675">
        <f ca="1">C675-$D$1</f>
        <v>-6.4087780359838989E-2</v>
      </c>
    </row>
    <row r="676" spans="1:5" x14ac:dyDescent="0.35">
      <c r="A676">
        <v>2.47054877696248E-3</v>
      </c>
      <c r="B676">
        <v>0.1603988650109</v>
      </c>
      <c r="C676">
        <f t="shared" ca="1" si="10"/>
        <v>-0.33805503224629008</v>
      </c>
      <c r="E676">
        <f ca="1">C676-$D$1</f>
        <v>-0.3502772505124267</v>
      </c>
    </row>
    <row r="677" spans="1:5" x14ac:dyDescent="0.35">
      <c r="A677">
        <v>1.0191120748030664</v>
      </c>
      <c r="B677">
        <v>0.87869429638964813</v>
      </c>
      <c r="C677">
        <f t="shared" ca="1" si="10"/>
        <v>2.5640561732449458</v>
      </c>
      <c r="E677">
        <f ca="1">C677-$D$1</f>
        <v>2.5518339549788092</v>
      </c>
    </row>
    <row r="678" spans="1:5" x14ac:dyDescent="0.35">
      <c r="A678">
        <v>0.90603455612625305</v>
      </c>
      <c r="B678">
        <v>-1.8071002424971845</v>
      </c>
      <c r="C678">
        <f t="shared" ca="1" si="10"/>
        <v>0.79664581891079889</v>
      </c>
      <c r="E678">
        <f ca="1">C678-$D$1</f>
        <v>0.78442360064466221</v>
      </c>
    </row>
    <row r="679" spans="1:5" x14ac:dyDescent="0.35">
      <c r="A679">
        <v>-0.63745397758613465</v>
      </c>
      <c r="B679">
        <v>1.3566132591456452</v>
      </c>
      <c r="C679">
        <f t="shared" ca="1" si="10"/>
        <v>-0.42224019480134928</v>
      </c>
      <c r="E679">
        <f ca="1">C679-$D$1</f>
        <v>-0.4344624130674859</v>
      </c>
    </row>
    <row r="680" spans="1:5" x14ac:dyDescent="0.35">
      <c r="A680">
        <v>0.42763583122943033</v>
      </c>
      <c r="B680">
        <v>1.1740009209752258</v>
      </c>
      <c r="C680">
        <f t="shared" ca="1" si="10"/>
        <v>-1.2413506753003354</v>
      </c>
      <c r="E680">
        <f ca="1">C680-$D$1</f>
        <v>-1.2535728935664721</v>
      </c>
    </row>
    <row r="681" spans="1:5" x14ac:dyDescent="0.35">
      <c r="A681">
        <v>0.76459332303027827</v>
      </c>
      <c r="B681">
        <v>-0.99348072314580249</v>
      </c>
      <c r="C681">
        <f t="shared" ca="1" si="10"/>
        <v>0.64349628550159776</v>
      </c>
      <c r="E681">
        <f ca="1">C681-$D$1</f>
        <v>0.63127406723546109</v>
      </c>
    </row>
    <row r="682" spans="1:5" x14ac:dyDescent="0.35">
      <c r="A682">
        <v>1.3322530680673166</v>
      </c>
      <c r="B682">
        <v>0.215994187567839</v>
      </c>
      <c r="C682">
        <f t="shared" ca="1" si="10"/>
        <v>-2.3395451805127372E-2</v>
      </c>
      <c r="E682">
        <f ca="1">C682-$D$1</f>
        <v>-3.5617670071263999E-2</v>
      </c>
    </row>
    <row r="683" spans="1:5" x14ac:dyDescent="0.35">
      <c r="A683">
        <v>-0.41462547825749474</v>
      </c>
      <c r="B683">
        <v>-0.15968645834686795</v>
      </c>
      <c r="C683">
        <f t="shared" ca="1" si="10"/>
        <v>-0.21870085650891252</v>
      </c>
      <c r="E683">
        <f ca="1">C683-$D$1</f>
        <v>-0.23092307477504914</v>
      </c>
    </row>
    <row r="684" spans="1:5" x14ac:dyDescent="0.35">
      <c r="A684">
        <v>0.85707595240265289</v>
      </c>
      <c r="B684">
        <v>-0.97924117200752214</v>
      </c>
      <c r="C684">
        <f t="shared" ca="1" si="10"/>
        <v>-2.1426657474257271</v>
      </c>
      <c r="E684">
        <f ca="1">C684-$D$1</f>
        <v>-2.1548879656918638</v>
      </c>
    </row>
    <row r="685" spans="1:5" x14ac:dyDescent="0.35">
      <c r="A685">
        <v>-0.91244109330023326</v>
      </c>
      <c r="B685">
        <v>0.81727122087829884</v>
      </c>
      <c r="C685">
        <f t="shared" ca="1" si="10"/>
        <v>-2.2099399179934411</v>
      </c>
      <c r="E685">
        <f ca="1">C685-$D$1</f>
        <v>-2.2221621362595778</v>
      </c>
    </row>
    <row r="686" spans="1:5" x14ac:dyDescent="0.35">
      <c r="A686">
        <v>1.4591459869796368</v>
      </c>
      <c r="B686">
        <v>1.301706854885742</v>
      </c>
      <c r="C686">
        <f t="shared" ca="1" si="10"/>
        <v>-1.4620251996619926</v>
      </c>
      <c r="E686">
        <f ca="1">C686-$D$1</f>
        <v>-1.4742474179281293</v>
      </c>
    </row>
    <row r="687" spans="1:5" x14ac:dyDescent="0.35">
      <c r="A687">
        <v>0.94228197899874266</v>
      </c>
      <c r="B687">
        <v>0.81532630576658172</v>
      </c>
      <c r="C687">
        <f t="shared" ca="1" si="10"/>
        <v>0.30042489340906109</v>
      </c>
      <c r="E687">
        <f ca="1">C687-$D$1</f>
        <v>0.28820267514292447</v>
      </c>
    </row>
    <row r="688" spans="1:5" x14ac:dyDescent="0.35">
      <c r="A688">
        <v>-0.72975702516181573</v>
      </c>
      <c r="B688">
        <v>1.7253345861759166</v>
      </c>
      <c r="C688">
        <f t="shared" ca="1" si="10"/>
        <v>-1.4913532971594723</v>
      </c>
      <c r="E688">
        <f ca="1">C688-$D$1</f>
        <v>-1.503575515425609</v>
      </c>
    </row>
    <row r="689" spans="1:5" x14ac:dyDescent="0.35">
      <c r="A689">
        <v>-0.58008550048113772</v>
      </c>
      <c r="B689">
        <v>0.21007674444261751</v>
      </c>
      <c r="C689">
        <f t="shared" ca="1" si="10"/>
        <v>1.0207495975844092E-2</v>
      </c>
      <c r="E689">
        <f ca="1">C689-$D$1</f>
        <v>-2.0147222902925366E-3</v>
      </c>
    </row>
    <row r="690" spans="1:5" x14ac:dyDescent="0.35">
      <c r="A690">
        <v>-1.0741127615155541</v>
      </c>
      <c r="B690">
        <v>-0.39680546236435255</v>
      </c>
      <c r="C690">
        <f t="shared" ca="1" si="10"/>
        <v>-1.0799117255112129</v>
      </c>
      <c r="E690">
        <f ca="1">C690-$D$1</f>
        <v>-1.0921339437773496</v>
      </c>
    </row>
    <row r="691" spans="1:5" x14ac:dyDescent="0.35">
      <c r="A691">
        <v>-0.21844619625817671</v>
      </c>
      <c r="B691">
        <v>0.87775125269099186</v>
      </c>
      <c r="C691">
        <f t="shared" ca="1" si="10"/>
        <v>0.37488552292151095</v>
      </c>
      <c r="E691">
        <f ca="1">C691-$D$1</f>
        <v>0.36266330465537433</v>
      </c>
    </row>
    <row r="692" spans="1:5" x14ac:dyDescent="0.35">
      <c r="A692">
        <v>1.2238417712484824E-3</v>
      </c>
      <c r="B692">
        <v>1.1751175640770497</v>
      </c>
      <c r="C692">
        <f t="shared" ca="1" si="10"/>
        <v>0.44411634623849749</v>
      </c>
      <c r="E692">
        <f ca="1">C692-$D$1</f>
        <v>0.43189412797236088</v>
      </c>
    </row>
    <row r="693" spans="1:5" x14ac:dyDescent="0.35">
      <c r="A693">
        <v>-0.29387432340878866</v>
      </c>
      <c r="B693">
        <v>7.0244343910511708E-2</v>
      </c>
      <c r="C693">
        <f t="shared" ca="1" si="10"/>
        <v>-2.255915982850687</v>
      </c>
      <c r="E693">
        <f ca="1">C693-$D$1</f>
        <v>-2.2681382011168236</v>
      </c>
    </row>
    <row r="694" spans="1:5" x14ac:dyDescent="0.35">
      <c r="A694">
        <v>-0.51152260673499217</v>
      </c>
      <c r="B694">
        <v>1.496105962089507</v>
      </c>
      <c r="C694">
        <f t="shared" ca="1" si="10"/>
        <v>-1.3134737032794368</v>
      </c>
      <c r="E694">
        <f ca="1">C694-$D$1</f>
        <v>-1.3256959215455735</v>
      </c>
    </row>
    <row r="695" spans="1:5" x14ac:dyDescent="0.35">
      <c r="A695">
        <v>1.6648786548928074</v>
      </c>
      <c r="B695">
        <v>1.5524543622153384</v>
      </c>
      <c r="C695">
        <f t="shared" ca="1" si="10"/>
        <v>-0.85344005379075938</v>
      </c>
      <c r="E695">
        <f ca="1">C695-$D$1</f>
        <v>-0.86566227205689605</v>
      </c>
    </row>
    <row r="696" spans="1:5" x14ac:dyDescent="0.35">
      <c r="A696">
        <v>0.80117174333633789</v>
      </c>
      <c r="B696">
        <v>0.65453566777265382</v>
      </c>
      <c r="C696">
        <f t="shared" ca="1" si="10"/>
        <v>-0.16760662549664959</v>
      </c>
      <c r="E696">
        <f ca="1">C696-$D$1</f>
        <v>-0.17982884376278621</v>
      </c>
    </row>
    <row r="697" spans="1:5" x14ac:dyDescent="0.35">
      <c r="A697">
        <v>7.778956554949408E-2</v>
      </c>
      <c r="B697">
        <v>-0.16803579582747094</v>
      </c>
      <c r="C697">
        <f t="shared" ca="1" si="10"/>
        <v>-1.1738618934283902</v>
      </c>
      <c r="E697">
        <f ca="1">C697-$D$1</f>
        <v>-1.1860841116945269</v>
      </c>
    </row>
    <row r="698" spans="1:5" x14ac:dyDescent="0.35">
      <c r="A698">
        <v>-0.46213074298677914</v>
      </c>
      <c r="B698">
        <v>-1.1607825919538506</v>
      </c>
      <c r="C698">
        <f t="shared" ca="1" si="10"/>
        <v>-0.1190187040987853</v>
      </c>
      <c r="E698">
        <f ca="1">C698-$D$1</f>
        <v>-0.13124092236492194</v>
      </c>
    </row>
    <row r="699" spans="1:5" x14ac:dyDescent="0.35">
      <c r="A699">
        <v>-0.16775023457503779</v>
      </c>
      <c r="B699">
        <v>-0.76710372504721014</v>
      </c>
      <c r="C699">
        <f t="shared" ca="1" si="10"/>
        <v>1.3280858040611869</v>
      </c>
      <c r="E699">
        <f ca="1">C699-$D$1</f>
        <v>1.3158635857950503</v>
      </c>
    </row>
    <row r="700" spans="1:5" x14ac:dyDescent="0.35">
      <c r="A700">
        <v>0.12307612511501667</v>
      </c>
      <c r="B700">
        <v>-4.6655142778050634E-2</v>
      </c>
      <c r="C700">
        <f t="shared" ca="1" si="10"/>
        <v>-0.37852602340647457</v>
      </c>
      <c r="E700">
        <f ca="1">C700-$D$1</f>
        <v>-0.39074824167261119</v>
      </c>
    </row>
    <row r="701" spans="1:5" x14ac:dyDescent="0.35">
      <c r="A701">
        <v>-0.33340560754657311</v>
      </c>
      <c r="B701">
        <v>0.26956076850335742</v>
      </c>
      <c r="C701">
        <f t="shared" ca="1" si="10"/>
        <v>-1.6343307123827184</v>
      </c>
      <c r="E701">
        <f ca="1">C701-$D$1</f>
        <v>-1.6465529306488551</v>
      </c>
    </row>
    <row r="702" spans="1:5" x14ac:dyDescent="0.35">
      <c r="A702">
        <v>1.2308736523244239</v>
      </c>
      <c r="B702">
        <v>0.98418020361451597</v>
      </c>
      <c r="C702">
        <f t="shared" ca="1" si="10"/>
        <v>-1.0090030138759403</v>
      </c>
      <c r="E702">
        <f ca="1">C702-$D$1</f>
        <v>-1.0212252321420769</v>
      </c>
    </row>
    <row r="703" spans="1:5" x14ac:dyDescent="0.35">
      <c r="A703">
        <v>2.7979758970420543E-2</v>
      </c>
      <c r="B703">
        <v>0.83856785748377416</v>
      </c>
      <c r="C703">
        <f t="shared" ca="1" si="10"/>
        <v>-0.24004184066633266</v>
      </c>
      <c r="E703">
        <f ca="1">C703-$D$1</f>
        <v>-0.25226405893246928</v>
      </c>
    </row>
    <row r="704" spans="1:5" x14ac:dyDescent="0.35">
      <c r="A704">
        <v>-0.11482229656505748</v>
      </c>
      <c r="B704">
        <v>1.2173585649552807</v>
      </c>
      <c r="C704">
        <f t="shared" ca="1" si="10"/>
        <v>5.0453124493059082E-2</v>
      </c>
      <c r="E704">
        <f ca="1">C704-$D$1</f>
        <v>3.8230906226922455E-2</v>
      </c>
    </row>
    <row r="705" spans="1:5" x14ac:dyDescent="0.35">
      <c r="A705">
        <v>-0.13041379169157455</v>
      </c>
      <c r="B705">
        <v>-0.99590038156680794</v>
      </c>
      <c r="C705">
        <f t="shared" ca="1" si="10"/>
        <v>-0.13129969819601553</v>
      </c>
      <c r="E705">
        <f ca="1">C705-$D$1</f>
        <v>-0.14352191646215215</v>
      </c>
    </row>
    <row r="706" spans="1:5" x14ac:dyDescent="0.35">
      <c r="A706">
        <v>1.387528703999563</v>
      </c>
      <c r="B706">
        <v>-0.14745757932887663</v>
      </c>
      <c r="C706">
        <f t="shared" ref="C706:C769" ca="1" si="11">_xlfn.NORM.INV(RAND(), 0, 1)</f>
        <v>-7.1208214742496181E-2</v>
      </c>
      <c r="E706">
        <f ca="1">C706-$D$1</f>
        <v>-8.3430433008632815E-2</v>
      </c>
    </row>
    <row r="707" spans="1:5" x14ac:dyDescent="0.35">
      <c r="A707">
        <v>2.2124554695142882</v>
      </c>
      <c r="B707">
        <v>0.33358337961720408</v>
      </c>
      <c r="C707">
        <f t="shared" ca="1" si="11"/>
        <v>-0.35367480780496174</v>
      </c>
      <c r="E707">
        <f ca="1">C707-$D$1</f>
        <v>-0.36589702607109836</v>
      </c>
    </row>
    <row r="708" spans="1:5" x14ac:dyDescent="0.35">
      <c r="A708">
        <v>-0.77554809160256499</v>
      </c>
      <c r="B708">
        <v>-1.0919537979021465</v>
      </c>
      <c r="C708">
        <f t="shared" ca="1" si="11"/>
        <v>-0.42275772859803079</v>
      </c>
      <c r="E708">
        <f ca="1">C708-$D$1</f>
        <v>-0.43497994686416741</v>
      </c>
    </row>
    <row r="709" spans="1:5" x14ac:dyDescent="0.35">
      <c r="A709">
        <v>1.1832903523638518</v>
      </c>
      <c r="B709">
        <v>-2.4767650703069513</v>
      </c>
      <c r="C709">
        <f t="shared" ca="1" si="11"/>
        <v>-0.83408146632040359</v>
      </c>
      <c r="E709">
        <f ca="1">C709-$D$1</f>
        <v>-0.84630368458654026</v>
      </c>
    </row>
    <row r="710" spans="1:5" x14ac:dyDescent="0.35">
      <c r="A710">
        <v>-0.22370497383352758</v>
      </c>
      <c r="B710">
        <v>-1.2370781527840986</v>
      </c>
      <c r="C710">
        <f t="shared" ca="1" si="11"/>
        <v>-0.34249269353591683</v>
      </c>
      <c r="E710">
        <f ca="1">C710-$D$1</f>
        <v>-0.35471491180205345</v>
      </c>
    </row>
    <row r="711" spans="1:5" x14ac:dyDescent="0.35">
      <c r="A711">
        <v>-1.0515695549362405</v>
      </c>
      <c r="B711">
        <v>-1.1072349478265082</v>
      </c>
      <c r="C711">
        <f t="shared" ca="1" si="11"/>
        <v>-1.1882543735794371</v>
      </c>
      <c r="E711">
        <f ca="1">C711-$D$1</f>
        <v>-1.2004765918455738</v>
      </c>
    </row>
    <row r="712" spans="1:5" x14ac:dyDescent="0.35">
      <c r="A712">
        <v>-2.0656751530587791</v>
      </c>
      <c r="B712">
        <v>-0.26799179029860293</v>
      </c>
      <c r="C712">
        <f t="shared" ca="1" si="11"/>
        <v>0.62662993909767828</v>
      </c>
      <c r="E712">
        <f ca="1">C712-$D$1</f>
        <v>0.6144077208315416</v>
      </c>
    </row>
    <row r="713" spans="1:5" x14ac:dyDescent="0.35">
      <c r="A713">
        <v>0.18845709293927737</v>
      </c>
      <c r="B713">
        <v>1.1205973001247205</v>
      </c>
      <c r="C713">
        <f t="shared" ca="1" si="11"/>
        <v>-1.0086060951551765E-2</v>
      </c>
      <c r="E713">
        <f ca="1">C713-$D$1</f>
        <v>-2.2308279217688395E-2</v>
      </c>
    </row>
    <row r="714" spans="1:5" x14ac:dyDescent="0.35">
      <c r="A714">
        <v>0.47093900013868573</v>
      </c>
      <c r="B714">
        <v>0.54498864135171277</v>
      </c>
      <c r="C714">
        <f t="shared" ca="1" si="11"/>
        <v>1.0505068050308959</v>
      </c>
      <c r="E714">
        <f ca="1">C714-$D$1</f>
        <v>1.0382845867647592</v>
      </c>
    </row>
    <row r="715" spans="1:5" x14ac:dyDescent="0.35">
      <c r="A715">
        <v>-0.12466215701613259</v>
      </c>
      <c r="B715">
        <v>-0.25815430090998093</v>
      </c>
      <c r="C715">
        <f t="shared" ca="1" si="11"/>
        <v>1.1922751913214426E-2</v>
      </c>
      <c r="E715">
        <f ca="1">C715-$D$1</f>
        <v>-2.9946635292220185E-4</v>
      </c>
    </row>
    <row r="716" spans="1:5" x14ac:dyDescent="0.35">
      <c r="A716">
        <v>-1.1292737332169873</v>
      </c>
      <c r="B716">
        <v>0.11985218723392135</v>
      </c>
      <c r="C716">
        <f t="shared" ca="1" si="11"/>
        <v>-0.66405928205979325</v>
      </c>
      <c r="E716">
        <f ca="1">C716-$D$1</f>
        <v>-0.67628150032592993</v>
      </c>
    </row>
    <row r="717" spans="1:5" x14ac:dyDescent="0.35">
      <c r="A717">
        <v>-1.722614015617532</v>
      </c>
      <c r="B717">
        <v>1.2255306538441548</v>
      </c>
      <c r="C717">
        <f t="shared" ca="1" si="11"/>
        <v>0.78785206053204826</v>
      </c>
      <c r="E717">
        <f ca="1">C717-$D$1</f>
        <v>0.77562984226591158</v>
      </c>
    </row>
    <row r="718" spans="1:5" x14ac:dyDescent="0.35">
      <c r="A718">
        <v>1.0157943974028985</v>
      </c>
      <c r="B718">
        <v>1.1512708840750565</v>
      </c>
      <c r="C718">
        <f t="shared" ca="1" si="11"/>
        <v>5.7057202773730754E-2</v>
      </c>
      <c r="E718">
        <f ca="1">C718-$D$1</f>
        <v>4.4834984507594128E-2</v>
      </c>
    </row>
    <row r="719" spans="1:5" x14ac:dyDescent="0.35">
      <c r="A719">
        <v>-0.16896540286884493</v>
      </c>
      <c r="B719">
        <v>-1.2915148216883745</v>
      </c>
      <c r="C719">
        <f t="shared" ca="1" si="11"/>
        <v>-0.44775015181245276</v>
      </c>
      <c r="E719">
        <f ca="1">C719-$D$1</f>
        <v>-0.45997237007858938</v>
      </c>
    </row>
    <row r="720" spans="1:5" x14ac:dyDescent="0.35">
      <c r="A720">
        <v>-0.30583388988987226</v>
      </c>
      <c r="B720">
        <v>-1.6846632821431706</v>
      </c>
      <c r="C720">
        <f t="shared" ca="1" si="11"/>
        <v>-0.29217845057315606</v>
      </c>
      <c r="E720">
        <f ca="1">C720-$D$1</f>
        <v>-0.30440066883929268</v>
      </c>
    </row>
    <row r="721" spans="1:5" x14ac:dyDescent="0.35">
      <c r="A721">
        <v>-1.46378083550303</v>
      </c>
      <c r="B721">
        <v>-0.82403558499912388</v>
      </c>
      <c r="C721">
        <f t="shared" ca="1" si="11"/>
        <v>1.7806005886392762</v>
      </c>
      <c r="E721">
        <f ca="1">C721-$D$1</f>
        <v>1.7683783703731395</v>
      </c>
    </row>
    <row r="722" spans="1:5" x14ac:dyDescent="0.35">
      <c r="A722">
        <v>0.44576999019762309</v>
      </c>
      <c r="B722">
        <v>0.53423694065761773</v>
      </c>
      <c r="C722">
        <f t="shared" ca="1" si="11"/>
        <v>-0.85142897879596846</v>
      </c>
      <c r="E722">
        <f ca="1">C722-$D$1</f>
        <v>-0.86365119706210514</v>
      </c>
    </row>
    <row r="723" spans="1:5" x14ac:dyDescent="0.35">
      <c r="A723">
        <v>-0.2672262485702781</v>
      </c>
      <c r="B723">
        <v>-1.0953393095062582</v>
      </c>
      <c r="C723">
        <f t="shared" ca="1" si="11"/>
        <v>6.6255603670599045E-2</v>
      </c>
      <c r="E723">
        <f ca="1">C723-$D$1</f>
        <v>5.4033385404462418E-2</v>
      </c>
    </row>
    <row r="724" spans="1:5" x14ac:dyDescent="0.35">
      <c r="A724">
        <v>-1.702876068895361</v>
      </c>
      <c r="B724">
        <v>-0.65521274085199188</v>
      </c>
      <c r="C724">
        <f t="shared" ca="1" si="11"/>
        <v>0.30000903206606439</v>
      </c>
      <c r="E724">
        <f ca="1">C724-$D$1</f>
        <v>0.28778681379992777</v>
      </c>
    </row>
    <row r="725" spans="1:5" x14ac:dyDescent="0.35">
      <c r="A725">
        <v>0.3747319636030581</v>
      </c>
      <c r="B725">
        <v>-1.1476879644661362</v>
      </c>
      <c r="C725">
        <f t="shared" ca="1" si="11"/>
        <v>-0.96143513644781198</v>
      </c>
      <c r="E725">
        <f ca="1">C725-$D$1</f>
        <v>-0.97365735471394865</v>
      </c>
    </row>
    <row r="726" spans="1:5" x14ac:dyDescent="0.35">
      <c r="A726">
        <v>-1.5979738517994926</v>
      </c>
      <c r="B726">
        <v>-1.9989785243306435</v>
      </c>
      <c r="C726">
        <f t="shared" ca="1" si="11"/>
        <v>-0.27398704464264517</v>
      </c>
      <c r="E726">
        <f ca="1">C726-$D$1</f>
        <v>-0.28620926290878179</v>
      </c>
    </row>
    <row r="727" spans="1:5" x14ac:dyDescent="0.35">
      <c r="A727">
        <v>0.77346182855224743</v>
      </c>
      <c r="B727">
        <v>0.94300318815677464</v>
      </c>
      <c r="C727">
        <f t="shared" ca="1" si="11"/>
        <v>-0.50458612542803993</v>
      </c>
      <c r="E727">
        <f ca="1">C727-$D$1</f>
        <v>-0.51680834369417661</v>
      </c>
    </row>
    <row r="728" spans="1:5" x14ac:dyDescent="0.35">
      <c r="A728">
        <v>0.32048083938206634</v>
      </c>
      <c r="B728">
        <v>0.16401503531378639</v>
      </c>
      <c r="C728">
        <f t="shared" ca="1" si="11"/>
        <v>-0.15319566006560303</v>
      </c>
      <c r="E728">
        <f ca="1">C728-$D$1</f>
        <v>-0.16541787833173965</v>
      </c>
    </row>
    <row r="729" spans="1:5" x14ac:dyDescent="0.35">
      <c r="A729">
        <v>-0.71707491323851602</v>
      </c>
      <c r="B729">
        <v>-0.83371350793889443</v>
      </c>
      <c r="C729">
        <f t="shared" ca="1" si="11"/>
        <v>1.8601515733891723</v>
      </c>
      <c r="E729">
        <f ca="1">C729-$D$1</f>
        <v>1.8479293551230356</v>
      </c>
    </row>
    <row r="730" spans="1:5" x14ac:dyDescent="0.35">
      <c r="A730">
        <v>0.58496257321530809</v>
      </c>
      <c r="B730">
        <v>-5.3185504808289062E-2</v>
      </c>
      <c r="C730">
        <f t="shared" ca="1" si="11"/>
        <v>0.68870394505125754</v>
      </c>
      <c r="E730">
        <f ca="1">C730-$D$1</f>
        <v>0.67648172678512086</v>
      </c>
    </row>
    <row r="731" spans="1:5" x14ac:dyDescent="0.35">
      <c r="A731">
        <v>-0.55427144303238018</v>
      </c>
      <c r="B731">
        <v>-0.38313853874766235</v>
      </c>
      <c r="C731">
        <f t="shared" ca="1" si="11"/>
        <v>0.87001709213661349</v>
      </c>
      <c r="E731">
        <f ca="1">C731-$D$1</f>
        <v>0.85779487387047682</v>
      </c>
    </row>
    <row r="732" spans="1:5" x14ac:dyDescent="0.35">
      <c r="A732">
        <v>-7.9639400824157002E-3</v>
      </c>
      <c r="B732">
        <v>-0.11998695506172954</v>
      </c>
      <c r="C732">
        <f t="shared" ca="1" si="11"/>
        <v>-0.30226738283461507</v>
      </c>
      <c r="E732">
        <f ca="1">C732-$D$1</f>
        <v>-0.31448960110075169</v>
      </c>
    </row>
    <row r="733" spans="1:5" x14ac:dyDescent="0.35">
      <c r="A733">
        <v>-0.64861028319269465</v>
      </c>
      <c r="B733">
        <v>-0.81388484532046779</v>
      </c>
      <c r="C733">
        <f t="shared" ca="1" si="11"/>
        <v>-1.2684507677025376</v>
      </c>
      <c r="E733">
        <f ca="1">C733-$D$1</f>
        <v>-1.2806729859686743</v>
      </c>
    </row>
    <row r="734" spans="1:5" x14ac:dyDescent="0.35">
      <c r="A734">
        <v>0.95239082810374753</v>
      </c>
      <c r="B734">
        <v>-0.52882281683788812</v>
      </c>
      <c r="C734">
        <f t="shared" ca="1" si="11"/>
        <v>-0.80963740466589873</v>
      </c>
      <c r="E734">
        <f ca="1">C734-$D$1</f>
        <v>-0.82185962293203541</v>
      </c>
    </row>
    <row r="735" spans="1:5" x14ac:dyDescent="0.35">
      <c r="A735">
        <v>0.19213097203629112</v>
      </c>
      <c r="B735">
        <v>-1.0584282209766414</v>
      </c>
      <c r="C735">
        <f t="shared" ca="1" si="11"/>
        <v>0.76439431779318134</v>
      </c>
      <c r="E735">
        <f ca="1">C735-$D$1</f>
        <v>0.75217209952704467</v>
      </c>
    </row>
    <row r="736" spans="1:5" x14ac:dyDescent="0.35">
      <c r="A736">
        <v>6.1106945106053967E-2</v>
      </c>
      <c r="B736">
        <v>1.6361618642630589</v>
      </c>
      <c r="C736">
        <f t="shared" ca="1" si="11"/>
        <v>-0.38644856292679991</v>
      </c>
      <c r="E736">
        <f ca="1">C736-$D$1</f>
        <v>-0.39867078119293653</v>
      </c>
    </row>
    <row r="737" spans="1:5" x14ac:dyDescent="0.35">
      <c r="A737">
        <v>1.0672039903881316</v>
      </c>
      <c r="B737">
        <v>0.31012312559001542</v>
      </c>
      <c r="C737">
        <f t="shared" ca="1" si="11"/>
        <v>1.2106691884046565</v>
      </c>
      <c r="E737">
        <f ca="1">C737-$D$1</f>
        <v>1.1984469701385199</v>
      </c>
    </row>
    <row r="738" spans="1:5" x14ac:dyDescent="0.35">
      <c r="A738">
        <v>-0.3190765206856242</v>
      </c>
      <c r="B738">
        <v>0.99330408624145905</v>
      </c>
      <c r="C738">
        <f t="shared" ca="1" si="11"/>
        <v>2.3324947899350513E-2</v>
      </c>
      <c r="E738">
        <f ca="1">C738-$D$1</f>
        <v>1.1102729633213885E-2</v>
      </c>
    </row>
    <row r="739" spans="1:5" x14ac:dyDescent="0.35">
      <c r="A739">
        <v>1.7318877627927081</v>
      </c>
      <c r="B739">
        <v>-0.79034748169424351</v>
      </c>
      <c r="C739">
        <f t="shared" ca="1" si="11"/>
        <v>0.43254955604438949</v>
      </c>
      <c r="E739">
        <f ca="1">C739-$D$1</f>
        <v>0.42032733777825287</v>
      </c>
    </row>
    <row r="740" spans="1:5" x14ac:dyDescent="0.35">
      <c r="A740">
        <v>0.84895943333579915</v>
      </c>
      <c r="B740">
        <v>-0.44346751540528268</v>
      </c>
      <c r="C740">
        <f t="shared" ca="1" si="11"/>
        <v>-0.51198707975032764</v>
      </c>
      <c r="E740">
        <f ca="1">C740-$D$1</f>
        <v>-0.52420929801646432</v>
      </c>
    </row>
    <row r="741" spans="1:5" x14ac:dyDescent="0.35">
      <c r="A741">
        <v>0.87598965033117437</v>
      </c>
      <c r="B741">
        <v>-0.65565140061947835</v>
      </c>
      <c r="C741">
        <f t="shared" ca="1" si="11"/>
        <v>0.84866142055018146</v>
      </c>
      <c r="E741">
        <f ca="1">C741-$D$1</f>
        <v>0.83643920228404478</v>
      </c>
    </row>
    <row r="742" spans="1:5" x14ac:dyDescent="0.35">
      <c r="A742">
        <v>1.1302332240153958</v>
      </c>
      <c r="B742">
        <v>-0.49545369921338206</v>
      </c>
      <c r="C742">
        <f t="shared" ca="1" si="11"/>
        <v>-0.70777883945287678</v>
      </c>
      <c r="E742">
        <f ca="1">C742-$D$1</f>
        <v>-0.72000105771901346</v>
      </c>
    </row>
    <row r="743" spans="1:5" x14ac:dyDescent="0.35">
      <c r="A743">
        <v>-0.53458614527478898</v>
      </c>
      <c r="B743">
        <v>0.63403029871670424</v>
      </c>
      <c r="C743">
        <f t="shared" ca="1" si="11"/>
        <v>0.82431852530744221</v>
      </c>
      <c r="E743">
        <f ca="1">C743-$D$1</f>
        <v>0.81209630704130553</v>
      </c>
    </row>
    <row r="744" spans="1:5" x14ac:dyDescent="0.35">
      <c r="A744">
        <v>0.32640556425402989</v>
      </c>
      <c r="B744">
        <v>1.4904081745055895</v>
      </c>
      <c r="C744">
        <f t="shared" ca="1" si="11"/>
        <v>0.87271857386219909</v>
      </c>
      <c r="E744">
        <f ca="1">C744-$D$1</f>
        <v>0.86049635559606241</v>
      </c>
    </row>
    <row r="745" spans="1:5" x14ac:dyDescent="0.35">
      <c r="A745">
        <v>-0.96690239271099609</v>
      </c>
      <c r="B745">
        <v>-0.57967978652935592</v>
      </c>
      <c r="C745">
        <f t="shared" ca="1" si="11"/>
        <v>-1.5087275942479506</v>
      </c>
      <c r="E745">
        <f ca="1">C745-$D$1</f>
        <v>-1.5209498125140872</v>
      </c>
    </row>
    <row r="746" spans="1:5" x14ac:dyDescent="0.35">
      <c r="A746">
        <v>0.13011003899357623</v>
      </c>
      <c r="B746">
        <v>-1.2518098963772184</v>
      </c>
      <c r="C746">
        <f t="shared" ca="1" si="11"/>
        <v>-1.0104601213436331</v>
      </c>
      <c r="E746">
        <f ca="1">C746-$D$1</f>
        <v>-1.0226823396097697</v>
      </c>
    </row>
    <row r="747" spans="1:5" x14ac:dyDescent="0.35">
      <c r="A747">
        <v>-1.5485979308868829</v>
      </c>
      <c r="B747">
        <v>0.26205658750074506</v>
      </c>
      <c r="C747">
        <f t="shared" ca="1" si="11"/>
        <v>-1.68800818248861</v>
      </c>
      <c r="E747">
        <f ca="1">C747-$D$1</f>
        <v>-1.7002304007547466</v>
      </c>
    </row>
    <row r="748" spans="1:5" x14ac:dyDescent="0.35">
      <c r="A748">
        <v>-0.11173588052992517</v>
      </c>
      <c r="B748">
        <v>-0.17190947668190948</v>
      </c>
      <c r="C748">
        <f t="shared" ca="1" si="11"/>
        <v>0.1723375782613526</v>
      </c>
      <c r="E748">
        <f ca="1">C748-$D$1</f>
        <v>0.16011535999521598</v>
      </c>
    </row>
    <row r="749" spans="1:5" x14ac:dyDescent="0.35">
      <c r="A749">
        <v>1.3544145477775584</v>
      </c>
      <c r="B749">
        <v>-0.87500428742644576</v>
      </c>
      <c r="C749">
        <f t="shared" ca="1" si="11"/>
        <v>-0.47307453133718985</v>
      </c>
      <c r="E749">
        <f ca="1">C749-$D$1</f>
        <v>-0.48529674960332647</v>
      </c>
    </row>
    <row r="750" spans="1:5" x14ac:dyDescent="0.35">
      <c r="A750">
        <v>-0.57812952053937872</v>
      </c>
      <c r="B750">
        <v>-0.48680303824588117</v>
      </c>
      <c r="C750">
        <f t="shared" ca="1" si="11"/>
        <v>-0.40752625242679741</v>
      </c>
      <c r="E750">
        <f ca="1">C750-$D$1</f>
        <v>-0.41974847069293403</v>
      </c>
    </row>
    <row r="751" spans="1:5" x14ac:dyDescent="0.35">
      <c r="A751">
        <v>-0.31796367687139004</v>
      </c>
      <c r="B751">
        <v>0.64316153824834033</v>
      </c>
      <c r="C751">
        <f t="shared" ca="1" si="11"/>
        <v>-0.35184727308363123</v>
      </c>
      <c r="E751">
        <f ca="1">C751-$D$1</f>
        <v>-0.36406949134976785</v>
      </c>
    </row>
    <row r="752" spans="1:5" x14ac:dyDescent="0.35">
      <c r="A752">
        <v>-1.8285539964533071</v>
      </c>
      <c r="B752">
        <v>0.70698748848800907</v>
      </c>
      <c r="C752">
        <f t="shared" ca="1" si="11"/>
        <v>0.88869489633353083</v>
      </c>
      <c r="E752">
        <f ca="1">C752-$D$1</f>
        <v>0.87647267806739415</v>
      </c>
    </row>
    <row r="753" spans="1:5" x14ac:dyDescent="0.35">
      <c r="A753">
        <v>-0.96560209963591226</v>
      </c>
      <c r="B753">
        <v>-1.5001090562272454</v>
      </c>
      <c r="C753">
        <f t="shared" ca="1" si="11"/>
        <v>0.24296929753005034</v>
      </c>
      <c r="E753">
        <f ca="1">C753-$D$1</f>
        <v>0.23074707926391372</v>
      </c>
    </row>
    <row r="754" spans="1:5" x14ac:dyDescent="0.35">
      <c r="A754">
        <v>-0.91071352450831333</v>
      </c>
      <c r="B754">
        <v>-0.49734059402996134</v>
      </c>
      <c r="C754">
        <f t="shared" ca="1" si="11"/>
        <v>0.98232718762157689</v>
      </c>
      <c r="E754">
        <f ca="1">C754-$D$1</f>
        <v>0.97010496935544022</v>
      </c>
    </row>
    <row r="755" spans="1:5" x14ac:dyDescent="0.35">
      <c r="A755">
        <v>1.0517534242914606</v>
      </c>
      <c r="B755">
        <v>0.67749669859531192</v>
      </c>
      <c r="C755">
        <f t="shared" ca="1" si="11"/>
        <v>-0.31990844439826005</v>
      </c>
      <c r="E755">
        <f ca="1">C755-$D$1</f>
        <v>-0.33213066266439667</v>
      </c>
    </row>
    <row r="756" spans="1:5" x14ac:dyDescent="0.35">
      <c r="A756">
        <v>1.0378521145409516</v>
      </c>
      <c r="B756">
        <v>-1.0847416160413605</v>
      </c>
      <c r="C756">
        <f t="shared" ca="1" si="11"/>
        <v>-1.4853896043357342</v>
      </c>
      <c r="E756">
        <f ca="1">C756-$D$1</f>
        <v>-1.4976118226018709</v>
      </c>
    </row>
    <row r="757" spans="1:5" x14ac:dyDescent="0.35">
      <c r="A757">
        <v>-1.8919877844733285E-2</v>
      </c>
      <c r="B757">
        <v>-1.8493552470088577</v>
      </c>
      <c r="C757">
        <f t="shared" ca="1" si="11"/>
        <v>0.17883452004379205</v>
      </c>
      <c r="E757">
        <f ca="1">C757-$D$1</f>
        <v>0.16661230177765543</v>
      </c>
    </row>
    <row r="758" spans="1:5" x14ac:dyDescent="0.35">
      <c r="A758">
        <v>-0.3018086898487452</v>
      </c>
      <c r="B758">
        <v>0.58003177504536207</v>
      </c>
      <c r="C758">
        <f t="shared" ca="1" si="11"/>
        <v>0.58536459375157457</v>
      </c>
      <c r="E758">
        <f ca="1">C758-$D$1</f>
        <v>0.57314237548543789</v>
      </c>
    </row>
    <row r="759" spans="1:5" x14ac:dyDescent="0.35">
      <c r="A759">
        <v>7.9851384814986631E-2</v>
      </c>
      <c r="B759">
        <v>0.91313875180166004</v>
      </c>
      <c r="C759">
        <f t="shared" ca="1" si="11"/>
        <v>1.052512854163612</v>
      </c>
      <c r="E759">
        <f ca="1">C759-$D$1</f>
        <v>1.0402906358974753</v>
      </c>
    </row>
    <row r="760" spans="1:5" x14ac:dyDescent="0.35">
      <c r="A760">
        <v>-0.55173120289392164</v>
      </c>
      <c r="B760">
        <v>-1.7800382902094392</v>
      </c>
      <c r="C760">
        <f t="shared" ca="1" si="11"/>
        <v>-0.3147610592548642</v>
      </c>
      <c r="E760">
        <f ca="1">C760-$D$1</f>
        <v>-0.32698327752100081</v>
      </c>
    </row>
    <row r="761" spans="1:5" x14ac:dyDescent="0.35">
      <c r="A761">
        <v>0.86903683628064188</v>
      </c>
      <c r="B761">
        <v>-0.23075503832606506</v>
      </c>
      <c r="C761">
        <f t="shared" ca="1" si="11"/>
        <v>0.21232208042919898</v>
      </c>
      <c r="E761">
        <f ca="1">C761-$D$1</f>
        <v>0.20009986216306236</v>
      </c>
    </row>
    <row r="762" spans="1:5" x14ac:dyDescent="0.35">
      <c r="A762">
        <v>-1.490139636429241</v>
      </c>
      <c r="B762">
        <v>0.8839071560523164</v>
      </c>
      <c r="C762">
        <f t="shared" ca="1" si="11"/>
        <v>-0.74390461250053908</v>
      </c>
      <c r="E762">
        <f ca="1">C762-$D$1</f>
        <v>-0.75612683076667575</v>
      </c>
    </row>
    <row r="763" spans="1:5" x14ac:dyDescent="0.35">
      <c r="A763">
        <v>0.59016601621179288</v>
      </c>
      <c r="B763">
        <v>-7.9218881937623636E-2</v>
      </c>
      <c r="C763">
        <f t="shared" ca="1" si="11"/>
        <v>1.9147432565203892</v>
      </c>
      <c r="E763">
        <f ca="1">C763-$D$1</f>
        <v>1.9025210382542526</v>
      </c>
    </row>
    <row r="764" spans="1:5" x14ac:dyDescent="0.35">
      <c r="A764">
        <v>-3.0812351163306634E-2</v>
      </c>
      <c r="B764">
        <v>-0.20138145593654716</v>
      </c>
      <c r="C764">
        <f t="shared" ca="1" si="11"/>
        <v>-0.2592232795650698</v>
      </c>
      <c r="E764">
        <f ca="1">C764-$D$1</f>
        <v>-0.27144549783120642</v>
      </c>
    </row>
    <row r="765" spans="1:5" x14ac:dyDescent="0.35">
      <c r="A765">
        <v>-1.490014953083084</v>
      </c>
      <c r="B765">
        <v>-0.24065665371906428</v>
      </c>
      <c r="C765">
        <f t="shared" ca="1" si="11"/>
        <v>0.12189071727048302</v>
      </c>
      <c r="E765">
        <f ca="1">C765-$D$1</f>
        <v>0.10966849900434639</v>
      </c>
    </row>
    <row r="766" spans="1:5" x14ac:dyDescent="0.35">
      <c r="A766">
        <v>-1.5105326938689994</v>
      </c>
      <c r="B766">
        <v>-1.0579273202489343</v>
      </c>
      <c r="C766">
        <f t="shared" ca="1" si="11"/>
        <v>0.47463849027377109</v>
      </c>
      <c r="E766">
        <f ca="1">C766-$D$1</f>
        <v>0.46241627200763447</v>
      </c>
    </row>
    <row r="767" spans="1:5" x14ac:dyDescent="0.35">
      <c r="A767">
        <v>0.24239731111199886</v>
      </c>
      <c r="B767">
        <v>-1.6211360711382286</v>
      </c>
      <c r="C767">
        <f t="shared" ca="1" si="11"/>
        <v>-0.59394348497067284</v>
      </c>
      <c r="E767">
        <f ca="1">C767-$D$1</f>
        <v>-0.60616570323680952</v>
      </c>
    </row>
    <row r="768" spans="1:5" x14ac:dyDescent="0.35">
      <c r="A768">
        <v>-1.0568520681469453</v>
      </c>
      <c r="B768">
        <v>-0.37069159294513232</v>
      </c>
      <c r="C768">
        <f t="shared" ca="1" si="11"/>
        <v>-0.3157128243047525</v>
      </c>
      <c r="E768">
        <f ca="1">C768-$D$1</f>
        <v>-0.32793504257088912</v>
      </c>
    </row>
    <row r="769" spans="1:5" x14ac:dyDescent="0.35">
      <c r="A769">
        <v>-0.87322414638301327</v>
      </c>
      <c r="B769">
        <v>-0.81082355664582562</v>
      </c>
      <c r="C769">
        <f t="shared" ca="1" si="11"/>
        <v>1.0869723185391515</v>
      </c>
      <c r="E769">
        <f ca="1">C769-$D$1</f>
        <v>1.0747501002730149</v>
      </c>
    </row>
    <row r="770" spans="1:5" x14ac:dyDescent="0.35">
      <c r="A770">
        <v>-0.18071517233032386</v>
      </c>
      <c r="B770">
        <v>0.17756912625702787</v>
      </c>
      <c r="C770">
        <f t="shared" ref="C770:C833" ca="1" si="12">_xlfn.NORM.INV(RAND(), 0, 1)</f>
        <v>-0.42436824214831398</v>
      </c>
      <c r="E770">
        <f ca="1">C770-$D$1</f>
        <v>-0.4365904604144506</v>
      </c>
    </row>
    <row r="771" spans="1:5" x14ac:dyDescent="0.35">
      <c r="A771">
        <v>-6.8481715370405316E-2</v>
      </c>
      <c r="B771">
        <v>0.37164260836540164</v>
      </c>
      <c r="C771">
        <f t="shared" ca="1" si="12"/>
        <v>2.1303487717333676</v>
      </c>
      <c r="E771">
        <f ca="1">C771-$D$1</f>
        <v>2.1181265534672309</v>
      </c>
    </row>
    <row r="772" spans="1:5" x14ac:dyDescent="0.35">
      <c r="A772">
        <v>-0.55900868321876407</v>
      </c>
      <c r="B772">
        <v>-0.51480618898839825</v>
      </c>
      <c r="C772">
        <f t="shared" ca="1" si="12"/>
        <v>0.41612354873656071</v>
      </c>
      <c r="E772">
        <f ca="1">C772-$D$1</f>
        <v>0.40390133047042409</v>
      </c>
    </row>
    <row r="773" spans="1:5" x14ac:dyDescent="0.35">
      <c r="A773">
        <v>-0.90931420417766151</v>
      </c>
      <c r="B773">
        <v>-0.77041157873136568</v>
      </c>
      <c r="C773">
        <f t="shared" ca="1" si="12"/>
        <v>-0.53070152930272751</v>
      </c>
      <c r="E773">
        <f ca="1">C773-$D$1</f>
        <v>-0.54292374756886419</v>
      </c>
    </row>
    <row r="774" spans="1:5" x14ac:dyDescent="0.35">
      <c r="A774">
        <v>0.77958337204223438</v>
      </c>
      <c r="B774">
        <v>-0.409425728743738</v>
      </c>
      <c r="C774">
        <f t="shared" ca="1" si="12"/>
        <v>-1.2141414276801987</v>
      </c>
      <c r="E774">
        <f ca="1">C774-$D$1</f>
        <v>-1.2263636459463354</v>
      </c>
    </row>
    <row r="775" spans="1:5" x14ac:dyDescent="0.35">
      <c r="A775">
        <v>-0.71874315140681533</v>
      </c>
      <c r="B775">
        <v>-0.2787475773207676</v>
      </c>
      <c r="C775">
        <f t="shared" ca="1" si="12"/>
        <v>-1.4503080692649002</v>
      </c>
      <c r="E775">
        <f ca="1">C775-$D$1</f>
        <v>-1.4625302875310369</v>
      </c>
    </row>
    <row r="776" spans="1:5" x14ac:dyDescent="0.35">
      <c r="A776">
        <v>-0.70425439602040285</v>
      </c>
      <c r="B776">
        <v>-1.9608235229164765</v>
      </c>
      <c r="C776">
        <f t="shared" ca="1" si="12"/>
        <v>1.4754375267926629</v>
      </c>
      <c r="E776">
        <f ca="1">C776-$D$1</f>
        <v>1.4632153085265263</v>
      </c>
    </row>
    <row r="777" spans="1:5" x14ac:dyDescent="0.35">
      <c r="A777">
        <v>-1.0626000532711448</v>
      </c>
      <c r="B777">
        <v>2.0732179731328628</v>
      </c>
      <c r="C777">
        <f t="shared" ca="1" si="12"/>
        <v>-1.6370212872916456</v>
      </c>
      <c r="E777">
        <f ca="1">C777-$D$1</f>
        <v>-1.6492435055577823</v>
      </c>
    </row>
    <row r="778" spans="1:5" x14ac:dyDescent="0.35">
      <c r="A778">
        <v>0.76161597725729768</v>
      </c>
      <c r="B778">
        <v>1.4105759575942993</v>
      </c>
      <c r="C778">
        <f t="shared" ca="1" si="12"/>
        <v>-0.91756984327826341</v>
      </c>
      <c r="E778">
        <f ca="1">C778-$D$1</f>
        <v>-0.92979206154440008</v>
      </c>
    </row>
    <row r="779" spans="1:5" x14ac:dyDescent="0.35">
      <c r="A779">
        <v>0.7070012300296572</v>
      </c>
      <c r="B779">
        <v>1.7443807297786806</v>
      </c>
      <c r="C779">
        <f t="shared" ca="1" si="12"/>
        <v>-8.7025661327319745E-2</v>
      </c>
      <c r="E779">
        <f ca="1">C779-$D$1</f>
        <v>-9.9247879593456378E-2</v>
      </c>
    </row>
    <row r="780" spans="1:5" x14ac:dyDescent="0.35">
      <c r="A780">
        <v>-0.51953258382656831</v>
      </c>
      <c r="B780">
        <v>2.0500592656411896</v>
      </c>
      <c r="C780">
        <f t="shared" ca="1" si="12"/>
        <v>-1.9381721574815163</v>
      </c>
      <c r="E780">
        <f ca="1">C780-$D$1</f>
        <v>-1.950394375747653</v>
      </c>
    </row>
    <row r="781" spans="1:5" x14ac:dyDescent="0.35">
      <c r="A781">
        <v>-0.5484438226812266</v>
      </c>
      <c r="B781">
        <v>-0.16206819381017926</v>
      </c>
      <c r="C781">
        <f t="shared" ca="1" si="12"/>
        <v>0.27856278958138586</v>
      </c>
      <c r="E781">
        <f ca="1">C781-$D$1</f>
        <v>0.26634057131524924</v>
      </c>
    </row>
    <row r="782" spans="1:5" x14ac:dyDescent="0.35">
      <c r="A782">
        <v>0.77489316807928499</v>
      </c>
      <c r="B782">
        <v>-4.4109574714593786E-2</v>
      </c>
      <c r="C782">
        <f t="shared" ca="1" si="12"/>
        <v>0.70509094433010733</v>
      </c>
      <c r="E782">
        <f ca="1">C782-$D$1</f>
        <v>0.69286872606397065</v>
      </c>
    </row>
    <row r="783" spans="1:5" x14ac:dyDescent="0.35">
      <c r="A783">
        <v>1.0559832609359814</v>
      </c>
      <c r="B783">
        <v>-0.13410349225582785</v>
      </c>
      <c r="C783">
        <f t="shared" ca="1" si="12"/>
        <v>0.32615317620116591</v>
      </c>
      <c r="E783">
        <f ca="1">C783-$D$1</f>
        <v>0.31393095793502929</v>
      </c>
    </row>
    <row r="784" spans="1:5" x14ac:dyDescent="0.35">
      <c r="A784">
        <v>0.17753050201710527</v>
      </c>
      <c r="B784">
        <v>1.2684313603992459</v>
      </c>
      <c r="C784">
        <f t="shared" ca="1" si="12"/>
        <v>-0.97847638850674268</v>
      </c>
      <c r="E784">
        <f ca="1">C784-$D$1</f>
        <v>-0.99069860677287935</v>
      </c>
    </row>
    <row r="785" spans="1:5" x14ac:dyDescent="0.35">
      <c r="A785">
        <v>1.085060753770329</v>
      </c>
      <c r="B785">
        <v>2.3758586173117839</v>
      </c>
      <c r="C785">
        <f t="shared" ca="1" si="12"/>
        <v>-0.32083162523132197</v>
      </c>
      <c r="E785">
        <f ca="1">C785-$D$1</f>
        <v>-0.33305384349745859</v>
      </c>
    </row>
    <row r="786" spans="1:5" x14ac:dyDescent="0.35">
      <c r="A786">
        <v>1.664819491726286</v>
      </c>
      <c r="B786">
        <v>1.5043531370701906</v>
      </c>
      <c r="C786">
        <f t="shared" ca="1" si="12"/>
        <v>-0.68017581300937935</v>
      </c>
      <c r="E786">
        <f ca="1">C786-$D$1</f>
        <v>-0.69239803127551602</v>
      </c>
    </row>
    <row r="787" spans="1:5" x14ac:dyDescent="0.35">
      <c r="A787">
        <v>4.2077626314325677E-2</v>
      </c>
      <c r="B787">
        <v>-0.40567040594866416</v>
      </c>
      <c r="C787">
        <f t="shared" ca="1" si="12"/>
        <v>0.61741430103095085</v>
      </c>
      <c r="E787">
        <f ca="1">C787-$D$1</f>
        <v>0.60519208276481418</v>
      </c>
    </row>
    <row r="788" spans="1:5" x14ac:dyDescent="0.35">
      <c r="A788">
        <v>0.28514090495555278</v>
      </c>
      <c r="B788">
        <v>1.4116232112585554</v>
      </c>
      <c r="C788">
        <f t="shared" ca="1" si="12"/>
        <v>-0.45023346958468402</v>
      </c>
      <c r="E788">
        <f ca="1">C788-$D$1</f>
        <v>-0.46245568785082064</v>
      </c>
    </row>
    <row r="789" spans="1:5" x14ac:dyDescent="0.35">
      <c r="A789">
        <v>2.4957138075052367</v>
      </c>
      <c r="B789">
        <v>1.2057181395350773</v>
      </c>
      <c r="C789">
        <f t="shared" ca="1" si="12"/>
        <v>1.6098150413656043</v>
      </c>
      <c r="E789">
        <f ca="1">C789-$D$1</f>
        <v>1.5975928230994676</v>
      </c>
    </row>
    <row r="790" spans="1:5" x14ac:dyDescent="0.35">
      <c r="A790">
        <v>-1.5490767393712237</v>
      </c>
      <c r="B790">
        <v>0.10766179338145343</v>
      </c>
      <c r="C790">
        <f t="shared" ca="1" si="12"/>
        <v>-4.4353736001995304E-2</v>
      </c>
      <c r="E790">
        <f ca="1">C790-$D$1</f>
        <v>-5.6575954268131931E-2</v>
      </c>
    </row>
    <row r="791" spans="1:5" x14ac:dyDescent="0.35">
      <c r="A791">
        <v>1.3206652378296579</v>
      </c>
      <c r="B791">
        <v>1.8449532974276646</v>
      </c>
      <c r="C791">
        <f t="shared" ca="1" si="12"/>
        <v>1.4412838740406468</v>
      </c>
      <c r="E791">
        <f ca="1">C791-$D$1</f>
        <v>1.4290616557745102</v>
      </c>
    </row>
    <row r="792" spans="1:5" x14ac:dyDescent="0.35">
      <c r="A792">
        <v>-1.5876545783152727</v>
      </c>
      <c r="B792">
        <v>0.54667417002519469</v>
      </c>
      <c r="C792">
        <f t="shared" ca="1" si="12"/>
        <v>0.34738363915643927</v>
      </c>
      <c r="E792">
        <f ca="1">C792-$D$1</f>
        <v>0.33516142089030265</v>
      </c>
    </row>
    <row r="793" spans="1:5" x14ac:dyDescent="0.35">
      <c r="A793">
        <v>0.73196928416878015</v>
      </c>
      <c r="B793">
        <v>-0.33427689293199314</v>
      </c>
      <c r="C793">
        <f t="shared" ca="1" si="12"/>
        <v>-0.17503006292375861</v>
      </c>
      <c r="E793">
        <f ca="1">C793-$D$1</f>
        <v>-0.18725228118989523</v>
      </c>
    </row>
    <row r="794" spans="1:5" x14ac:dyDescent="0.35">
      <c r="A794">
        <v>-1.2952588230856275</v>
      </c>
      <c r="B794">
        <v>-1.2406372441425384</v>
      </c>
      <c r="C794">
        <f t="shared" ca="1" si="12"/>
        <v>0.88427207617817261</v>
      </c>
      <c r="E794">
        <f ca="1">C794-$D$1</f>
        <v>0.87204985791203593</v>
      </c>
    </row>
    <row r="795" spans="1:5" x14ac:dyDescent="0.35">
      <c r="A795">
        <v>0.70058468966946996</v>
      </c>
      <c r="B795">
        <v>-0.64941943837722027</v>
      </c>
      <c r="C795">
        <f t="shared" ca="1" si="12"/>
        <v>-1.1057109020457629</v>
      </c>
      <c r="E795">
        <f ca="1">C795-$D$1</f>
        <v>-1.1179331203118996</v>
      </c>
    </row>
    <row r="796" spans="1:5" x14ac:dyDescent="0.35">
      <c r="A796">
        <v>0.80117704226990971</v>
      </c>
      <c r="B796">
        <v>8.8601809446012925E-2</v>
      </c>
      <c r="C796">
        <f t="shared" ca="1" si="12"/>
        <v>1.2097271172298278</v>
      </c>
      <c r="E796">
        <f ca="1">C796-$D$1</f>
        <v>1.1975048989636912</v>
      </c>
    </row>
    <row r="797" spans="1:5" x14ac:dyDescent="0.35">
      <c r="A797">
        <v>0.4060899459867382</v>
      </c>
      <c r="B797">
        <v>0.96982270913390112</v>
      </c>
      <c r="C797">
        <f t="shared" ca="1" si="12"/>
        <v>-0.3175901986730752</v>
      </c>
      <c r="E797">
        <f ca="1">C797-$D$1</f>
        <v>-0.32981241693921182</v>
      </c>
    </row>
    <row r="798" spans="1:5" x14ac:dyDescent="0.35">
      <c r="A798">
        <v>0.52261995130088335</v>
      </c>
      <c r="B798">
        <v>0.37034934764061822</v>
      </c>
      <c r="C798">
        <f t="shared" ca="1" si="12"/>
        <v>-0.65366906412684245</v>
      </c>
      <c r="E798">
        <f ca="1">C798-$D$1</f>
        <v>-0.66589128239297912</v>
      </c>
    </row>
    <row r="799" spans="1:5" x14ac:dyDescent="0.35">
      <c r="A799">
        <v>1.2240251468067964</v>
      </c>
      <c r="B799">
        <v>-0.40736527493011693</v>
      </c>
      <c r="C799">
        <f t="shared" ca="1" si="12"/>
        <v>-0.62660303599277745</v>
      </c>
      <c r="E799">
        <f ca="1">C799-$D$1</f>
        <v>-0.63882525425891412</v>
      </c>
    </row>
    <row r="800" spans="1:5" x14ac:dyDescent="0.35">
      <c r="A800">
        <v>-2.1332708613533136</v>
      </c>
      <c r="B800">
        <v>-3.5272317567777475E-2</v>
      </c>
      <c r="C800">
        <f t="shared" ca="1" si="12"/>
        <v>-0.39050936104047995</v>
      </c>
      <c r="E800">
        <f ca="1">C800-$D$1</f>
        <v>-0.40273157930661657</v>
      </c>
    </row>
    <row r="801" spans="1:5" x14ac:dyDescent="0.35">
      <c r="A801">
        <v>8.8839188232807911E-2</v>
      </c>
      <c r="B801">
        <v>-7.2045390445956911E-2</v>
      </c>
      <c r="C801">
        <f t="shared" ca="1" si="12"/>
        <v>0.82797950840748669</v>
      </c>
      <c r="E801">
        <f ca="1">C801-$D$1</f>
        <v>0.81575729014135001</v>
      </c>
    </row>
    <row r="802" spans="1:5" x14ac:dyDescent="0.35">
      <c r="A802">
        <v>1.3721151740020663</v>
      </c>
      <c r="B802">
        <v>0.32498877093547446</v>
      </c>
      <c r="C802">
        <f t="shared" ca="1" si="12"/>
        <v>-0.61047784333737543</v>
      </c>
      <c r="E802">
        <f ca="1">C802-$D$1</f>
        <v>-0.6227000616035121</v>
      </c>
    </row>
    <row r="803" spans="1:5" x14ac:dyDescent="0.35">
      <c r="A803">
        <v>-0.65037238807679798</v>
      </c>
      <c r="B803">
        <v>-0.77820141392864539</v>
      </c>
      <c r="C803">
        <f t="shared" ca="1" si="12"/>
        <v>-1.2273163942348588</v>
      </c>
      <c r="E803">
        <f ca="1">C803-$D$1</f>
        <v>-1.2395386125009955</v>
      </c>
    </row>
    <row r="804" spans="1:5" x14ac:dyDescent="0.35">
      <c r="A804">
        <v>0.37815243151718342</v>
      </c>
      <c r="B804">
        <v>-1.061405583237105</v>
      </c>
      <c r="C804">
        <f t="shared" ca="1" si="12"/>
        <v>1.2426835452265297</v>
      </c>
      <c r="E804">
        <f ca="1">C804-$D$1</f>
        <v>1.230461326960393</v>
      </c>
    </row>
    <row r="805" spans="1:5" x14ac:dyDescent="0.35">
      <c r="A805">
        <v>1.1505897572871577</v>
      </c>
      <c r="B805">
        <v>0.98601213227413709</v>
      </c>
      <c r="C805">
        <f t="shared" ca="1" si="12"/>
        <v>-1.1498774033173054</v>
      </c>
      <c r="E805">
        <f ca="1">C805-$D$1</f>
        <v>-1.162099621583442</v>
      </c>
    </row>
    <row r="806" spans="1:5" x14ac:dyDescent="0.35">
      <c r="A806">
        <v>0.3683116827408594</v>
      </c>
      <c r="B806">
        <v>-0.56714244434528094</v>
      </c>
      <c r="C806">
        <f t="shared" ca="1" si="12"/>
        <v>0.65251688010815756</v>
      </c>
      <c r="E806">
        <f ca="1">C806-$D$1</f>
        <v>0.64029466184202088</v>
      </c>
    </row>
    <row r="807" spans="1:5" x14ac:dyDescent="0.35">
      <c r="A807">
        <v>-0.39370620312318333</v>
      </c>
      <c r="B807">
        <v>-1.5880402926944204E-2</v>
      </c>
      <c r="C807">
        <f t="shared" ca="1" si="12"/>
        <v>1.3125340498884008</v>
      </c>
      <c r="E807">
        <f ca="1">C807-$D$1</f>
        <v>1.3003118316222642</v>
      </c>
    </row>
    <row r="808" spans="1:5" x14ac:dyDescent="0.35">
      <c r="A808">
        <v>1.2894971390768308</v>
      </c>
      <c r="B808">
        <v>-0.52939044703471883</v>
      </c>
      <c r="C808">
        <f t="shared" ca="1" si="12"/>
        <v>0.4394581577759259</v>
      </c>
      <c r="E808">
        <f ca="1">C808-$D$1</f>
        <v>0.42723593950978928</v>
      </c>
    </row>
    <row r="809" spans="1:5" x14ac:dyDescent="0.35">
      <c r="A809">
        <v>-2.616303347436252</v>
      </c>
      <c r="B809">
        <v>0.97250490535565681</v>
      </c>
      <c r="C809">
        <f t="shared" ca="1" si="12"/>
        <v>-0.65751725879834289</v>
      </c>
      <c r="E809">
        <f ca="1">C809-$D$1</f>
        <v>-0.66973947706447956</v>
      </c>
    </row>
    <row r="810" spans="1:5" x14ac:dyDescent="0.35">
      <c r="A810">
        <v>-0.87832283257181976</v>
      </c>
      <c r="B810">
        <v>1.4253844857293669</v>
      </c>
      <c r="C810">
        <f t="shared" ca="1" si="12"/>
        <v>-1.271554633579699</v>
      </c>
      <c r="E810">
        <f ca="1">C810-$D$1</f>
        <v>-1.2837768518458357</v>
      </c>
    </row>
    <row r="811" spans="1:5" x14ac:dyDescent="0.35">
      <c r="A811">
        <v>0.65804009835795807</v>
      </c>
      <c r="B811">
        <v>-0.53061768023117062</v>
      </c>
      <c r="C811">
        <f t="shared" ca="1" si="12"/>
        <v>0.64400463726030455</v>
      </c>
      <c r="E811">
        <f ca="1">C811-$D$1</f>
        <v>0.63178241899416787</v>
      </c>
    </row>
    <row r="812" spans="1:5" x14ac:dyDescent="0.35">
      <c r="A812">
        <v>-1.243508971411867</v>
      </c>
      <c r="B812">
        <v>-0.24430283972841343</v>
      </c>
      <c r="C812">
        <f t="shared" ca="1" si="12"/>
        <v>-0.2990260812115304</v>
      </c>
      <c r="E812">
        <f ca="1">C812-$D$1</f>
        <v>-0.31124829947766702</v>
      </c>
    </row>
    <row r="813" spans="1:5" x14ac:dyDescent="0.35">
      <c r="A813">
        <v>1.7372345737743349</v>
      </c>
      <c r="B813">
        <v>-0.17446313921923523</v>
      </c>
      <c r="C813">
        <f t="shared" ca="1" si="12"/>
        <v>-1.0424725571952973</v>
      </c>
      <c r="E813">
        <f ca="1">C813-$D$1</f>
        <v>-1.054694775461434</v>
      </c>
    </row>
    <row r="814" spans="1:5" x14ac:dyDescent="0.35">
      <c r="A814">
        <v>0.99243792839172451</v>
      </c>
      <c r="B814">
        <v>-0.45461787976145901</v>
      </c>
      <c r="C814">
        <f t="shared" ca="1" si="12"/>
        <v>-0.24956429024443477</v>
      </c>
      <c r="E814">
        <f ca="1">C814-$D$1</f>
        <v>-0.26178650851057139</v>
      </c>
    </row>
    <row r="815" spans="1:5" x14ac:dyDescent="0.35">
      <c r="A815">
        <v>2.2725876670099847</v>
      </c>
      <c r="B815">
        <v>2.4778422286191502</v>
      </c>
      <c r="C815">
        <f t="shared" ca="1" si="12"/>
        <v>0.34789883400488536</v>
      </c>
      <c r="E815">
        <f ca="1">C815-$D$1</f>
        <v>0.33567661573874874</v>
      </c>
    </row>
    <row r="816" spans="1:5" x14ac:dyDescent="0.35">
      <c r="A816">
        <v>-1.6973278612840867</v>
      </c>
      <c r="B816">
        <v>1.5784790017291916</v>
      </c>
      <c r="C816">
        <f t="shared" ca="1" si="12"/>
        <v>0.93000315853356896</v>
      </c>
      <c r="E816">
        <f ca="1">C816-$D$1</f>
        <v>0.91778094026743229</v>
      </c>
    </row>
    <row r="817" spans="1:5" x14ac:dyDescent="0.35">
      <c r="A817">
        <v>-0.1932536776254889</v>
      </c>
      <c r="B817">
        <v>0.20565928433681405</v>
      </c>
      <c r="C817">
        <f t="shared" ca="1" si="12"/>
        <v>-0.65526784284242745</v>
      </c>
      <c r="E817">
        <f ca="1">C817-$D$1</f>
        <v>-0.66749006110856413</v>
      </c>
    </row>
    <row r="818" spans="1:5" x14ac:dyDescent="0.35">
      <c r="A818">
        <v>-0.22164124206643232</v>
      </c>
      <c r="B818">
        <v>0.36033841837815467</v>
      </c>
      <c r="C818">
        <f t="shared" ca="1" si="12"/>
        <v>1.9325029701460292</v>
      </c>
      <c r="E818">
        <f ca="1">C818-$D$1</f>
        <v>1.9202807518798926</v>
      </c>
    </row>
    <row r="819" spans="1:5" x14ac:dyDescent="0.35">
      <c r="A819">
        <v>0.85032439752047273</v>
      </c>
      <c r="B819">
        <v>-0.37081753526997124</v>
      </c>
      <c r="C819">
        <f t="shared" ca="1" si="12"/>
        <v>1.2359424515590895</v>
      </c>
      <c r="E819">
        <f ca="1">C819-$D$1</f>
        <v>1.2237202332929529</v>
      </c>
    </row>
    <row r="820" spans="1:5" x14ac:dyDescent="0.35">
      <c r="A820">
        <v>0.24175808329218443</v>
      </c>
      <c r="B820">
        <v>-0.29661949638245949</v>
      </c>
      <c r="C820">
        <f t="shared" ca="1" si="12"/>
        <v>0.12254259271002821</v>
      </c>
      <c r="E820">
        <f ca="1">C820-$D$1</f>
        <v>0.11032037444389158</v>
      </c>
    </row>
    <row r="821" spans="1:5" x14ac:dyDescent="0.35">
      <c r="A821">
        <v>1.3086780692972764</v>
      </c>
      <c r="B821">
        <v>-1.6216181841594521</v>
      </c>
      <c r="C821">
        <f t="shared" ca="1" si="12"/>
        <v>0.19028655823273252</v>
      </c>
      <c r="E821">
        <f ca="1">C821-$D$1</f>
        <v>0.1780643399665959</v>
      </c>
    </row>
    <row r="822" spans="1:5" x14ac:dyDescent="0.35">
      <c r="A822">
        <v>0.18591009652140877</v>
      </c>
      <c r="B822">
        <v>-1.1856228816530021</v>
      </c>
      <c r="C822">
        <f t="shared" ca="1" si="12"/>
        <v>-1.2308830775691326</v>
      </c>
      <c r="E822">
        <f ca="1">C822-$D$1</f>
        <v>-1.2431052958352693</v>
      </c>
    </row>
    <row r="823" spans="1:5" x14ac:dyDescent="0.35">
      <c r="A823">
        <v>-0.79708387078392984</v>
      </c>
      <c r="B823">
        <v>0.51172076017752699</v>
      </c>
      <c r="C823">
        <f t="shared" ca="1" si="12"/>
        <v>0.45522038641496704</v>
      </c>
      <c r="E823">
        <f ca="1">C823-$D$1</f>
        <v>0.44299816814883042</v>
      </c>
    </row>
    <row r="824" spans="1:5" x14ac:dyDescent="0.35">
      <c r="A824">
        <v>1.8764052139459819</v>
      </c>
      <c r="B824">
        <v>-1.2282233270822513</v>
      </c>
      <c r="C824">
        <f t="shared" ca="1" si="12"/>
        <v>0.93797304877024712</v>
      </c>
      <c r="E824">
        <f ca="1">C824-$D$1</f>
        <v>0.92575083050411044</v>
      </c>
    </row>
    <row r="825" spans="1:5" x14ac:dyDescent="0.35">
      <c r="A825">
        <v>-0.28505083153596966</v>
      </c>
      <c r="B825">
        <v>0.3361041651798557</v>
      </c>
      <c r="C825">
        <f t="shared" ca="1" si="12"/>
        <v>0.27794368890344062</v>
      </c>
      <c r="E825">
        <f ca="1">C825-$D$1</f>
        <v>0.265721470637304</v>
      </c>
    </row>
    <row r="826" spans="1:5" x14ac:dyDescent="0.35">
      <c r="A826">
        <v>1.5879215700135338</v>
      </c>
      <c r="B826">
        <v>-0.5417988169733472</v>
      </c>
      <c r="C826">
        <f t="shared" ca="1" si="12"/>
        <v>-0.32558668086810622</v>
      </c>
      <c r="E826">
        <f ca="1">C826-$D$1</f>
        <v>-0.33780889913424283</v>
      </c>
    </row>
    <row r="827" spans="1:5" x14ac:dyDescent="0.35">
      <c r="A827">
        <v>0.23136830889320181</v>
      </c>
      <c r="B827">
        <v>0.35609235345005069</v>
      </c>
      <c r="C827">
        <f t="shared" ca="1" si="12"/>
        <v>8.1527873304649445E-2</v>
      </c>
      <c r="E827">
        <f ca="1">C827-$D$1</f>
        <v>6.9305655038512812E-2</v>
      </c>
    </row>
    <row r="828" spans="1:5" x14ac:dyDescent="0.35">
      <c r="A828">
        <v>-0.6381975941348168</v>
      </c>
      <c r="B828">
        <v>0.22007718340291652</v>
      </c>
      <c r="C828">
        <f t="shared" ca="1" si="12"/>
        <v>0.6003259946551962</v>
      </c>
      <c r="E828">
        <f ca="1">C828-$D$1</f>
        <v>0.58810377638905953</v>
      </c>
    </row>
    <row r="829" spans="1:5" x14ac:dyDescent="0.35">
      <c r="A829">
        <v>0.26262744220256379</v>
      </c>
      <c r="B829">
        <v>0.86659453361822303</v>
      </c>
      <c r="C829">
        <f t="shared" ca="1" si="12"/>
        <v>-1.4693521585892571</v>
      </c>
      <c r="E829">
        <f ca="1">C829-$D$1</f>
        <v>-1.4815743768553937</v>
      </c>
    </row>
    <row r="830" spans="1:5" x14ac:dyDescent="0.35">
      <c r="A830">
        <v>-0.40622338603959368</v>
      </c>
      <c r="B830">
        <v>-0.32191547667615711</v>
      </c>
      <c r="C830">
        <f t="shared" ca="1" si="12"/>
        <v>1.9271901538210563</v>
      </c>
      <c r="E830">
        <f ca="1">C830-$D$1</f>
        <v>1.9149679355549196</v>
      </c>
    </row>
    <row r="831" spans="1:5" x14ac:dyDescent="0.35">
      <c r="A831">
        <v>-1.2342371388700675</v>
      </c>
      <c r="B831">
        <v>3.7142753089475823E-2</v>
      </c>
      <c r="C831">
        <f t="shared" ca="1" si="12"/>
        <v>2.2424442086208534</v>
      </c>
      <c r="E831">
        <f ca="1">C831-$D$1</f>
        <v>2.2302219903547167</v>
      </c>
    </row>
    <row r="832" spans="1:5" x14ac:dyDescent="0.35">
      <c r="A832">
        <v>1.3649849062696804</v>
      </c>
      <c r="B832">
        <v>1.0194614048840547</v>
      </c>
      <c r="C832">
        <f t="shared" ca="1" si="12"/>
        <v>0.97327034000638302</v>
      </c>
      <c r="E832">
        <f ca="1">C832-$D$1</f>
        <v>0.96104812174024634</v>
      </c>
    </row>
    <row r="833" spans="1:5" x14ac:dyDescent="0.35">
      <c r="A833">
        <v>-0.99849280759692038</v>
      </c>
      <c r="B833">
        <v>-0.45232754725896368</v>
      </c>
      <c r="C833">
        <f t="shared" ca="1" si="12"/>
        <v>-0.35735175382242773</v>
      </c>
      <c r="E833">
        <f ca="1">C833-$D$1</f>
        <v>-0.36957397208856435</v>
      </c>
    </row>
    <row r="834" spans="1:5" x14ac:dyDescent="0.35">
      <c r="A834">
        <v>2.2019457218415077</v>
      </c>
      <c r="B834">
        <v>0.39286578598927879</v>
      </c>
      <c r="C834">
        <f t="shared" ref="C834:C897" ca="1" si="13">_xlfn.NORM.INV(RAND(), 0, 1)</f>
        <v>0.64611194299627528</v>
      </c>
      <c r="E834">
        <f ca="1">C834-$D$1</f>
        <v>0.6338897247301386</v>
      </c>
    </row>
    <row r="835" spans="1:5" x14ac:dyDescent="0.35">
      <c r="A835">
        <v>1.4469151732761838</v>
      </c>
      <c r="B835">
        <v>0.83449667923988546</v>
      </c>
      <c r="C835">
        <f t="shared" ca="1" si="13"/>
        <v>-8.6796914964932664E-2</v>
      </c>
      <c r="E835">
        <f ca="1">C835-$D$1</f>
        <v>-9.9019133231069298E-2</v>
      </c>
    </row>
    <row r="836" spans="1:5" x14ac:dyDescent="0.35">
      <c r="A836">
        <v>0.7354042179654442</v>
      </c>
      <c r="B836">
        <v>-3.187296139843919E-2</v>
      </c>
      <c r="C836">
        <f t="shared" ca="1" si="13"/>
        <v>0.80456658154024119</v>
      </c>
      <c r="E836">
        <f ca="1">C836-$D$1</f>
        <v>0.79234436327410451</v>
      </c>
    </row>
    <row r="837" spans="1:5" x14ac:dyDescent="0.35">
      <c r="A837">
        <v>-1.2139873066225269</v>
      </c>
      <c r="B837">
        <v>-0.48343738521233126</v>
      </c>
      <c r="C837">
        <f t="shared" ca="1" si="13"/>
        <v>0.89247135590868376</v>
      </c>
      <c r="E837">
        <f ca="1">C837-$D$1</f>
        <v>0.88024913764254709</v>
      </c>
    </row>
    <row r="838" spans="1:5" x14ac:dyDescent="0.35">
      <c r="A838">
        <v>1.0131564830397277</v>
      </c>
      <c r="B838">
        <v>0.95249706888205898</v>
      </c>
      <c r="C838">
        <f t="shared" ca="1" si="13"/>
        <v>-0.21371500967956811</v>
      </c>
      <c r="E838">
        <f ca="1">C838-$D$1</f>
        <v>-0.22593722794570473</v>
      </c>
    </row>
    <row r="839" spans="1:5" x14ac:dyDescent="0.35">
      <c r="A839">
        <v>1.0210240318878312</v>
      </c>
      <c r="B839">
        <v>0.77428741078586316</v>
      </c>
      <c r="C839">
        <f t="shared" ca="1" si="13"/>
        <v>-1.916443578990753</v>
      </c>
      <c r="E839">
        <f ca="1">C839-$D$1</f>
        <v>-1.9286657972568897</v>
      </c>
    </row>
    <row r="840" spans="1:5" x14ac:dyDescent="0.35">
      <c r="A840">
        <v>-3.3084254566662668</v>
      </c>
      <c r="B840">
        <v>1.1182232798165976</v>
      </c>
      <c r="C840">
        <f t="shared" ca="1" si="13"/>
        <v>-0.27825624518091208</v>
      </c>
      <c r="E840">
        <f ca="1">C840-$D$1</f>
        <v>-0.2904784634470487</v>
      </c>
    </row>
    <row r="841" spans="1:5" x14ac:dyDescent="0.35">
      <c r="A841">
        <v>0.47402721999049885</v>
      </c>
      <c r="B841">
        <v>-0.65080349049800901</v>
      </c>
      <c r="C841">
        <f t="shared" ca="1" si="13"/>
        <v>1.2245465262526536</v>
      </c>
      <c r="E841">
        <f ca="1">C841-$D$1</f>
        <v>1.2123243079865169</v>
      </c>
    </row>
    <row r="842" spans="1:5" x14ac:dyDescent="0.35">
      <c r="A842">
        <v>-1.1383687567424321</v>
      </c>
      <c r="B842">
        <v>-0.31170711002524421</v>
      </c>
      <c r="C842">
        <f t="shared" ca="1" si="13"/>
        <v>-2.5423651204512416E-2</v>
      </c>
      <c r="E842">
        <f ca="1">C842-$D$1</f>
        <v>-3.7645869470649046E-2</v>
      </c>
    </row>
    <row r="843" spans="1:5" x14ac:dyDescent="0.35">
      <c r="A843">
        <v>0.39003511682955794</v>
      </c>
      <c r="B843">
        <v>0.67144602911705242</v>
      </c>
      <c r="C843">
        <f t="shared" ca="1" si="13"/>
        <v>0.8821604098369985</v>
      </c>
      <c r="E843">
        <f ca="1">C843-$D$1</f>
        <v>0.86993819157086183</v>
      </c>
    </row>
    <row r="844" spans="1:5" x14ac:dyDescent="0.35">
      <c r="A844">
        <v>4.9074681510160929E-2</v>
      </c>
      <c r="B844">
        <v>0.17321039085917236</v>
      </c>
      <c r="C844">
        <f t="shared" ca="1" si="13"/>
        <v>2.1439809156145357</v>
      </c>
      <c r="E844">
        <f ca="1">C844-$D$1</f>
        <v>2.1317586973483991</v>
      </c>
    </row>
    <row r="845" spans="1:5" x14ac:dyDescent="0.35">
      <c r="A845">
        <v>-0.8172257868626176</v>
      </c>
      <c r="B845">
        <v>-0.15886583553174827</v>
      </c>
      <c r="C845">
        <f t="shared" ca="1" si="13"/>
        <v>-0.8472288626825113</v>
      </c>
      <c r="E845">
        <f ca="1">C845-$D$1</f>
        <v>-0.85945108094864797</v>
      </c>
    </row>
    <row r="846" spans="1:5" x14ac:dyDescent="0.35">
      <c r="A846">
        <v>1.1807851160890246</v>
      </c>
      <c r="B846">
        <v>-2.396679595569887</v>
      </c>
      <c r="C846">
        <f t="shared" ca="1" si="13"/>
        <v>-0.54191495795636158</v>
      </c>
      <c r="E846">
        <f ca="1">C846-$D$1</f>
        <v>-0.55413717622249825</v>
      </c>
    </row>
    <row r="847" spans="1:5" x14ac:dyDescent="0.35">
      <c r="A847">
        <v>0.41873060959293928</v>
      </c>
      <c r="B847">
        <v>-1.2352502024207106</v>
      </c>
      <c r="C847">
        <f t="shared" ca="1" si="13"/>
        <v>0.35046835654201042</v>
      </c>
      <c r="E847">
        <f ca="1">C847-$D$1</f>
        <v>0.3382461382758738</v>
      </c>
    </row>
    <row r="848" spans="1:5" x14ac:dyDescent="0.35">
      <c r="A848">
        <v>-0.58972520693429409</v>
      </c>
      <c r="B848">
        <v>-1.8907177739584557</v>
      </c>
      <c r="C848">
        <f t="shared" ca="1" si="13"/>
        <v>0.94583930435278984</v>
      </c>
      <c r="E848">
        <f ca="1">C848-$D$1</f>
        <v>0.93361708608665317</v>
      </c>
    </row>
    <row r="849" spans="1:5" x14ac:dyDescent="0.35">
      <c r="A849">
        <v>1.2653428150199704</v>
      </c>
      <c r="B849">
        <v>6.3242149134499021E-2</v>
      </c>
      <c r="C849">
        <f t="shared" ca="1" si="13"/>
        <v>0.44964157282540906</v>
      </c>
      <c r="E849">
        <f ca="1">C849-$D$1</f>
        <v>0.43741935455927244</v>
      </c>
    </row>
    <row r="850" spans="1:5" x14ac:dyDescent="0.35">
      <c r="A850">
        <v>-6.4949264422264216E-2</v>
      </c>
      <c r="B850">
        <v>1.9855970815627082</v>
      </c>
      <c r="C850">
        <f t="shared" ca="1" si="13"/>
        <v>2.3384392075395279</v>
      </c>
      <c r="E850">
        <f ca="1">C850-$D$1</f>
        <v>2.3262169892733913</v>
      </c>
    </row>
    <row r="851" spans="1:5" x14ac:dyDescent="0.35">
      <c r="A851">
        <v>-1.0358000010001003</v>
      </c>
      <c r="B851">
        <v>-6.4676281389311058E-2</v>
      </c>
      <c r="C851">
        <f t="shared" ca="1" si="13"/>
        <v>-1.5904566305391588</v>
      </c>
      <c r="E851">
        <f ca="1">C851-$D$1</f>
        <v>-1.6026788488052954</v>
      </c>
    </row>
    <row r="852" spans="1:5" x14ac:dyDescent="0.35">
      <c r="A852">
        <v>-0.56731505826460893</v>
      </c>
      <c r="B852">
        <v>-0.8720046272946903</v>
      </c>
      <c r="C852">
        <f t="shared" ca="1" si="13"/>
        <v>0.71984339563476274</v>
      </c>
      <c r="E852">
        <f ca="1">C852-$D$1</f>
        <v>0.70762117736862606</v>
      </c>
    </row>
    <row r="853" spans="1:5" x14ac:dyDescent="0.35">
      <c r="A853">
        <v>1.2295156986852931</v>
      </c>
      <c r="B853">
        <v>0.73536722241226926</v>
      </c>
      <c r="C853">
        <f t="shared" ca="1" si="13"/>
        <v>-0.50075179006947312</v>
      </c>
      <c r="E853">
        <f ca="1">C853-$D$1</f>
        <v>-0.5129740083356098</v>
      </c>
    </row>
    <row r="854" spans="1:5" x14ac:dyDescent="0.35">
      <c r="A854">
        <v>-0.51034942871948319</v>
      </c>
      <c r="B854">
        <v>-1.3928380392041553</v>
      </c>
      <c r="C854">
        <f t="shared" ca="1" si="13"/>
        <v>0.23901297735810004</v>
      </c>
      <c r="E854">
        <f ca="1">C854-$D$1</f>
        <v>0.22679075909196342</v>
      </c>
    </row>
    <row r="855" spans="1:5" x14ac:dyDescent="0.35">
      <c r="A855">
        <v>1.9374916288663542</v>
      </c>
      <c r="B855">
        <v>0.46050878075704149</v>
      </c>
      <c r="C855">
        <f t="shared" ca="1" si="13"/>
        <v>-0.66679821647369719</v>
      </c>
      <c r="E855">
        <f ca="1">C855-$D$1</f>
        <v>-0.67902043473983387</v>
      </c>
    </row>
    <row r="856" spans="1:5" x14ac:dyDescent="0.35">
      <c r="A856">
        <v>8.5010789306690218E-2</v>
      </c>
      <c r="B856">
        <v>0.57930577535498939</v>
      </c>
      <c r="C856">
        <f t="shared" ca="1" si="13"/>
        <v>0.45785285657833674</v>
      </c>
      <c r="E856">
        <f ca="1">C856-$D$1</f>
        <v>0.44563063831220012</v>
      </c>
    </row>
    <row r="857" spans="1:5" x14ac:dyDescent="0.35">
      <c r="A857">
        <v>-1.2469341111787078</v>
      </c>
      <c r="B857">
        <v>0.74598995836349269</v>
      </c>
      <c r="C857">
        <f t="shared" ca="1" si="13"/>
        <v>1.5351848362813063</v>
      </c>
      <c r="E857">
        <f ca="1">C857-$D$1</f>
        <v>1.5229626180151696</v>
      </c>
    </row>
    <row r="858" spans="1:5" x14ac:dyDescent="0.35">
      <c r="A858">
        <v>-1.8813387557399368</v>
      </c>
      <c r="B858">
        <v>0.42121431614264654</v>
      </c>
      <c r="C858">
        <f t="shared" ca="1" si="13"/>
        <v>-0.13891901694771688</v>
      </c>
      <c r="E858">
        <f ca="1">C858-$D$1</f>
        <v>-0.1511412352138535</v>
      </c>
    </row>
    <row r="859" spans="1:5" x14ac:dyDescent="0.35">
      <c r="A859">
        <v>0.42825698395880624</v>
      </c>
      <c r="B859">
        <v>1.5485861654658677</v>
      </c>
      <c r="C859">
        <f t="shared" ca="1" si="13"/>
        <v>1.5986069647196646</v>
      </c>
      <c r="E859">
        <f ca="1">C859-$D$1</f>
        <v>1.5863847464535279</v>
      </c>
    </row>
    <row r="860" spans="1:5" x14ac:dyDescent="0.35">
      <c r="A860">
        <v>-0.4567552232812564</v>
      </c>
      <c r="B860">
        <v>-0.93247156282212929</v>
      </c>
      <c r="C860">
        <f t="shared" ca="1" si="13"/>
        <v>0.17769116476138336</v>
      </c>
      <c r="E860">
        <f ca="1">C860-$D$1</f>
        <v>0.16546894649524674</v>
      </c>
    </row>
    <row r="861" spans="1:5" x14ac:dyDescent="0.35">
      <c r="A861">
        <v>-0.37798803935394093</v>
      </c>
      <c r="B861">
        <v>-0.44873278851260584</v>
      </c>
      <c r="C861">
        <f t="shared" ca="1" si="13"/>
        <v>-1.0494461174672325</v>
      </c>
      <c r="E861">
        <f ca="1">C861-$D$1</f>
        <v>-1.0616683357333692</v>
      </c>
    </row>
    <row r="862" spans="1:5" x14ac:dyDescent="0.35">
      <c r="A862">
        <v>4.2782785671682012E-2</v>
      </c>
      <c r="B862">
        <v>1.379047199776797</v>
      </c>
      <c r="C862">
        <f t="shared" ca="1" si="13"/>
        <v>-0.94728569989708455</v>
      </c>
      <c r="E862">
        <f ca="1">C862-$D$1</f>
        <v>-0.95950791816322123</v>
      </c>
    </row>
    <row r="863" spans="1:5" x14ac:dyDescent="0.35">
      <c r="A863">
        <v>0.4237949862696887</v>
      </c>
      <c r="B863">
        <v>7.8639857702540894E-2</v>
      </c>
      <c r="C863">
        <f t="shared" ca="1" si="13"/>
        <v>0.74209213537099661</v>
      </c>
      <c r="E863">
        <f ca="1">C863-$D$1</f>
        <v>0.72986991710485993</v>
      </c>
    </row>
    <row r="864" spans="1:5" x14ac:dyDescent="0.35">
      <c r="A864">
        <v>0.99414563272443057</v>
      </c>
      <c r="B864">
        <v>-0.31317350817110318</v>
      </c>
      <c r="C864">
        <f t="shared" ca="1" si="13"/>
        <v>-0.99073941065709881</v>
      </c>
      <c r="E864">
        <f ca="1">C864-$D$1</f>
        <v>-1.0029616289232355</v>
      </c>
    </row>
    <row r="865" spans="1:5" x14ac:dyDescent="0.35">
      <c r="A865">
        <v>0.78831398713701406</v>
      </c>
      <c r="B865">
        <v>0.58750450520556008</v>
      </c>
      <c r="C865">
        <f t="shared" ca="1" si="13"/>
        <v>1.8146525395677917</v>
      </c>
      <c r="E865">
        <f ca="1">C865-$D$1</f>
        <v>1.802430321301655</v>
      </c>
    </row>
    <row r="866" spans="1:5" x14ac:dyDescent="0.35">
      <c r="A866">
        <v>5.5786034668019777E-2</v>
      </c>
      <c r="B866">
        <v>0.47852209895119485</v>
      </c>
      <c r="C866">
        <f t="shared" ca="1" si="13"/>
        <v>2.4082291895931056</v>
      </c>
      <c r="E866">
        <f ca="1">C866-$D$1</f>
        <v>2.3960069713269689</v>
      </c>
    </row>
    <row r="867" spans="1:5" x14ac:dyDescent="0.35">
      <c r="A867">
        <v>-0.41113144824577152</v>
      </c>
      <c r="B867">
        <v>-0.55399351313023459</v>
      </c>
      <c r="C867">
        <f t="shared" ca="1" si="13"/>
        <v>0.78663985461283703</v>
      </c>
      <c r="E867">
        <f ca="1">C867-$D$1</f>
        <v>0.77441763634670036</v>
      </c>
    </row>
    <row r="868" spans="1:5" x14ac:dyDescent="0.35">
      <c r="A868">
        <v>-0.15672384309578569</v>
      </c>
      <c r="B868">
        <v>-1.0036890151518982</v>
      </c>
      <c r="C868">
        <f t="shared" ca="1" si="13"/>
        <v>0.92737533701392283</v>
      </c>
      <c r="E868">
        <f ca="1">C868-$D$1</f>
        <v>0.91515311874778615</v>
      </c>
    </row>
    <row r="869" spans="1:5" x14ac:dyDescent="0.35">
      <c r="A869">
        <v>-0.31796996744446837</v>
      </c>
      <c r="B869">
        <v>-0.73916948526342729</v>
      </c>
      <c r="C869">
        <f t="shared" ca="1" si="13"/>
        <v>-1.141288737837761</v>
      </c>
      <c r="E869">
        <f ca="1">C869-$D$1</f>
        <v>-1.1535109561038976</v>
      </c>
    </row>
    <row r="870" spans="1:5" x14ac:dyDescent="0.35">
      <c r="A870">
        <v>-7.8477534984793346E-2</v>
      </c>
      <c r="B870">
        <v>-0.32341624481990439</v>
      </c>
      <c r="C870">
        <f t="shared" ca="1" si="13"/>
        <v>0.86848273176449609</v>
      </c>
      <c r="E870">
        <f ca="1">C870-$D$1</f>
        <v>0.85626051349835941</v>
      </c>
    </row>
    <row r="871" spans="1:5" x14ac:dyDescent="0.35">
      <c r="A871">
        <v>1.2048553834644657</v>
      </c>
      <c r="B871">
        <v>0.10132726786898605</v>
      </c>
      <c r="C871">
        <f t="shared" ca="1" si="13"/>
        <v>1.3039595044655923</v>
      </c>
      <c r="E871">
        <f ca="1">C871-$D$1</f>
        <v>1.2917372861994556</v>
      </c>
    </row>
    <row r="872" spans="1:5" x14ac:dyDescent="0.35">
      <c r="A872">
        <v>0.20428802065391857</v>
      </c>
      <c r="B872">
        <v>1.7665464352097244</v>
      </c>
      <c r="C872">
        <f t="shared" ca="1" si="13"/>
        <v>-0.70265925540955443</v>
      </c>
      <c r="E872">
        <f ca="1">C872-$D$1</f>
        <v>-0.7148814736756911</v>
      </c>
    </row>
    <row r="873" spans="1:5" x14ac:dyDescent="0.35">
      <c r="A873">
        <v>0.18112679882753041</v>
      </c>
      <c r="B873">
        <v>-1.3788518958958602</v>
      </c>
      <c r="C873">
        <f t="shared" ca="1" si="13"/>
        <v>1.0540446025326085</v>
      </c>
      <c r="E873">
        <f ca="1">C873-$D$1</f>
        <v>1.0418223842664718</v>
      </c>
    </row>
    <row r="874" spans="1:5" x14ac:dyDescent="0.35">
      <c r="A874">
        <v>-0.99474564118541142</v>
      </c>
      <c r="B874">
        <v>1.1708600379373912</v>
      </c>
      <c r="C874">
        <f t="shared" ca="1" si="13"/>
        <v>-0.18761285475032996</v>
      </c>
      <c r="E874">
        <f ca="1">C874-$D$1</f>
        <v>-0.19983507301646658</v>
      </c>
    </row>
    <row r="875" spans="1:5" x14ac:dyDescent="0.35">
      <c r="A875">
        <v>-0.41176391874556784</v>
      </c>
      <c r="B875">
        <v>1.4426157319963127</v>
      </c>
      <c r="C875">
        <f t="shared" ca="1" si="13"/>
        <v>1.4742616304557552</v>
      </c>
      <c r="E875">
        <f ca="1">C875-$D$1</f>
        <v>1.4620394121896185</v>
      </c>
    </row>
    <row r="876" spans="1:5" x14ac:dyDescent="0.35">
      <c r="A876">
        <v>-2.0903775229543005</v>
      </c>
      <c r="B876">
        <v>0.50282315581640125</v>
      </c>
      <c r="C876">
        <f t="shared" ca="1" si="13"/>
        <v>-0.59419329847356039</v>
      </c>
      <c r="E876">
        <f ca="1">C876-$D$1</f>
        <v>-0.60641551673969707</v>
      </c>
    </row>
    <row r="877" spans="1:5" x14ac:dyDescent="0.35">
      <c r="A877">
        <v>1.829359362972778</v>
      </c>
      <c r="B877">
        <v>0.92088767731630772</v>
      </c>
      <c r="C877">
        <f t="shared" ca="1" si="13"/>
        <v>-2.0260238667997781</v>
      </c>
      <c r="E877">
        <f ca="1">C877-$D$1</f>
        <v>-2.0382460850659148</v>
      </c>
    </row>
    <row r="878" spans="1:5" x14ac:dyDescent="0.35">
      <c r="A878">
        <v>-0.88361972364745411</v>
      </c>
      <c r="B878">
        <v>1.1970716209418033</v>
      </c>
      <c r="C878">
        <f t="shared" ca="1" si="13"/>
        <v>-0.22919026538583775</v>
      </c>
      <c r="E878">
        <f ca="1">C878-$D$1</f>
        <v>-0.24141248365197437</v>
      </c>
    </row>
    <row r="879" spans="1:5" x14ac:dyDescent="0.35">
      <c r="A879">
        <v>-0.55573352573093338</v>
      </c>
      <c r="B879">
        <v>-0.27944776304376201</v>
      </c>
      <c r="C879">
        <f t="shared" ca="1" si="13"/>
        <v>-1.4337022606447369</v>
      </c>
      <c r="E879">
        <f ca="1">C879-$D$1</f>
        <v>-1.4459244789108736</v>
      </c>
    </row>
    <row r="880" spans="1:5" x14ac:dyDescent="0.35">
      <c r="A880">
        <v>-0.59446660368595283</v>
      </c>
      <c r="B880">
        <v>0.81917341941341038</v>
      </c>
      <c r="C880">
        <f t="shared" ca="1" si="13"/>
        <v>-0.65298976813106535</v>
      </c>
      <c r="E880">
        <f ca="1">C880-$D$1</f>
        <v>-0.66521198639720203</v>
      </c>
    </row>
    <row r="881" spans="1:5" x14ac:dyDescent="0.35">
      <c r="A881">
        <v>-0.68627660838577009</v>
      </c>
      <c r="B881">
        <v>1.3757799778022821</v>
      </c>
      <c r="C881">
        <f t="shared" ca="1" si="13"/>
        <v>-1.346797938714736</v>
      </c>
      <c r="E881">
        <f ca="1">C881-$D$1</f>
        <v>-1.3590201569808726</v>
      </c>
    </row>
    <row r="882" spans="1:5" x14ac:dyDescent="0.35">
      <c r="A882">
        <v>2.1808642985408238</v>
      </c>
      <c r="B882">
        <v>-0.73998842539295218</v>
      </c>
      <c r="C882">
        <f t="shared" ca="1" si="13"/>
        <v>-0.31203321906381798</v>
      </c>
      <c r="E882">
        <f ca="1">C882-$D$1</f>
        <v>-0.3242554373299546</v>
      </c>
    </row>
    <row r="883" spans="1:5" x14ac:dyDescent="0.35">
      <c r="A883">
        <v>-1.2223494822187033</v>
      </c>
      <c r="B883">
        <v>-0.35058189752473495</v>
      </c>
      <c r="C883">
        <f t="shared" ca="1" si="13"/>
        <v>-1.9968224093091151</v>
      </c>
      <c r="E883">
        <f ca="1">C883-$D$1</f>
        <v>-2.0090446275752516</v>
      </c>
    </row>
    <row r="884" spans="1:5" x14ac:dyDescent="0.35">
      <c r="A884">
        <v>0.34620263053061479</v>
      </c>
      <c r="B884">
        <v>0.33683764608425076</v>
      </c>
      <c r="C884">
        <f t="shared" ca="1" si="13"/>
        <v>1.4781168162895058</v>
      </c>
      <c r="E884">
        <f ca="1">C884-$D$1</f>
        <v>1.4658945980233691</v>
      </c>
    </row>
    <row r="885" spans="1:5" x14ac:dyDescent="0.35">
      <c r="A885">
        <v>-1.2590013190227101</v>
      </c>
      <c r="B885">
        <v>-0.64635825748176245</v>
      </c>
      <c r="C885">
        <f t="shared" ca="1" si="13"/>
        <v>-1.1198318011971196</v>
      </c>
      <c r="E885">
        <f ca="1">C885-$D$1</f>
        <v>-1.1320540194632562</v>
      </c>
    </row>
    <row r="886" spans="1:5" x14ac:dyDescent="0.35">
      <c r="A886">
        <v>-0.68146762950329931</v>
      </c>
      <c r="B886">
        <v>-1.3912883900007977</v>
      </c>
      <c r="C886">
        <f t="shared" ca="1" si="13"/>
        <v>-1.2290664049480537</v>
      </c>
      <c r="E886">
        <f ca="1">C886-$D$1</f>
        <v>-1.2412886232141904</v>
      </c>
    </row>
    <row r="887" spans="1:5" x14ac:dyDescent="0.35">
      <c r="A887">
        <v>1.5534006673372245</v>
      </c>
      <c r="B887">
        <v>-0.39686667650288926</v>
      </c>
      <c r="C887">
        <f t="shared" ca="1" si="13"/>
        <v>-1.8243853114184531E-2</v>
      </c>
      <c r="E887">
        <f ca="1">C887-$D$1</f>
        <v>-3.0466071380321161E-2</v>
      </c>
    </row>
    <row r="888" spans="1:5" x14ac:dyDescent="0.35">
      <c r="A888">
        <v>-1.9306785333037622</v>
      </c>
      <c r="B888">
        <v>-1.0933919399387846</v>
      </c>
      <c r="C888">
        <f t="shared" ca="1" si="13"/>
        <v>-0.21540666432587108</v>
      </c>
      <c r="E888">
        <f ca="1">C888-$D$1</f>
        <v>-0.2276288825920077</v>
      </c>
    </row>
    <row r="889" spans="1:5" x14ac:dyDescent="0.35">
      <c r="A889">
        <v>0.36713087864770799</v>
      </c>
      <c r="B889">
        <v>-0.49916311312026779</v>
      </c>
      <c r="C889">
        <f t="shared" ca="1" si="13"/>
        <v>1.1765485258431339</v>
      </c>
      <c r="E889">
        <f ca="1">C889-$D$1</f>
        <v>1.1643263075769972</v>
      </c>
    </row>
    <row r="890" spans="1:5" x14ac:dyDescent="0.35">
      <c r="A890">
        <v>0.57177301587646445</v>
      </c>
      <c r="B890">
        <v>-0.16532570954142756</v>
      </c>
      <c r="C890">
        <f t="shared" ca="1" si="13"/>
        <v>0.14180136307861974</v>
      </c>
      <c r="E890">
        <f ca="1">C890-$D$1</f>
        <v>0.12957914481248312</v>
      </c>
    </row>
    <row r="891" spans="1:5" x14ac:dyDescent="0.35">
      <c r="A891">
        <v>0.12948495937180526</v>
      </c>
      <c r="B891">
        <v>-1.4681443626226256</v>
      </c>
      <c r="C891">
        <f t="shared" ca="1" si="13"/>
        <v>-0.54841339200179484</v>
      </c>
      <c r="E891">
        <f ca="1">C891-$D$1</f>
        <v>-0.56063561026793152</v>
      </c>
    </row>
    <row r="892" spans="1:5" x14ac:dyDescent="0.35">
      <c r="A892">
        <v>-0.93873322624802125</v>
      </c>
      <c r="B892">
        <v>-0.93601777211611981</v>
      </c>
      <c r="C892">
        <f t="shared" ca="1" si="13"/>
        <v>0.37183184659338347</v>
      </c>
      <c r="E892">
        <f ca="1">C892-$D$1</f>
        <v>0.35960962832724686</v>
      </c>
    </row>
    <row r="893" spans="1:5" x14ac:dyDescent="0.35">
      <c r="A893">
        <v>0.14739204400504821</v>
      </c>
      <c r="B893">
        <v>-2.1029831228334488</v>
      </c>
      <c r="C893">
        <f t="shared" ca="1" si="13"/>
        <v>-0.17219299858920797</v>
      </c>
      <c r="E893">
        <f ca="1">C893-$D$1</f>
        <v>-0.18441521685534459</v>
      </c>
    </row>
    <row r="894" spans="1:5" x14ac:dyDescent="0.35">
      <c r="A894">
        <v>1.4663481555894793</v>
      </c>
      <c r="B894">
        <v>-0.80397632526003249</v>
      </c>
      <c r="C894">
        <f t="shared" ca="1" si="13"/>
        <v>-1.1842823947929739</v>
      </c>
      <c r="E894">
        <f ca="1">C894-$D$1</f>
        <v>-1.1965046130591106</v>
      </c>
    </row>
    <row r="895" spans="1:5" x14ac:dyDescent="0.35">
      <c r="A895">
        <v>-1.3137550118374213</v>
      </c>
      <c r="B895">
        <v>-1.0695497672244234</v>
      </c>
      <c r="C895">
        <f t="shared" ca="1" si="13"/>
        <v>-0.13489812452216876</v>
      </c>
      <c r="E895">
        <f ca="1">C895-$D$1</f>
        <v>-0.14712034278830538</v>
      </c>
    </row>
    <row r="896" spans="1:5" x14ac:dyDescent="0.35">
      <c r="A896">
        <v>-0.8593402349428616</v>
      </c>
      <c r="B896">
        <v>-1.4294638520052323</v>
      </c>
      <c r="C896">
        <f t="shared" ca="1" si="13"/>
        <v>1.396909534034364</v>
      </c>
      <c r="E896">
        <f ca="1">C896-$D$1</f>
        <v>1.3846873157682273</v>
      </c>
    </row>
    <row r="897" spans="1:5" x14ac:dyDescent="0.35">
      <c r="A897">
        <v>0.75382909831946865</v>
      </c>
      <c r="B897">
        <v>0.25342130880576957</v>
      </c>
      <c r="C897">
        <f t="shared" ca="1" si="13"/>
        <v>0.80595886620857449</v>
      </c>
      <c r="E897">
        <f ca="1">C897-$D$1</f>
        <v>0.79373664794243781</v>
      </c>
    </row>
    <row r="898" spans="1:5" x14ac:dyDescent="0.35">
      <c r="A898">
        <v>-1.4332416863040121</v>
      </c>
      <c r="B898">
        <v>1.1072645200150695</v>
      </c>
      <c r="C898">
        <f t="shared" ref="C898:C961" ca="1" si="14">_xlfn.NORM.INV(RAND(), 0, 1)</f>
        <v>0.32537043186591036</v>
      </c>
      <c r="E898">
        <f ca="1">C898-$D$1</f>
        <v>0.31314821359977374</v>
      </c>
    </row>
    <row r="899" spans="1:5" x14ac:dyDescent="0.35">
      <c r="A899">
        <v>-0.97022864989950519</v>
      </c>
      <c r="B899">
        <v>0.38193700360686128</v>
      </c>
      <c r="C899">
        <f t="shared" ca="1" si="14"/>
        <v>0.38475638070634383</v>
      </c>
      <c r="E899">
        <f ca="1">C899-$D$1</f>
        <v>0.37253416244020721</v>
      </c>
    </row>
    <row r="900" spans="1:5" x14ac:dyDescent="0.35">
      <c r="A900">
        <v>-0.47722251869674559</v>
      </c>
      <c r="B900">
        <v>-1.7373300291585547</v>
      </c>
      <c r="C900">
        <f t="shared" ca="1" si="14"/>
        <v>1.7578862613001809</v>
      </c>
      <c r="E900">
        <f ca="1">C900-$D$1</f>
        <v>1.7456640430340442</v>
      </c>
    </row>
    <row r="901" spans="1:5" x14ac:dyDescent="0.35">
      <c r="A901">
        <v>-0.27662694605705263</v>
      </c>
      <c r="B901">
        <v>1.3189451877119851</v>
      </c>
      <c r="C901">
        <f t="shared" ca="1" si="14"/>
        <v>-0.55514563725335153</v>
      </c>
      <c r="E901">
        <f ca="1">C901-$D$1</f>
        <v>-0.56736785551948821</v>
      </c>
    </row>
    <row r="902" spans="1:5" x14ac:dyDescent="0.35">
      <c r="A902">
        <v>0.37632348681536321</v>
      </c>
      <c r="B902">
        <v>1.1971746116100761</v>
      </c>
      <c r="C902">
        <f t="shared" ca="1" si="14"/>
        <v>1.1355953718212497</v>
      </c>
      <c r="E902">
        <f ca="1">C902-$D$1</f>
        <v>1.123373153555113</v>
      </c>
    </row>
    <row r="903" spans="1:5" x14ac:dyDescent="0.35">
      <c r="A903">
        <v>-0.65932172247424115</v>
      </c>
      <c r="B903">
        <v>-0.29543653288345345</v>
      </c>
      <c r="C903">
        <f t="shared" ca="1" si="14"/>
        <v>-1.5844693133124308</v>
      </c>
      <c r="E903">
        <f ca="1">C903-$D$1</f>
        <v>-1.5966915315785675</v>
      </c>
    </row>
    <row r="904" spans="1:5" x14ac:dyDescent="0.35">
      <c r="A904">
        <v>-1.0396865971196014</v>
      </c>
      <c r="B904">
        <v>1.0958185193482748</v>
      </c>
      <c r="C904">
        <f t="shared" ca="1" si="14"/>
        <v>0.81395549281611823</v>
      </c>
      <c r="E904">
        <f ca="1">C904-$D$1</f>
        <v>0.80173327454998156</v>
      </c>
    </row>
    <row r="905" spans="1:5" x14ac:dyDescent="0.35">
      <c r="A905">
        <v>-0.55871441759932683</v>
      </c>
      <c r="B905">
        <v>-0.89806178128059866</v>
      </c>
      <c r="C905">
        <f t="shared" ca="1" si="14"/>
        <v>-1.6239915657942536</v>
      </c>
      <c r="E905">
        <f ca="1">C905-$D$1</f>
        <v>-1.6362137840603903</v>
      </c>
    </row>
    <row r="906" spans="1:5" x14ac:dyDescent="0.35">
      <c r="A906">
        <v>0.81961236567979501</v>
      </c>
      <c r="B906">
        <v>-0.87714180399787156</v>
      </c>
      <c r="C906">
        <f t="shared" ca="1" si="14"/>
        <v>0.70987644400577365</v>
      </c>
      <c r="E906">
        <f ca="1">C906-$D$1</f>
        <v>0.69765422573963698</v>
      </c>
    </row>
    <row r="907" spans="1:5" x14ac:dyDescent="0.35">
      <c r="A907">
        <v>0.32009200907670948</v>
      </c>
      <c r="B907">
        <v>1.1938990626042014</v>
      </c>
      <c r="C907">
        <f t="shared" ca="1" si="14"/>
        <v>1.1880506656271272</v>
      </c>
      <c r="E907">
        <f ca="1">C907-$D$1</f>
        <v>1.1758284473609906</v>
      </c>
    </row>
    <row r="908" spans="1:5" x14ac:dyDescent="0.35">
      <c r="A908">
        <v>0.39359927752277757</v>
      </c>
      <c r="B908">
        <v>1.929319799507224</v>
      </c>
      <c r="C908">
        <f t="shared" ca="1" si="14"/>
        <v>0.67089645996990677</v>
      </c>
      <c r="E908">
        <f ca="1">C908-$D$1</f>
        <v>0.65867424170377009</v>
      </c>
    </row>
    <row r="909" spans="1:5" x14ac:dyDescent="0.35">
      <c r="A909">
        <v>-1.6314359030046179</v>
      </c>
      <c r="B909">
        <v>0.70966566093920913</v>
      </c>
      <c r="C909">
        <f t="shared" ca="1" si="14"/>
        <v>-0.12416443554279087</v>
      </c>
      <c r="E909">
        <f ca="1">C909-$D$1</f>
        <v>-0.1363866538089275</v>
      </c>
    </row>
    <row r="910" spans="1:5" x14ac:dyDescent="0.35">
      <c r="A910">
        <v>0.76769665096481843</v>
      </c>
      <c r="B910">
        <v>0.73490963337373394</v>
      </c>
      <c r="C910">
        <f t="shared" ca="1" si="14"/>
        <v>-0.25344063172283349</v>
      </c>
      <c r="E910">
        <f ca="1">C910-$D$1</f>
        <v>-0.26566284998897011</v>
      </c>
    </row>
    <row r="911" spans="1:5" x14ac:dyDescent="0.35">
      <c r="A911">
        <v>-1.3114816086354735</v>
      </c>
      <c r="B911">
        <v>-0.24141441132668351</v>
      </c>
      <c r="C911">
        <f t="shared" ca="1" si="14"/>
        <v>-1.0388113733267097</v>
      </c>
      <c r="E911">
        <f ca="1">C911-$D$1</f>
        <v>-1.0510335915928464</v>
      </c>
    </row>
    <row r="912" spans="1:5" x14ac:dyDescent="0.35">
      <c r="A912">
        <v>-0.10621305504376403</v>
      </c>
      <c r="B912">
        <v>-0.47996061972380449</v>
      </c>
      <c r="C912">
        <f t="shared" ca="1" si="14"/>
        <v>-0.64517122339897248</v>
      </c>
      <c r="E912">
        <f ca="1">C912-$D$1</f>
        <v>-0.65739344166510916</v>
      </c>
    </row>
    <row r="913" spans="1:5" x14ac:dyDescent="0.35">
      <c r="A913">
        <v>-1.3865920992800354</v>
      </c>
      <c r="B913">
        <v>1.3640896969582774</v>
      </c>
      <c r="C913">
        <f t="shared" ca="1" si="14"/>
        <v>-0.13336528869349146</v>
      </c>
      <c r="E913">
        <f ca="1">C913-$D$1</f>
        <v>-0.14558750695962808</v>
      </c>
    </row>
    <row r="914" spans="1:5" x14ac:dyDescent="0.35">
      <c r="A914">
        <v>0.8036336524463118</v>
      </c>
      <c r="B914">
        <v>-1.605418156537803E-2</v>
      </c>
      <c r="C914">
        <f t="shared" ca="1" si="14"/>
        <v>-1.1104127654028941</v>
      </c>
      <c r="E914">
        <f ca="1">C914-$D$1</f>
        <v>-1.1226349836690308</v>
      </c>
    </row>
    <row r="915" spans="1:5" x14ac:dyDescent="0.35">
      <c r="A915">
        <v>-1.2727388052679507</v>
      </c>
      <c r="B915">
        <v>-0.48963426572073709</v>
      </c>
      <c r="C915">
        <f t="shared" ca="1" si="14"/>
        <v>1.4505186461131847</v>
      </c>
      <c r="E915">
        <f ca="1">C915-$D$1</f>
        <v>1.438296427847048</v>
      </c>
    </row>
    <row r="916" spans="1:5" x14ac:dyDescent="0.35">
      <c r="A916">
        <v>0.92688320650008804</v>
      </c>
      <c r="B916">
        <v>-0.40757697242043056</v>
      </c>
      <c r="C916">
        <f t="shared" ca="1" si="14"/>
        <v>-0.41640719188590669</v>
      </c>
      <c r="E916">
        <f ca="1">C916-$D$1</f>
        <v>-0.42862941015204331</v>
      </c>
    </row>
    <row r="917" spans="1:5" x14ac:dyDescent="0.35">
      <c r="A917">
        <v>-1.5394933620115459</v>
      </c>
      <c r="B917">
        <v>-1.4286284527925452</v>
      </c>
      <c r="C917">
        <f t="shared" ca="1" si="14"/>
        <v>0.8201308723982218</v>
      </c>
      <c r="E917">
        <f ca="1">C917-$D$1</f>
        <v>0.80790865413208512</v>
      </c>
    </row>
    <row r="918" spans="1:5" x14ac:dyDescent="0.35">
      <c r="A918">
        <v>-0.29656886870962107</v>
      </c>
      <c r="B918">
        <v>0.92292224007844625</v>
      </c>
      <c r="C918">
        <f t="shared" ca="1" si="14"/>
        <v>-1.2042570949417755</v>
      </c>
      <c r="E918">
        <f ca="1">C918-$D$1</f>
        <v>-1.2164793132079121</v>
      </c>
    </row>
    <row r="919" spans="1:5" x14ac:dyDescent="0.35">
      <c r="A919">
        <v>-1.7457848738347317</v>
      </c>
      <c r="B919">
        <v>-0.5372395466029467</v>
      </c>
      <c r="C919">
        <f t="shared" ca="1" si="14"/>
        <v>-0.15095627056396471</v>
      </c>
      <c r="E919">
        <f ca="1">C919-$D$1</f>
        <v>-0.16317848883010133</v>
      </c>
    </row>
    <row r="920" spans="1:5" x14ac:dyDescent="0.35">
      <c r="A920">
        <v>1.4952559166224861</v>
      </c>
      <c r="B920">
        <v>1.5749544673204565</v>
      </c>
      <c r="C920">
        <f t="shared" ca="1" si="14"/>
        <v>0.46879016423611897</v>
      </c>
      <c r="E920">
        <f ca="1">C920-$D$1</f>
        <v>0.45656794596998235</v>
      </c>
    </row>
    <row r="921" spans="1:5" x14ac:dyDescent="0.35">
      <c r="A921">
        <v>-0.19882920179698876</v>
      </c>
      <c r="B921">
        <v>0.21425615490953884</v>
      </c>
      <c r="C921">
        <f t="shared" ca="1" si="14"/>
        <v>1.3558363610414406</v>
      </c>
      <c r="E921">
        <f ca="1">C921-$D$1</f>
        <v>1.3436141427753039</v>
      </c>
    </row>
    <row r="922" spans="1:5" x14ac:dyDescent="0.35">
      <c r="A922">
        <v>1.2087028874370513</v>
      </c>
      <c r="B922">
        <v>0.64007998728214888</v>
      </c>
      <c r="C922">
        <f t="shared" ca="1" si="14"/>
        <v>1.7377466775867758</v>
      </c>
      <c r="E922">
        <f ca="1">C922-$D$1</f>
        <v>1.7255244593206391</v>
      </c>
    </row>
    <row r="923" spans="1:5" x14ac:dyDescent="0.35">
      <c r="A923">
        <v>0.22799417424716506</v>
      </c>
      <c r="B923">
        <v>-1.2141584410664576</v>
      </c>
      <c r="C923">
        <f t="shared" ca="1" si="14"/>
        <v>0.81800674970521492</v>
      </c>
      <c r="E923">
        <f ca="1">C923-$D$1</f>
        <v>0.80578453143907824</v>
      </c>
    </row>
    <row r="924" spans="1:5" x14ac:dyDescent="0.35">
      <c r="A924">
        <v>-8.3773226873417164E-2</v>
      </c>
      <c r="B924">
        <v>1.1170644377788141</v>
      </c>
      <c r="C924">
        <f t="shared" ca="1" si="14"/>
        <v>-1.0191293449325916</v>
      </c>
      <c r="E924">
        <f ca="1">C924-$D$1</f>
        <v>-1.0313515631987282</v>
      </c>
    </row>
    <row r="925" spans="1:5" x14ac:dyDescent="0.35">
      <c r="A925">
        <v>2.3951658755216925</v>
      </c>
      <c r="B925">
        <v>1.2307391031507573</v>
      </c>
      <c r="C925">
        <f t="shared" ca="1" si="14"/>
        <v>-0.60919534484535309</v>
      </c>
      <c r="E925">
        <f ca="1">C925-$D$1</f>
        <v>-0.62141756311148977</v>
      </c>
    </row>
    <row r="926" spans="1:5" x14ac:dyDescent="0.35">
      <c r="A926">
        <v>4.2713431027902662E-2</v>
      </c>
      <c r="B926">
        <v>-0.88681269563800436</v>
      </c>
      <c r="C926">
        <f t="shared" ca="1" si="14"/>
        <v>-0.35530074143749679</v>
      </c>
      <c r="E926">
        <f ca="1">C926-$D$1</f>
        <v>-0.36752295970363341</v>
      </c>
    </row>
    <row r="927" spans="1:5" x14ac:dyDescent="0.35">
      <c r="A927">
        <v>-0.16495651913780307</v>
      </c>
      <c r="B927">
        <v>-0.32747870691542447</v>
      </c>
      <c r="C927">
        <f t="shared" ca="1" si="14"/>
        <v>0.46779503227168806</v>
      </c>
      <c r="E927">
        <f ca="1">C927-$D$1</f>
        <v>0.45557281400555144</v>
      </c>
    </row>
    <row r="928" spans="1:5" x14ac:dyDescent="0.35">
      <c r="A928">
        <v>-0.39412972534821217</v>
      </c>
      <c r="B928">
        <v>0.28169206737615471</v>
      </c>
      <c r="C928">
        <f t="shared" ca="1" si="14"/>
        <v>1.3993630308868756</v>
      </c>
      <c r="E928">
        <f ca="1">C928-$D$1</f>
        <v>1.387140812620739</v>
      </c>
    </row>
    <row r="929" spans="1:5" x14ac:dyDescent="0.35">
      <c r="A929">
        <v>0.37119285180011902</v>
      </c>
      <c r="B929">
        <v>0.45580937240996849</v>
      </c>
      <c r="C929">
        <f t="shared" ca="1" si="14"/>
        <v>-0.45778417833772567</v>
      </c>
      <c r="E929">
        <f ca="1">C929-$D$1</f>
        <v>-0.47000639660386229</v>
      </c>
    </row>
    <row r="930" spans="1:5" x14ac:dyDescent="0.35">
      <c r="A930">
        <v>-0.50498736106935538</v>
      </c>
      <c r="B930">
        <v>3.0786029706819731</v>
      </c>
      <c r="C930">
        <f t="shared" ca="1" si="14"/>
        <v>0.35900277202008685</v>
      </c>
      <c r="E930">
        <f ca="1">C930-$D$1</f>
        <v>0.34678055375395023</v>
      </c>
    </row>
    <row r="931" spans="1:5" x14ac:dyDescent="0.35">
      <c r="A931">
        <v>-0.29383563816164426</v>
      </c>
      <c r="B931">
        <v>-1.7851890178251755</v>
      </c>
      <c r="C931">
        <f t="shared" ca="1" si="14"/>
        <v>-1.7109341667725475</v>
      </c>
      <c r="E931">
        <f ca="1">C931-$D$1</f>
        <v>-1.7231563850386842</v>
      </c>
    </row>
    <row r="932" spans="1:5" x14ac:dyDescent="0.35">
      <c r="A932">
        <v>9.0913536654559438E-2</v>
      </c>
      <c r="B932">
        <v>0.12531671073178563</v>
      </c>
      <c r="C932">
        <f t="shared" ca="1" si="14"/>
        <v>1.3558199762132412</v>
      </c>
      <c r="E932">
        <f ca="1">C932-$D$1</f>
        <v>1.3435977579471046</v>
      </c>
    </row>
    <row r="933" spans="1:5" x14ac:dyDescent="0.35">
      <c r="A933">
        <v>-1.1406335044874798</v>
      </c>
      <c r="B933">
        <v>-8.7568732074744277E-2</v>
      </c>
      <c r="C933">
        <f t="shared" ca="1" si="14"/>
        <v>-0.64550609332933473</v>
      </c>
      <c r="E933">
        <f ca="1">C933-$D$1</f>
        <v>-0.6577283115954714</v>
      </c>
    </row>
    <row r="934" spans="1:5" x14ac:dyDescent="0.35">
      <c r="A934">
        <v>0.36940454522904409</v>
      </c>
      <c r="B934">
        <v>1.7435370615443779</v>
      </c>
      <c r="C934">
        <f t="shared" ca="1" si="14"/>
        <v>-0.4318549972849241</v>
      </c>
      <c r="E934">
        <f ca="1">C934-$D$1</f>
        <v>-0.44407721555106072</v>
      </c>
    </row>
    <row r="935" spans="1:5" x14ac:dyDescent="0.35">
      <c r="A935">
        <v>-2.3973473710372373</v>
      </c>
      <c r="B935">
        <v>0.67519280413069449</v>
      </c>
      <c r="C935">
        <f t="shared" ca="1" si="14"/>
        <v>1.282942420732627</v>
      </c>
      <c r="E935">
        <f ca="1">C935-$D$1</f>
        <v>1.2707202024664903</v>
      </c>
    </row>
    <row r="936" spans="1:5" x14ac:dyDescent="0.35">
      <c r="A936">
        <v>-0.23403603669533479</v>
      </c>
      <c r="B936">
        <v>1.4113012846597326</v>
      </c>
      <c r="C936">
        <f t="shared" ca="1" si="14"/>
        <v>-0.9809751181020554</v>
      </c>
      <c r="E936">
        <f ca="1">C936-$D$1</f>
        <v>-0.99319733636819207</v>
      </c>
    </row>
    <row r="937" spans="1:5" x14ac:dyDescent="0.35">
      <c r="A937">
        <v>-0.36477727192666198</v>
      </c>
      <c r="B937">
        <v>0.83966018094556738</v>
      </c>
      <c r="C937">
        <f t="shared" ca="1" si="14"/>
        <v>2.1057125102041794</v>
      </c>
      <c r="E937">
        <f ca="1">C937-$D$1</f>
        <v>2.0934902919380427</v>
      </c>
    </row>
    <row r="938" spans="1:5" x14ac:dyDescent="0.35">
      <c r="A938">
        <v>-1.2918793697969913</v>
      </c>
      <c r="B938">
        <v>-1.607053184791625</v>
      </c>
      <c r="C938">
        <f t="shared" ca="1" si="14"/>
        <v>0.29717309933878761</v>
      </c>
      <c r="E938">
        <f ca="1">C938-$D$1</f>
        <v>0.28495088107265099</v>
      </c>
    </row>
    <row r="939" spans="1:5" x14ac:dyDescent="0.35">
      <c r="A939">
        <v>0.7714901727506227</v>
      </c>
      <c r="B939">
        <v>-0.67213011866846339</v>
      </c>
      <c r="C939">
        <f t="shared" ca="1" si="14"/>
        <v>1.0588701293987686</v>
      </c>
      <c r="E939">
        <f ca="1">C939-$D$1</f>
        <v>1.0466479111326319</v>
      </c>
    </row>
    <row r="940" spans="1:5" x14ac:dyDescent="0.35">
      <c r="A940">
        <v>1.1975842962615209</v>
      </c>
      <c r="B940">
        <v>-0.77478637511111037</v>
      </c>
      <c r="C940">
        <f t="shared" ca="1" si="14"/>
        <v>3.2267362376208832</v>
      </c>
      <c r="E940">
        <f ca="1">C940-$D$1</f>
        <v>3.2145140193547466</v>
      </c>
    </row>
    <row r="941" spans="1:5" x14ac:dyDescent="0.35">
      <c r="A941">
        <v>-4.5686331859997535E-2</v>
      </c>
      <c r="B941">
        <v>7.5384952502784042E-2</v>
      </c>
      <c r="C941">
        <f t="shared" ca="1" si="14"/>
        <v>-0.3529459369479927</v>
      </c>
      <c r="E941">
        <f ca="1">C941-$D$1</f>
        <v>-0.36516815521412932</v>
      </c>
    </row>
    <row r="942" spans="1:5" x14ac:dyDescent="0.35">
      <c r="A942">
        <v>0.10633084819593651</v>
      </c>
      <c r="B942">
        <v>0.76856948236998279</v>
      </c>
      <c r="C942">
        <f t="shared" ca="1" si="14"/>
        <v>0.31257787432302447</v>
      </c>
      <c r="E942">
        <f ca="1">C942-$D$1</f>
        <v>0.30035565605688785</v>
      </c>
    </row>
    <row r="943" spans="1:5" x14ac:dyDescent="0.35">
      <c r="A943">
        <v>0.63805295414540197</v>
      </c>
      <c r="B943">
        <v>0.68781385504424175</v>
      </c>
      <c r="C943">
        <f t="shared" ca="1" si="14"/>
        <v>0.59495500110081168</v>
      </c>
      <c r="E943">
        <f ca="1">C943-$D$1</f>
        <v>0.582732782834675</v>
      </c>
    </row>
    <row r="944" spans="1:5" x14ac:dyDescent="0.35">
      <c r="A944">
        <v>-1.7331769321103717E-2</v>
      </c>
      <c r="B944">
        <v>0.56489773937065024</v>
      </c>
      <c r="C944">
        <f t="shared" ca="1" si="14"/>
        <v>0.26260401142743706</v>
      </c>
      <c r="E944">
        <f ca="1">C944-$D$1</f>
        <v>0.25038179316130044</v>
      </c>
    </row>
    <row r="945" spans="1:5" x14ac:dyDescent="0.35">
      <c r="A945">
        <v>1.914828012686933</v>
      </c>
      <c r="B945">
        <v>-1.7479838961157804E-3</v>
      </c>
      <c r="C945">
        <f t="shared" ca="1" si="14"/>
        <v>-0.1722858710734273</v>
      </c>
      <c r="E945">
        <f ca="1">C945-$D$1</f>
        <v>-0.18450808933956392</v>
      </c>
    </row>
    <row r="946" spans="1:5" x14ac:dyDescent="0.35">
      <c r="A946">
        <v>0.85115051903050398</v>
      </c>
      <c r="B946">
        <v>1.2658769409947261</v>
      </c>
      <c r="C946">
        <f t="shared" ca="1" si="14"/>
        <v>1.047442568830105</v>
      </c>
      <c r="E946">
        <f ca="1">C946-$D$1</f>
        <v>1.0352203505639683</v>
      </c>
    </row>
    <row r="947" spans="1:5" x14ac:dyDescent="0.35">
      <c r="A947">
        <v>-0.44672367627067527</v>
      </c>
      <c r="B947">
        <v>-0.54561016932098338</v>
      </c>
      <c r="C947">
        <f t="shared" ca="1" si="14"/>
        <v>-0.63836822021262374</v>
      </c>
      <c r="E947">
        <f ca="1">C947-$D$1</f>
        <v>-0.65059043847876041</v>
      </c>
    </row>
    <row r="948" spans="1:5" x14ac:dyDescent="0.35">
      <c r="A948">
        <v>-0.10499338437722723</v>
      </c>
      <c r="B948">
        <v>-0.35227380394170904</v>
      </c>
      <c r="C948">
        <f t="shared" ca="1" si="14"/>
        <v>0.1105551390403076</v>
      </c>
      <c r="E948">
        <f ca="1">C948-$D$1</f>
        <v>9.8332920774170968E-2</v>
      </c>
    </row>
    <row r="949" spans="1:5" x14ac:dyDescent="0.35">
      <c r="A949">
        <v>1.1154779264659791</v>
      </c>
      <c r="B949">
        <v>0.54056792641898421</v>
      </c>
      <c r="C949">
        <f t="shared" ca="1" si="14"/>
        <v>0.14513868451705858</v>
      </c>
      <c r="E949">
        <f ca="1">C949-$D$1</f>
        <v>0.13291646625092196</v>
      </c>
    </row>
    <row r="950" spans="1:5" x14ac:dyDescent="0.35">
      <c r="A950">
        <v>-0.65616999291971223</v>
      </c>
      <c r="B950">
        <v>-0.24591950413885921</v>
      </c>
      <c r="C950">
        <f t="shared" ca="1" si="14"/>
        <v>0.40314801924721455</v>
      </c>
      <c r="E950">
        <f ca="1">C950-$D$1</f>
        <v>0.39092580098107793</v>
      </c>
    </row>
    <row r="951" spans="1:5" x14ac:dyDescent="0.35">
      <c r="A951">
        <v>-1.4453043454197008</v>
      </c>
      <c r="B951">
        <v>1.1801901018261369</v>
      </c>
      <c r="C951">
        <f t="shared" ca="1" si="14"/>
        <v>0.42351784218348865</v>
      </c>
      <c r="E951">
        <f ca="1">C951-$D$1</f>
        <v>0.41129562391735203</v>
      </c>
    </row>
    <row r="952" spans="1:5" x14ac:dyDescent="0.35">
      <c r="A952">
        <v>6.3039236953295746E-2</v>
      </c>
      <c r="B952">
        <v>-0.11757965580246429</v>
      </c>
      <c r="C952">
        <f t="shared" ca="1" si="14"/>
        <v>-1.7951258825035475E-2</v>
      </c>
      <c r="E952">
        <f ca="1">C952-$D$1</f>
        <v>-3.0173477091172102E-2</v>
      </c>
    </row>
    <row r="953" spans="1:5" x14ac:dyDescent="0.35">
      <c r="A953">
        <v>0.22445327954391936</v>
      </c>
      <c r="B953">
        <v>-9.9837838046212685E-3</v>
      </c>
      <c r="C953">
        <f t="shared" ca="1" si="14"/>
        <v>2.4564190341826751E-2</v>
      </c>
      <c r="E953">
        <f ca="1">C953-$D$1</f>
        <v>1.2341972075690122E-2</v>
      </c>
    </row>
    <row r="954" spans="1:5" x14ac:dyDescent="0.35">
      <c r="A954">
        <v>0.10804054581680286</v>
      </c>
      <c r="B954">
        <v>-1.6795019293110349</v>
      </c>
      <c r="C954">
        <f t="shared" ca="1" si="14"/>
        <v>-0.26359860182165806</v>
      </c>
      <c r="E954">
        <f ca="1">C954-$D$1</f>
        <v>-0.27582082008779468</v>
      </c>
    </row>
    <row r="955" spans="1:5" x14ac:dyDescent="0.35">
      <c r="A955">
        <v>-1.3873680550354979</v>
      </c>
      <c r="B955">
        <v>-0.63992879587444906</v>
      </c>
      <c r="C955">
        <f t="shared" ca="1" si="14"/>
        <v>-1.1184163389274808</v>
      </c>
      <c r="E955">
        <f ca="1">C955-$D$1</f>
        <v>-1.1306385571936175</v>
      </c>
    </row>
    <row r="956" spans="1:5" x14ac:dyDescent="0.35">
      <c r="A956">
        <v>0.60822182977661476</v>
      </c>
      <c r="B956">
        <v>1.1937796161848202</v>
      </c>
      <c r="C956">
        <f t="shared" ca="1" si="14"/>
        <v>-0.27916110329439692</v>
      </c>
      <c r="E956">
        <f ca="1">C956-$D$1</f>
        <v>-0.29138332156053354</v>
      </c>
    </row>
    <row r="957" spans="1:5" x14ac:dyDescent="0.35">
      <c r="A957">
        <v>6.1560097905565166E-2</v>
      </c>
      <c r="B957">
        <v>-0.57151214477512191</v>
      </c>
      <c r="C957">
        <f t="shared" ca="1" si="14"/>
        <v>0.45714181251276415</v>
      </c>
      <c r="E957">
        <f ca="1">C957-$D$1</f>
        <v>0.44491959424662753</v>
      </c>
    </row>
    <row r="958" spans="1:5" x14ac:dyDescent="0.35">
      <c r="A958">
        <v>1.1507419267343075</v>
      </c>
      <c r="B958">
        <v>-0.25818251855769347</v>
      </c>
      <c r="C958">
        <f t="shared" ca="1" si="14"/>
        <v>1.2375489576869023</v>
      </c>
      <c r="E958">
        <f ca="1">C958-$D$1</f>
        <v>1.2253267394207656</v>
      </c>
    </row>
    <row r="959" spans="1:5" x14ac:dyDescent="0.35">
      <c r="A959">
        <v>-1.3936498112295008</v>
      </c>
      <c r="B959">
        <v>-0.45908570720613212</v>
      </c>
      <c r="C959">
        <f t="shared" ca="1" si="14"/>
        <v>-0.11673824905997331</v>
      </c>
      <c r="E959">
        <f ca="1">C959-$D$1</f>
        <v>-0.12896046732610994</v>
      </c>
    </row>
    <row r="960" spans="1:5" x14ac:dyDescent="0.35">
      <c r="A960">
        <v>-1.0660249361946688</v>
      </c>
      <c r="B960">
        <v>0.64159972713277824</v>
      </c>
      <c r="C960">
        <f t="shared" ca="1" si="14"/>
        <v>0.31679984356723817</v>
      </c>
      <c r="E960">
        <f ca="1">C960-$D$1</f>
        <v>0.30457762530110155</v>
      </c>
    </row>
    <row r="961" spans="1:5" x14ac:dyDescent="0.35">
      <c r="A961">
        <v>1.1639249996361507</v>
      </c>
      <c r="B961">
        <v>-1.7055695715802235</v>
      </c>
      <c r="C961">
        <f t="shared" ca="1" si="14"/>
        <v>-1.4500859582168817</v>
      </c>
      <c r="E961">
        <f ca="1">C961-$D$1</f>
        <v>-1.4623081764830184</v>
      </c>
    </row>
    <row r="962" spans="1:5" x14ac:dyDescent="0.35">
      <c r="A962">
        <v>-1.2943465079726693</v>
      </c>
      <c r="B962">
        <v>-0.65345061846683294</v>
      </c>
      <c r="C962">
        <f t="shared" ref="C962:C1025" ca="1" si="15">_xlfn.NORM.INV(RAND(), 0, 1)</f>
        <v>0.42102267704765839</v>
      </c>
      <c r="E962">
        <f ca="1">C962-$D$1</f>
        <v>0.40880045878152177</v>
      </c>
    </row>
    <row r="963" spans="1:5" x14ac:dyDescent="0.35">
      <c r="A963">
        <v>-0.81852350572806554</v>
      </c>
      <c r="B963">
        <v>-0.22318801733817889</v>
      </c>
      <c r="C963">
        <f t="shared" ca="1" si="15"/>
        <v>-0.40698760648013838</v>
      </c>
      <c r="E963">
        <f ca="1">C963-$D$1</f>
        <v>-0.41920982474627499</v>
      </c>
    </row>
    <row r="964" spans="1:5" x14ac:dyDescent="0.35">
      <c r="A964">
        <v>-0.19496343403103725</v>
      </c>
      <c r="B964">
        <v>0.98252141854668396</v>
      </c>
      <c r="C964">
        <f t="shared" ca="1" si="15"/>
        <v>1.2730825840614748</v>
      </c>
      <c r="E964">
        <f ca="1">C964-$D$1</f>
        <v>1.2608603657953381</v>
      </c>
    </row>
    <row r="965" spans="1:5" x14ac:dyDescent="0.35">
      <c r="A965">
        <v>-0.62048243087445853</v>
      </c>
      <c r="B965">
        <v>-0.8081899162149363</v>
      </c>
      <c r="C965">
        <f t="shared" ca="1" si="15"/>
        <v>-0.38818876739105684</v>
      </c>
      <c r="E965">
        <f ca="1">C965-$D$1</f>
        <v>-0.40041098565719346</v>
      </c>
    </row>
    <row r="966" spans="1:5" x14ac:dyDescent="0.35">
      <c r="A966">
        <v>-2.0931805702867754</v>
      </c>
      <c r="B966">
        <v>-0.45939230843078316</v>
      </c>
      <c r="C966">
        <f t="shared" ca="1" si="15"/>
        <v>0.788335906198808</v>
      </c>
      <c r="E966">
        <f ca="1">C966-$D$1</f>
        <v>0.77611368793267133</v>
      </c>
    </row>
    <row r="967" spans="1:5" x14ac:dyDescent="0.35">
      <c r="A967">
        <v>0.91326786269898885</v>
      </c>
      <c r="B967">
        <v>0.54825492681691801</v>
      </c>
      <c r="C967">
        <f t="shared" ca="1" si="15"/>
        <v>-0.84943753568274061</v>
      </c>
      <c r="E967">
        <f ca="1">C967-$D$1</f>
        <v>-0.86165975394887728</v>
      </c>
    </row>
    <row r="968" spans="1:5" x14ac:dyDescent="0.35">
      <c r="A968">
        <v>1.5735554418104343</v>
      </c>
      <c r="B968">
        <v>-0.40691195195976554</v>
      </c>
      <c r="C968">
        <f t="shared" ca="1" si="15"/>
        <v>0.42117008064480743</v>
      </c>
      <c r="E968">
        <f ca="1">C968-$D$1</f>
        <v>0.40894786237867081</v>
      </c>
    </row>
    <row r="969" spans="1:5" x14ac:dyDescent="0.35">
      <c r="A969">
        <v>-2.648259061660077</v>
      </c>
      <c r="B969">
        <v>-4.6435393633499911E-2</v>
      </c>
      <c r="C969">
        <f t="shared" ca="1" si="15"/>
        <v>-2.4887155671468904</v>
      </c>
      <c r="E969">
        <f ca="1">C969-$D$1</f>
        <v>-2.500937785413027</v>
      </c>
    </row>
    <row r="970" spans="1:5" x14ac:dyDescent="0.35">
      <c r="A970">
        <v>1.2024386593418042</v>
      </c>
      <c r="B970">
        <v>-0.6174056035497304</v>
      </c>
      <c r="C970">
        <f t="shared" ca="1" si="15"/>
        <v>1.4069432556439658</v>
      </c>
      <c r="E970">
        <f ca="1">C970-$D$1</f>
        <v>1.3947210373778292</v>
      </c>
    </row>
    <row r="971" spans="1:5" x14ac:dyDescent="0.35">
      <c r="A971">
        <v>1.9597367133471166</v>
      </c>
      <c r="B971">
        <v>0.25216158072136075</v>
      </c>
      <c r="C971">
        <f t="shared" ca="1" si="15"/>
        <v>-1.6824971713047369E-2</v>
      </c>
      <c r="E971">
        <f ca="1">C971-$D$1</f>
        <v>-2.9047189979183999E-2</v>
      </c>
    </row>
    <row r="972" spans="1:5" x14ac:dyDescent="0.35">
      <c r="A972">
        <v>-1.0965428959087042</v>
      </c>
      <c r="B972">
        <v>1.2584579754309879</v>
      </c>
      <c r="C972">
        <f t="shared" ca="1" si="15"/>
        <v>1.8560909246465311</v>
      </c>
      <c r="E972">
        <f ca="1">C972-$D$1</f>
        <v>1.8438687063803945</v>
      </c>
    </row>
    <row r="973" spans="1:5" x14ac:dyDescent="0.35">
      <c r="A973">
        <v>-4.2655569853755348E-2</v>
      </c>
      <c r="B973">
        <v>0.99020507282696424</v>
      </c>
      <c r="C973">
        <f t="shared" ca="1" si="15"/>
        <v>-1.2965633799306044</v>
      </c>
      <c r="E973">
        <f ca="1">C973-$D$1</f>
        <v>-1.3087855981967411</v>
      </c>
    </row>
    <row r="974" spans="1:5" x14ac:dyDescent="0.35">
      <c r="A974">
        <v>0.10748741926441417</v>
      </c>
      <c r="B974">
        <v>0.53764281576767614</v>
      </c>
      <c r="C974">
        <f t="shared" ca="1" si="15"/>
        <v>0.95156993962353809</v>
      </c>
      <c r="E974">
        <f ca="1">C974-$D$1</f>
        <v>0.93934772135740141</v>
      </c>
    </row>
    <row r="975" spans="1:5" x14ac:dyDescent="0.35">
      <c r="A975">
        <v>-0.92447577002633252</v>
      </c>
      <c r="B975">
        <v>1.1994265065241256</v>
      </c>
      <c r="C975">
        <f t="shared" ca="1" si="15"/>
        <v>1.9579102917873734</v>
      </c>
      <c r="E975">
        <f ca="1">C975-$D$1</f>
        <v>1.9456880735212367</v>
      </c>
    </row>
    <row r="976" spans="1:5" x14ac:dyDescent="0.35">
      <c r="A976">
        <v>0.37748500441516719</v>
      </c>
      <c r="B976">
        <v>-0.88360348191637827</v>
      </c>
      <c r="C976">
        <f t="shared" ca="1" si="15"/>
        <v>0.25265529277335241</v>
      </c>
      <c r="E976">
        <f ca="1">C976-$D$1</f>
        <v>0.24043307450721579</v>
      </c>
    </row>
    <row r="977" spans="1:5" x14ac:dyDescent="0.35">
      <c r="A977">
        <v>-0.41979092828319287</v>
      </c>
      <c r="B977">
        <v>-0.65807023721121172</v>
      </c>
      <c r="C977">
        <f t="shared" ca="1" si="15"/>
        <v>1.1245016135644657</v>
      </c>
      <c r="E977">
        <f ca="1">C977-$D$1</f>
        <v>1.112279395298329</v>
      </c>
    </row>
    <row r="978" spans="1:5" x14ac:dyDescent="0.35">
      <c r="A978">
        <v>-0.11440709927617417</v>
      </c>
      <c r="B978">
        <v>2.5226188642967808</v>
      </c>
      <c r="C978">
        <f t="shared" ca="1" si="15"/>
        <v>-1.1755454545182065</v>
      </c>
      <c r="E978">
        <f ca="1">C978-$D$1</f>
        <v>-1.1877676727843431</v>
      </c>
    </row>
    <row r="979" spans="1:5" x14ac:dyDescent="0.35">
      <c r="A979">
        <v>1.8474889645586288</v>
      </c>
      <c r="B979">
        <v>-0.70941877444692436</v>
      </c>
      <c r="C979">
        <f t="shared" ca="1" si="15"/>
        <v>0.81436586314821002</v>
      </c>
      <c r="E979">
        <f ca="1">C979-$D$1</f>
        <v>0.80214364488207335</v>
      </c>
    </row>
    <row r="980" spans="1:5" x14ac:dyDescent="0.35">
      <c r="A980">
        <v>1.4998339416154685</v>
      </c>
      <c r="B980">
        <v>1.3563820125740962</v>
      </c>
      <c r="C980">
        <f t="shared" ca="1" si="15"/>
        <v>-1.0048297759020743</v>
      </c>
      <c r="E980">
        <f ca="1">C980-$D$1</f>
        <v>-1.017051994168211</v>
      </c>
    </row>
    <row r="981" spans="1:5" x14ac:dyDescent="0.35">
      <c r="A981">
        <v>2.0803296893927041</v>
      </c>
      <c r="B981">
        <v>0.37398698143577813</v>
      </c>
      <c r="C981">
        <f t="shared" ca="1" si="15"/>
        <v>0.34450008520074404</v>
      </c>
      <c r="E981">
        <f ca="1">C981-$D$1</f>
        <v>0.33227786693460742</v>
      </c>
    </row>
    <row r="982" spans="1:5" x14ac:dyDescent="0.35">
      <c r="A982">
        <v>-0.95773758711539525</v>
      </c>
      <c r="B982">
        <v>0.45244602212055773</v>
      </c>
      <c r="C982">
        <f t="shared" ca="1" si="15"/>
        <v>0.22170796020579359</v>
      </c>
      <c r="E982">
        <f ca="1">C982-$D$1</f>
        <v>0.20948574193965697</v>
      </c>
    </row>
    <row r="983" spans="1:5" x14ac:dyDescent="0.35">
      <c r="A983">
        <v>-0.66327800852403784</v>
      </c>
      <c r="B983">
        <v>-0.79315324661761999</v>
      </c>
      <c r="C983">
        <f t="shared" ca="1" si="15"/>
        <v>-0.13903369875531568</v>
      </c>
      <c r="E983">
        <f ca="1">C983-$D$1</f>
        <v>-0.1512559170214523</v>
      </c>
    </row>
    <row r="984" spans="1:5" x14ac:dyDescent="0.35">
      <c r="A984">
        <v>-0.28699712763876356</v>
      </c>
      <c r="B984">
        <v>-0.90774437132933505</v>
      </c>
      <c r="C984">
        <f t="shared" ca="1" si="15"/>
        <v>0.2275193020572531</v>
      </c>
      <c r="E984">
        <f ca="1">C984-$D$1</f>
        <v>0.21529708379111648</v>
      </c>
    </row>
    <row r="985" spans="1:5" x14ac:dyDescent="0.35">
      <c r="A985">
        <v>0.17280414021002793</v>
      </c>
      <c r="B985">
        <v>0.20991237418857431</v>
      </c>
      <c r="C985">
        <f t="shared" ca="1" si="15"/>
        <v>0.5930945785998426</v>
      </c>
      <c r="E985">
        <f ca="1">C985-$D$1</f>
        <v>0.58087236033370593</v>
      </c>
    </row>
    <row r="986" spans="1:5" x14ac:dyDescent="0.35">
      <c r="A986">
        <v>0.69020953995752843</v>
      </c>
      <c r="B986">
        <v>0.62377948895064184</v>
      </c>
      <c r="C986">
        <f t="shared" ca="1" si="15"/>
        <v>-0.82389844170959214</v>
      </c>
      <c r="E986">
        <f ca="1">C986-$D$1</f>
        <v>-0.83612065997572882</v>
      </c>
    </row>
    <row r="987" spans="1:5" x14ac:dyDescent="0.35">
      <c r="A987">
        <v>0.63333031364777692</v>
      </c>
      <c r="B987">
        <v>-0.97041089971921846</v>
      </c>
      <c r="C987">
        <f t="shared" ca="1" si="15"/>
        <v>-0.25192987902868852</v>
      </c>
      <c r="E987">
        <f ca="1">C987-$D$1</f>
        <v>-0.26415209729482514</v>
      </c>
    </row>
    <row r="988" spans="1:5" x14ac:dyDescent="0.35">
      <c r="A988">
        <v>1.3437661091926956</v>
      </c>
      <c r="B988">
        <v>-0.90180046973152794</v>
      </c>
      <c r="C988">
        <f t="shared" ca="1" si="15"/>
        <v>-0.7878996612197009</v>
      </c>
      <c r="E988">
        <f ca="1">C988-$D$1</f>
        <v>-0.80012187948583757</v>
      </c>
    </row>
    <row r="989" spans="1:5" x14ac:dyDescent="0.35">
      <c r="A989">
        <v>1.2842342980986554</v>
      </c>
      <c r="B989">
        <v>1.1315996047090729E-2</v>
      </c>
      <c r="C989">
        <f t="shared" ca="1" si="15"/>
        <v>1.1081694441726935</v>
      </c>
      <c r="E989">
        <f ca="1">C989-$D$1</f>
        <v>1.0959472259065568</v>
      </c>
    </row>
    <row r="990" spans="1:5" x14ac:dyDescent="0.35">
      <c r="A990">
        <v>-1.2331255449357874</v>
      </c>
      <c r="B990">
        <v>-2.1300656932039095</v>
      </c>
      <c r="C990">
        <f t="shared" ca="1" si="15"/>
        <v>0.73662945928370427</v>
      </c>
      <c r="E990">
        <f ca="1">C990-$D$1</f>
        <v>0.72440724101756759</v>
      </c>
    </row>
    <row r="991" spans="1:5" x14ac:dyDescent="0.35">
      <c r="A991">
        <v>1.0444088540554382</v>
      </c>
      <c r="B991">
        <v>-1.1987602294884656</v>
      </c>
      <c r="C991">
        <f t="shared" ca="1" si="15"/>
        <v>1.7933334582424695E-4</v>
      </c>
      <c r="E991">
        <f ca="1">C991-$D$1</f>
        <v>-1.2042884920312382E-2</v>
      </c>
    </row>
    <row r="992" spans="1:5" x14ac:dyDescent="0.35">
      <c r="A992">
        <v>-0.99591313591272046</v>
      </c>
      <c r="B992">
        <v>-0.24982534514309468</v>
      </c>
      <c r="C992">
        <f t="shared" ca="1" si="15"/>
        <v>1.2952521124668201</v>
      </c>
      <c r="E992">
        <f ca="1">C992-$D$1</f>
        <v>1.2830298942006835</v>
      </c>
    </row>
    <row r="993" spans="1:5" x14ac:dyDescent="0.35">
      <c r="A993">
        <v>-1.000684121746108</v>
      </c>
      <c r="B993">
        <v>-1.1226381809658765</v>
      </c>
      <c r="C993">
        <f t="shared" ca="1" si="15"/>
        <v>-1.1234635705298153</v>
      </c>
      <c r="E993">
        <f ca="1">C993-$D$1</f>
        <v>-1.1356857887959519</v>
      </c>
    </row>
    <row r="994" spans="1:5" x14ac:dyDescent="0.35">
      <c r="A994">
        <v>-0.95755930020452418</v>
      </c>
      <c r="B994">
        <v>-1.1816370721883223</v>
      </c>
      <c r="C994">
        <f t="shared" ca="1" si="15"/>
        <v>-0.35812381492759932</v>
      </c>
      <c r="E994">
        <f ca="1">C994-$D$1</f>
        <v>-0.37034603319373594</v>
      </c>
    </row>
    <row r="995" spans="1:5" x14ac:dyDescent="0.35">
      <c r="A995">
        <v>-1.0960692919425379</v>
      </c>
      <c r="B995">
        <v>-0.29325408894026755</v>
      </c>
      <c r="C995">
        <f t="shared" ca="1" si="15"/>
        <v>0.81812110543892513</v>
      </c>
      <c r="E995">
        <f ca="1">C995-$D$1</f>
        <v>0.80589888717278846</v>
      </c>
    </row>
    <row r="996" spans="1:5" x14ac:dyDescent="0.35">
      <c r="A996">
        <v>-5.8173447229979497E-2</v>
      </c>
      <c r="B996">
        <v>-0.35503475308469146</v>
      </c>
      <c r="C996">
        <f t="shared" ca="1" si="15"/>
        <v>-0.10314942852941156</v>
      </c>
      <c r="E996">
        <f ca="1">C996-$D$1</f>
        <v>-0.11537164679554819</v>
      </c>
    </row>
    <row r="997" spans="1:5" x14ac:dyDescent="0.35">
      <c r="A997">
        <v>-0.96862579796511916</v>
      </c>
      <c r="B997">
        <v>0.47137893138488801</v>
      </c>
      <c r="C997">
        <f t="shared" ca="1" si="15"/>
        <v>0.63293201634367258</v>
      </c>
      <c r="E997">
        <f ca="1">C997-$D$1</f>
        <v>0.6207097980775359</v>
      </c>
    </row>
    <row r="998" spans="1:5" x14ac:dyDescent="0.35">
      <c r="A998">
        <v>1.2528229763730332</v>
      </c>
      <c r="B998">
        <v>-2.1149794978919997E-2</v>
      </c>
      <c r="C998">
        <f t="shared" ca="1" si="15"/>
        <v>2.8390196282462967</v>
      </c>
      <c r="E998">
        <f ca="1">C998-$D$1</f>
        <v>2.82679740998016</v>
      </c>
    </row>
    <row r="999" spans="1:5" x14ac:dyDescent="0.35">
      <c r="A999">
        <v>-2.9343625849818811E-2</v>
      </c>
      <c r="B999">
        <v>0.60653767132635472</v>
      </c>
      <c r="C999">
        <f t="shared" ca="1" si="15"/>
        <v>4.6042957394343435E-2</v>
      </c>
      <c r="E999">
        <f ca="1">C999-$D$1</f>
        <v>3.3820739128206809E-2</v>
      </c>
    </row>
    <row r="1000" spans="1:5" x14ac:dyDescent="0.35">
      <c r="A1000">
        <v>3.1207066654001497E-2</v>
      </c>
      <c r="B1000">
        <v>-0.31931450099294323</v>
      </c>
      <c r="C1000">
        <f t="shared" ca="1" si="15"/>
        <v>-1.0399733602907613</v>
      </c>
      <c r="E1000">
        <f ca="1">C1000-$D$1</f>
        <v>-1.0521955785568979</v>
      </c>
    </row>
    <row r="1001" spans="1:5" x14ac:dyDescent="0.35">
      <c r="A1001">
        <v>-0.29456813785398378</v>
      </c>
      <c r="B1001">
        <v>-1.0929636543281616</v>
      </c>
      <c r="C1001">
        <f t="shared" ca="1" si="15"/>
        <v>-0.2455772807025394</v>
      </c>
      <c r="E1001">
        <f ca="1">C1001-$D$1</f>
        <v>-0.25779949896867604</v>
      </c>
    </row>
    <row r="1002" spans="1:5" x14ac:dyDescent="0.35">
      <c r="A1002">
        <v>0.77322221651105527</v>
      </c>
      <c r="B1002">
        <v>0.66212953701522692</v>
      </c>
      <c r="C1002">
        <f t="shared" ca="1" si="15"/>
        <v>-0.6207271727180107</v>
      </c>
      <c r="E1002">
        <f ca="1">C1002-$D$1</f>
        <v>-0.63294939098414738</v>
      </c>
    </row>
    <row r="1003" spans="1:5" x14ac:dyDescent="0.35">
      <c r="A1003">
        <v>-1.4208006295543145</v>
      </c>
      <c r="B1003">
        <v>0.12353183392114994</v>
      </c>
      <c r="C1003">
        <f t="shared" ca="1" si="15"/>
        <v>-2.5619325179327772</v>
      </c>
      <c r="E1003">
        <f ca="1">C1003-$D$1</f>
        <v>-2.5741547361989139</v>
      </c>
    </row>
    <row r="1004" spans="1:5" x14ac:dyDescent="0.35">
      <c r="A1004">
        <v>-1.5568457831257656</v>
      </c>
      <c r="B1004">
        <v>-0.36672231690431362</v>
      </c>
      <c r="C1004">
        <f t="shared" ca="1" si="15"/>
        <v>0.17947190861025966</v>
      </c>
      <c r="E1004">
        <f ca="1">C1004-$D$1</f>
        <v>0.16724969034412304</v>
      </c>
    </row>
    <row r="1005" spans="1:5" x14ac:dyDescent="0.35">
      <c r="A1005">
        <v>1.8103471043139039</v>
      </c>
      <c r="B1005">
        <v>-0.24934485569736753</v>
      </c>
      <c r="C1005">
        <f t="shared" ca="1" si="15"/>
        <v>0.43423099881923372</v>
      </c>
      <c r="E1005">
        <f ca="1">C1005-$D$1</f>
        <v>0.4220087805530971</v>
      </c>
    </row>
    <row r="1006" spans="1:5" x14ac:dyDescent="0.35">
      <c r="A1006">
        <v>-0.10137826600996143</v>
      </c>
      <c r="B1006">
        <v>-0.83062769990283458</v>
      </c>
      <c r="C1006">
        <f t="shared" ca="1" si="15"/>
        <v>8.9203077686477783E-2</v>
      </c>
      <c r="E1006">
        <f ca="1">C1006-$D$1</f>
        <v>7.6980859420341149E-2</v>
      </c>
    </row>
    <row r="1007" spans="1:5" x14ac:dyDescent="0.35">
      <c r="A1007">
        <v>0.93364960170764411</v>
      </c>
      <c r="B1007">
        <v>0.63784609645996804</v>
      </c>
      <c r="C1007">
        <f t="shared" ca="1" si="15"/>
        <v>0.77442116360421465</v>
      </c>
      <c r="E1007">
        <f ca="1">C1007-$D$1</f>
        <v>0.76219894533807797</v>
      </c>
    </row>
    <row r="1008" spans="1:5" x14ac:dyDescent="0.35">
      <c r="A1008">
        <v>-0.52793060936103176</v>
      </c>
      <c r="B1008">
        <v>-0.57060098033126239</v>
      </c>
      <c r="C1008">
        <f t="shared" ca="1" si="15"/>
        <v>1.3400465568049091</v>
      </c>
      <c r="E1008">
        <f ca="1">C1008-$D$1</f>
        <v>1.3278243385387725</v>
      </c>
    </row>
    <row r="1009" spans="1:5" x14ac:dyDescent="0.35">
      <c r="A1009">
        <v>-0.34830531089851879</v>
      </c>
      <c r="B1009">
        <v>-0.57935110860371486</v>
      </c>
      <c r="C1009">
        <f t="shared" ca="1" si="15"/>
        <v>0.83667932891001595</v>
      </c>
      <c r="E1009">
        <f ca="1">C1009-$D$1</f>
        <v>0.82445711064387928</v>
      </c>
    </row>
    <row r="1010" spans="1:5" x14ac:dyDescent="0.35">
      <c r="A1010">
        <v>1.8701217447077521</v>
      </c>
      <c r="B1010">
        <v>-0.1101523521096863</v>
      </c>
      <c r="C1010">
        <f t="shared" ca="1" si="15"/>
        <v>0.95242549891816886</v>
      </c>
      <c r="E1010">
        <f ca="1">C1010-$D$1</f>
        <v>0.94020328065203218</v>
      </c>
    </row>
    <row r="1011" spans="1:5" x14ac:dyDescent="0.35">
      <c r="A1011">
        <v>-1.6936505203994172</v>
      </c>
      <c r="B1011">
        <v>0.99468492060694946</v>
      </c>
      <c r="C1011">
        <f t="shared" ca="1" si="15"/>
        <v>0.31360830978617982</v>
      </c>
      <c r="E1011">
        <f ca="1">C1011-$D$1</f>
        <v>0.3013860915200432</v>
      </c>
    </row>
    <row r="1012" spans="1:5" x14ac:dyDescent="0.35">
      <c r="A1012">
        <v>-1.2463328318591065</v>
      </c>
      <c r="B1012">
        <v>-0.10824672956626824</v>
      </c>
      <c r="C1012">
        <f t="shared" ca="1" si="15"/>
        <v>1.2010409202039223</v>
      </c>
      <c r="E1012">
        <f ca="1">C1012-$D$1</f>
        <v>1.1888187019377856</v>
      </c>
    </row>
    <row r="1013" spans="1:5" x14ac:dyDescent="0.35">
      <c r="A1013">
        <v>0.37848624193622699</v>
      </c>
      <c r="B1013">
        <v>1.2723261069784348</v>
      </c>
      <c r="C1013">
        <f t="shared" ca="1" si="15"/>
        <v>-0.17557226235065526</v>
      </c>
      <c r="E1013">
        <f ca="1">C1013-$D$1</f>
        <v>-0.18779448061679188</v>
      </c>
    </row>
    <row r="1014" spans="1:5" x14ac:dyDescent="0.35">
      <c r="A1014">
        <v>-0.7920405676365635</v>
      </c>
      <c r="B1014">
        <v>-1.3688765769011597</v>
      </c>
      <c r="C1014">
        <f t="shared" ca="1" si="15"/>
        <v>1.0614387831035814</v>
      </c>
      <c r="E1014">
        <f ca="1">C1014-$D$1</f>
        <v>1.0492165648374447</v>
      </c>
    </row>
    <row r="1015" spans="1:5" x14ac:dyDescent="0.35">
      <c r="A1015">
        <v>-1.6982809107381738</v>
      </c>
      <c r="B1015">
        <v>-1.2332582073968759</v>
      </c>
      <c r="C1015">
        <f t="shared" ca="1" si="15"/>
        <v>-0.42317581825297962</v>
      </c>
      <c r="E1015">
        <f ca="1">C1015-$D$1</f>
        <v>-0.43539803651911624</v>
      </c>
    </row>
    <row r="1016" spans="1:5" x14ac:dyDescent="0.35">
      <c r="A1016">
        <v>1.5850738943361224</v>
      </c>
      <c r="B1016">
        <v>-2.3379048640914055</v>
      </c>
      <c r="C1016">
        <f t="shared" ca="1" si="15"/>
        <v>-0.86019871556207772</v>
      </c>
      <c r="E1016">
        <f ca="1">C1016-$D$1</f>
        <v>-0.8724209338282144</v>
      </c>
    </row>
    <row r="1017" spans="1:5" x14ac:dyDescent="0.35">
      <c r="A1017">
        <v>-8.439564876240227E-2</v>
      </c>
      <c r="B1017">
        <v>-1.0824500512241082</v>
      </c>
      <c r="C1017">
        <f t="shared" ca="1" si="15"/>
        <v>0.51487590634088576</v>
      </c>
      <c r="E1017">
        <f ca="1">C1017-$D$1</f>
        <v>0.50265368807474908</v>
      </c>
    </row>
    <row r="1018" spans="1:5" x14ac:dyDescent="0.35">
      <c r="A1018">
        <v>-0.86139486253587083</v>
      </c>
      <c r="B1018">
        <v>-6.2353587164967104E-2</v>
      </c>
      <c r="C1018">
        <f t="shared" ca="1" si="15"/>
        <v>0.93747286988475165</v>
      </c>
      <c r="E1018">
        <f ca="1">C1018-$D$1</f>
        <v>0.92525065161861497</v>
      </c>
    </row>
    <row r="1019" spans="1:5" x14ac:dyDescent="0.35">
      <c r="A1019">
        <v>-0.3178537245020025</v>
      </c>
      <c r="B1019">
        <v>0.47758108319756187</v>
      </c>
      <c r="C1019">
        <f t="shared" ca="1" si="15"/>
        <v>0.87228604197787662</v>
      </c>
      <c r="E1019">
        <f ca="1">C1019-$D$1</f>
        <v>0.86006382371173995</v>
      </c>
    </row>
    <row r="1020" spans="1:5" x14ac:dyDescent="0.35">
      <c r="A1020">
        <v>1.5247956309414716</v>
      </c>
      <c r="B1020">
        <v>-1.0974502530937986</v>
      </c>
      <c r="C1020">
        <f t="shared" ca="1" si="15"/>
        <v>-0.65984103320520127</v>
      </c>
      <c r="E1020">
        <f ca="1">C1020-$D$1</f>
        <v>-0.67206325147133794</v>
      </c>
    </row>
    <row r="1021" spans="1:5" x14ac:dyDescent="0.35">
      <c r="A1021">
        <v>1.8266139390382048</v>
      </c>
      <c r="B1021">
        <v>0.4733117839569122</v>
      </c>
      <c r="C1021">
        <f t="shared" ca="1" si="15"/>
        <v>1.0236441530853895</v>
      </c>
      <c r="E1021">
        <f ca="1">C1021-$D$1</f>
        <v>1.0114219348192528</v>
      </c>
    </row>
    <row r="1022" spans="1:5" x14ac:dyDescent="0.35">
      <c r="A1022">
        <v>-0.11721507035895651</v>
      </c>
      <c r="B1022">
        <v>-0.41975832476700103</v>
      </c>
      <c r="C1022">
        <f t="shared" ca="1" si="15"/>
        <v>1.5227965973977116</v>
      </c>
      <c r="E1022">
        <f ca="1">C1022-$D$1</f>
        <v>1.5105743791315749</v>
      </c>
    </row>
    <row r="1023" spans="1:5" x14ac:dyDescent="0.35">
      <c r="A1023">
        <v>0.32466434961120949</v>
      </c>
      <c r="B1023">
        <v>1.8474875131903818</v>
      </c>
      <c r="C1023">
        <f t="shared" ca="1" si="15"/>
        <v>0.46659163538764309</v>
      </c>
      <c r="E1023">
        <f ca="1">C1023-$D$1</f>
        <v>0.45436941712150647</v>
      </c>
    </row>
    <row r="1024" spans="1:5" x14ac:dyDescent="0.35">
      <c r="A1024">
        <v>0.71584370819448417</v>
      </c>
      <c r="B1024">
        <v>-1.2853274949346836</v>
      </c>
      <c r="C1024">
        <f t="shared" ca="1" si="15"/>
        <v>0.7160954210138335</v>
      </c>
      <c r="E1024">
        <f ca="1">C1024-$D$1</f>
        <v>0.70387320274769682</v>
      </c>
    </row>
    <row r="1025" spans="1:5" x14ac:dyDescent="0.35">
      <c r="A1025">
        <v>0.41687547054061291</v>
      </c>
      <c r="B1025">
        <v>-1.0199632217830947</v>
      </c>
      <c r="C1025">
        <f t="shared" ca="1" si="15"/>
        <v>-0.60746985807567166</v>
      </c>
      <c r="E1025">
        <f ca="1">C1025-$D$1</f>
        <v>-0.61969207634180834</v>
      </c>
    </row>
    <row r="1026" spans="1:5" x14ac:dyDescent="0.35">
      <c r="A1026">
        <v>6.9563618437830044E-2</v>
      </c>
      <c r="B1026">
        <v>-0.15464778923968242</v>
      </c>
      <c r="C1026">
        <f t="shared" ref="C1026:C1089" ca="1" si="16">_xlfn.NORM.INV(RAND(), 0, 1)</f>
        <v>0.30577533335090568</v>
      </c>
      <c r="E1026">
        <f ca="1">C1026-$D$1</f>
        <v>0.29355311508476906</v>
      </c>
    </row>
    <row r="1027" spans="1:5" x14ac:dyDescent="0.35">
      <c r="A1027">
        <v>-5.3649099723374831E-2</v>
      </c>
      <c r="B1027">
        <v>0.11883765853603448</v>
      </c>
      <c r="C1027">
        <f t="shared" ca="1" si="16"/>
        <v>-0.32940686654648355</v>
      </c>
      <c r="E1027">
        <f ca="1">C1027-$D$1</f>
        <v>-0.34162908481262017</v>
      </c>
    </row>
    <row r="1028" spans="1:5" x14ac:dyDescent="0.35">
      <c r="A1028">
        <v>-0.94227501603924391</v>
      </c>
      <c r="B1028">
        <v>-0.68868519239496384</v>
      </c>
      <c r="C1028">
        <f t="shared" ca="1" si="16"/>
        <v>-2.0396576172172756</v>
      </c>
      <c r="E1028">
        <f ca="1">C1028-$D$1</f>
        <v>-2.0518798354834122</v>
      </c>
    </row>
    <row r="1029" spans="1:5" x14ac:dyDescent="0.35">
      <c r="A1029">
        <v>1.2256404755694861</v>
      </c>
      <c r="B1029">
        <v>1.1362379295877083</v>
      </c>
      <c r="C1029">
        <f t="shared" ca="1" si="16"/>
        <v>-6.6186246601262211E-2</v>
      </c>
      <c r="E1029">
        <f ca="1">C1029-$D$1</f>
        <v>-7.8408464867398844E-2</v>
      </c>
    </row>
    <row r="1030" spans="1:5" x14ac:dyDescent="0.35">
      <c r="A1030">
        <v>0.23412133247107653</v>
      </c>
      <c r="B1030">
        <v>0.20823960481330794</v>
      </c>
      <c r="C1030">
        <f t="shared" ca="1" si="16"/>
        <v>-1.4247704429206618</v>
      </c>
      <c r="E1030">
        <f ca="1">C1030-$D$1</f>
        <v>-1.4369926611867985</v>
      </c>
    </row>
    <row r="1031" spans="1:5" x14ac:dyDescent="0.35">
      <c r="A1031">
        <v>0.3290257387484396</v>
      </c>
      <c r="B1031">
        <v>0.16982159802661828</v>
      </c>
      <c r="C1031">
        <f t="shared" ca="1" si="16"/>
        <v>1.5619083186354383</v>
      </c>
      <c r="E1031">
        <f ca="1">C1031-$D$1</f>
        <v>1.5496861003693017</v>
      </c>
    </row>
    <row r="1032" spans="1:5" x14ac:dyDescent="0.35">
      <c r="A1032">
        <v>1.4884716137504017</v>
      </c>
      <c r="B1032">
        <v>0.77748643578469057</v>
      </c>
      <c r="C1032">
        <f t="shared" ca="1" si="16"/>
        <v>-1.7212807662833323E-2</v>
      </c>
      <c r="E1032">
        <f ca="1">C1032-$D$1</f>
        <v>-2.9435025928969953E-2</v>
      </c>
    </row>
    <row r="1033" spans="1:5" x14ac:dyDescent="0.35">
      <c r="A1033">
        <v>-1.6773699937956665</v>
      </c>
      <c r="B1033">
        <v>0.76768528321647189</v>
      </c>
      <c r="C1033">
        <f t="shared" ca="1" si="16"/>
        <v>2.0374615752946353E-2</v>
      </c>
      <c r="E1033">
        <f ca="1">C1033-$D$1</f>
        <v>8.1523974868097249E-3</v>
      </c>
    </row>
    <row r="1034" spans="1:5" x14ac:dyDescent="0.35">
      <c r="A1034">
        <v>1.0477601851445593</v>
      </c>
      <c r="B1034">
        <v>0.57091627389179456</v>
      </c>
      <c r="C1034">
        <f t="shared" ca="1" si="16"/>
        <v>-0.60963297955187845</v>
      </c>
      <c r="E1034">
        <f ca="1">C1034-$D$1</f>
        <v>-0.62185519781801513</v>
      </c>
    </row>
    <row r="1035" spans="1:5" x14ac:dyDescent="0.35">
      <c r="A1035">
        <v>0.63761178203175706</v>
      </c>
      <c r="B1035">
        <v>-0.94091137907451761</v>
      </c>
      <c r="C1035">
        <f t="shared" ca="1" si="16"/>
        <v>1.0208173804847329</v>
      </c>
      <c r="E1035">
        <f ca="1">C1035-$D$1</f>
        <v>1.0085951622185962</v>
      </c>
    </row>
    <row r="1036" spans="1:5" x14ac:dyDescent="0.35">
      <c r="A1036">
        <v>-1.5143462556743461</v>
      </c>
      <c r="B1036">
        <v>0.67558521790393522</v>
      </c>
      <c r="C1036">
        <f t="shared" ca="1" si="16"/>
        <v>-0.79935450939043007</v>
      </c>
      <c r="E1036">
        <f ca="1">C1036-$D$1</f>
        <v>-0.81157672765656674</v>
      </c>
    </row>
    <row r="1037" spans="1:5" x14ac:dyDescent="0.35">
      <c r="A1037">
        <v>0.4346376623292566</v>
      </c>
      <c r="B1037">
        <v>-0.67881398545573679</v>
      </c>
      <c r="C1037">
        <f t="shared" ca="1" si="16"/>
        <v>-0.35897841051637869</v>
      </c>
      <c r="E1037">
        <f ca="1">C1037-$D$1</f>
        <v>-0.37120062878251531</v>
      </c>
    </row>
    <row r="1038" spans="1:5" x14ac:dyDescent="0.35">
      <c r="A1038">
        <v>-0.28618755564502557</v>
      </c>
      <c r="B1038">
        <v>-0.78866202031944854</v>
      </c>
      <c r="C1038">
        <f t="shared" ca="1" si="16"/>
        <v>0.20131785756377729</v>
      </c>
      <c r="E1038">
        <f ca="1">C1038-$D$1</f>
        <v>0.18909563929764067</v>
      </c>
    </row>
    <row r="1039" spans="1:5" x14ac:dyDescent="0.35">
      <c r="A1039">
        <v>2.93581882464206E-2</v>
      </c>
      <c r="B1039">
        <v>0.15638406170536123</v>
      </c>
      <c r="C1039">
        <f t="shared" ca="1" si="16"/>
        <v>-0.36507524926621826</v>
      </c>
      <c r="E1039">
        <f ca="1">C1039-$D$1</f>
        <v>-0.37729746753235488</v>
      </c>
    </row>
    <row r="1040" spans="1:5" x14ac:dyDescent="0.35">
      <c r="A1040">
        <v>-0.94007754514115938</v>
      </c>
      <c r="B1040">
        <v>0.47200432095411748</v>
      </c>
      <c r="C1040">
        <f t="shared" ca="1" si="16"/>
        <v>-5.729299996390819E-3</v>
      </c>
      <c r="E1040">
        <f ca="1">C1040-$D$1</f>
        <v>-1.7951518262527447E-2</v>
      </c>
    </row>
    <row r="1041" spans="1:5" x14ac:dyDescent="0.35">
      <c r="A1041">
        <v>-1.6724529651650692</v>
      </c>
      <c r="B1041">
        <v>0.53592702212228416</v>
      </c>
      <c r="C1041">
        <f t="shared" ca="1" si="16"/>
        <v>-0.55124882404829367</v>
      </c>
      <c r="E1041">
        <f ca="1">C1041-$D$1</f>
        <v>-0.56347104231443035</v>
      </c>
    </row>
    <row r="1042" spans="1:5" x14ac:dyDescent="0.35">
      <c r="A1042">
        <v>-1.2406935598154536</v>
      </c>
      <c r="B1042">
        <v>0.35071638608090083</v>
      </c>
      <c r="C1042">
        <f t="shared" ca="1" si="16"/>
        <v>0.19428848576045327</v>
      </c>
      <c r="E1042">
        <f ca="1">C1042-$D$1</f>
        <v>0.18206626749431665</v>
      </c>
    </row>
    <row r="1043" spans="1:5" x14ac:dyDescent="0.35">
      <c r="A1043">
        <v>1.8057234127107802</v>
      </c>
      <c r="B1043">
        <v>-0.2133753002353683</v>
      </c>
      <c r="C1043">
        <f t="shared" ca="1" si="16"/>
        <v>0.1881700178969393</v>
      </c>
      <c r="E1043">
        <f ca="1">C1043-$D$1</f>
        <v>0.17594779963080268</v>
      </c>
    </row>
    <row r="1044" spans="1:5" x14ac:dyDescent="0.35">
      <c r="A1044">
        <v>0.59738438989337617</v>
      </c>
      <c r="B1044">
        <v>-0.36034914988648192</v>
      </c>
      <c r="C1044">
        <f t="shared" ca="1" si="16"/>
        <v>-0.5534816395394353</v>
      </c>
      <c r="E1044">
        <f ca="1">C1044-$D$1</f>
        <v>-0.56570385780557197</v>
      </c>
    </row>
    <row r="1045" spans="1:5" x14ac:dyDescent="0.35">
      <c r="A1045">
        <v>-1.2535564320243482</v>
      </c>
      <c r="B1045">
        <v>-2.0117971722866228</v>
      </c>
      <c r="C1045">
        <f t="shared" ca="1" si="16"/>
        <v>1.0103806034903235</v>
      </c>
      <c r="E1045">
        <f ca="1">C1045-$D$1</f>
        <v>0.99815838522418687</v>
      </c>
    </row>
    <row r="1046" spans="1:5" x14ac:dyDescent="0.35">
      <c r="A1046">
        <v>-1.1299244013257375</v>
      </c>
      <c r="B1046">
        <v>-1.2946750992702529</v>
      </c>
      <c r="C1046">
        <f t="shared" ca="1" si="16"/>
        <v>-0.38999117080007395</v>
      </c>
      <c r="E1046">
        <f ca="1">C1046-$D$1</f>
        <v>-0.40221338906621057</v>
      </c>
    </row>
    <row r="1047" spans="1:5" x14ac:dyDescent="0.35">
      <c r="A1047">
        <v>4.5004476926080096E-2</v>
      </c>
      <c r="B1047">
        <v>1.3696609064190797</v>
      </c>
      <c r="C1047">
        <f t="shared" ca="1" si="16"/>
        <v>0.59539445785036238</v>
      </c>
      <c r="E1047">
        <f ca="1">C1047-$D$1</f>
        <v>0.5831722395842257</v>
      </c>
    </row>
    <row r="1048" spans="1:5" x14ac:dyDescent="0.35">
      <c r="A1048">
        <v>0.66045268532427115</v>
      </c>
      <c r="B1048">
        <v>-1.032937893636942</v>
      </c>
      <c r="C1048">
        <f t="shared" ca="1" si="16"/>
        <v>0.55409987307641118</v>
      </c>
      <c r="E1048">
        <f ca="1">C1048-$D$1</f>
        <v>0.5418776548102745</v>
      </c>
    </row>
    <row r="1049" spans="1:5" x14ac:dyDescent="0.35">
      <c r="A1049">
        <v>0.9419486519427247</v>
      </c>
      <c r="B1049">
        <v>-0.5594809994695471</v>
      </c>
      <c r="C1049">
        <f t="shared" ca="1" si="16"/>
        <v>-0.5719141381479349</v>
      </c>
      <c r="E1049">
        <f ca="1">C1049-$D$1</f>
        <v>-0.58413635641407158</v>
      </c>
    </row>
    <row r="1050" spans="1:5" x14ac:dyDescent="0.35">
      <c r="A1050">
        <v>1.139678294748115</v>
      </c>
      <c r="B1050">
        <v>0.33768691330695649</v>
      </c>
      <c r="C1050">
        <f t="shared" ca="1" si="16"/>
        <v>-0.47052344706322163</v>
      </c>
      <c r="E1050">
        <f ca="1">C1050-$D$1</f>
        <v>-0.48274566532935825</v>
      </c>
    </row>
    <row r="1051" spans="1:5" x14ac:dyDescent="0.35">
      <c r="A1051">
        <v>0.88654987437403987</v>
      </c>
      <c r="B1051">
        <v>0.95772832625767512</v>
      </c>
      <c r="C1051">
        <f t="shared" ca="1" si="16"/>
        <v>-1.2375768655117658</v>
      </c>
      <c r="E1051">
        <f ca="1">C1051-$D$1</f>
        <v>-1.2497990837779025</v>
      </c>
    </row>
    <row r="1052" spans="1:5" x14ac:dyDescent="0.35">
      <c r="A1052">
        <v>1.5537045279297756</v>
      </c>
      <c r="B1052">
        <v>-6.0951107800010833E-2</v>
      </c>
      <c r="C1052">
        <f t="shared" ca="1" si="16"/>
        <v>-0.38096692372723395</v>
      </c>
      <c r="E1052">
        <f ca="1">C1052-$D$1</f>
        <v>-0.39318914199337057</v>
      </c>
    </row>
    <row r="1053" spans="1:5" x14ac:dyDescent="0.35">
      <c r="A1053">
        <v>-0.38855487963966234</v>
      </c>
      <c r="B1053">
        <v>0.6741320701406518</v>
      </c>
      <c r="C1053">
        <f t="shared" ca="1" si="16"/>
        <v>0.88480899302277682</v>
      </c>
      <c r="E1053">
        <f ca="1">C1053-$D$1</f>
        <v>0.87258677475664015</v>
      </c>
    </row>
    <row r="1054" spans="1:5" x14ac:dyDescent="0.35">
      <c r="A1054">
        <v>1.5772661480086771</v>
      </c>
      <c r="B1054">
        <v>0.71551842290601353</v>
      </c>
      <c r="C1054">
        <f t="shared" ca="1" si="16"/>
        <v>0.45999971464374051</v>
      </c>
      <c r="E1054">
        <f ca="1">C1054-$D$1</f>
        <v>0.44777749637760389</v>
      </c>
    </row>
    <row r="1055" spans="1:5" x14ac:dyDescent="0.35">
      <c r="A1055">
        <v>0.50052128756106762</v>
      </c>
      <c r="B1055">
        <v>1.206926536372362</v>
      </c>
      <c r="C1055">
        <f t="shared" ca="1" si="16"/>
        <v>0.79529340650734159</v>
      </c>
      <c r="E1055">
        <f ca="1">C1055-$D$1</f>
        <v>0.78307118824120492</v>
      </c>
    </row>
    <row r="1056" spans="1:5" x14ac:dyDescent="0.35">
      <c r="A1056">
        <v>0.67916499601024227</v>
      </c>
      <c r="B1056">
        <v>-0.11468394980020588</v>
      </c>
      <c r="C1056">
        <f t="shared" ca="1" si="16"/>
        <v>5.9625366456746813E-2</v>
      </c>
      <c r="E1056">
        <f ca="1">C1056-$D$1</f>
        <v>4.7403148190610186E-2</v>
      </c>
    </row>
    <row r="1057" spans="1:5" x14ac:dyDescent="0.35">
      <c r="A1057">
        <v>1.424085386203009</v>
      </c>
      <c r="B1057">
        <v>6.7206149709700985E-2</v>
      </c>
      <c r="C1057">
        <f t="shared" ca="1" si="16"/>
        <v>-0.15680207751811714</v>
      </c>
      <c r="E1057">
        <f ca="1">C1057-$D$1</f>
        <v>-0.16902429578425376</v>
      </c>
    </row>
    <row r="1058" spans="1:5" x14ac:dyDescent="0.35">
      <c r="A1058">
        <v>1.4146455968987584</v>
      </c>
      <c r="B1058">
        <v>1.8431607291379941</v>
      </c>
      <c r="C1058">
        <f t="shared" ca="1" si="16"/>
        <v>-1.994646714059541</v>
      </c>
      <c r="E1058">
        <f ca="1">C1058-$D$1</f>
        <v>-2.0068689323256774</v>
      </c>
    </row>
    <row r="1059" spans="1:5" x14ac:dyDescent="0.35">
      <c r="A1059">
        <v>-0.11768103605129446</v>
      </c>
      <c r="B1059">
        <v>-0.27710632440876876</v>
      </c>
      <c r="C1059">
        <f t="shared" ca="1" si="16"/>
        <v>-0.38434611193921409</v>
      </c>
      <c r="E1059">
        <f ca="1">C1059-$D$1</f>
        <v>-0.39656833020535071</v>
      </c>
    </row>
    <row r="1060" spans="1:5" x14ac:dyDescent="0.35">
      <c r="A1060">
        <v>1.0785371779087536</v>
      </c>
      <c r="B1060">
        <v>-0.30990903044176321</v>
      </c>
      <c r="C1060">
        <f t="shared" ca="1" si="16"/>
        <v>-1.2863276644836468</v>
      </c>
      <c r="E1060">
        <f ca="1">C1060-$D$1</f>
        <v>-1.2985498827497834</v>
      </c>
    </row>
    <row r="1061" spans="1:5" x14ac:dyDescent="0.35">
      <c r="A1061">
        <v>1.619162327486847</v>
      </c>
      <c r="B1061">
        <v>0.6136194860845926</v>
      </c>
      <c r="C1061">
        <f t="shared" ca="1" si="16"/>
        <v>-2.0776170049805378</v>
      </c>
      <c r="E1061">
        <f ca="1">C1061-$D$1</f>
        <v>-2.0898392232466745</v>
      </c>
    </row>
    <row r="1062" spans="1:5" x14ac:dyDescent="0.35">
      <c r="A1062">
        <v>1.2045490362217273</v>
      </c>
      <c r="B1062">
        <v>-0.56774433865704099</v>
      </c>
      <c r="C1062">
        <f t="shared" ca="1" si="16"/>
        <v>-0.23072216585551736</v>
      </c>
      <c r="E1062">
        <f ca="1">C1062-$D$1</f>
        <v>-0.24294438412165398</v>
      </c>
    </row>
    <row r="1063" spans="1:5" x14ac:dyDescent="0.35">
      <c r="A1063">
        <v>-0.94099921840617162</v>
      </c>
      <c r="B1063">
        <v>-0.20134466267645745</v>
      </c>
      <c r="C1063">
        <f t="shared" ca="1" si="16"/>
        <v>1.3874820142044801</v>
      </c>
      <c r="E1063">
        <f ca="1">C1063-$D$1</f>
        <v>1.3752597959383435</v>
      </c>
    </row>
    <row r="1064" spans="1:5" x14ac:dyDescent="0.35">
      <c r="A1064">
        <v>6.9904560908616312E-2</v>
      </c>
      <c r="B1064">
        <v>0.29998725779689595</v>
      </c>
      <c r="C1064">
        <f t="shared" ca="1" si="16"/>
        <v>-0.30654082602507043</v>
      </c>
      <c r="E1064">
        <f ca="1">C1064-$D$1</f>
        <v>-0.31876304429120705</v>
      </c>
    </row>
    <row r="1065" spans="1:5" x14ac:dyDescent="0.35">
      <c r="A1065">
        <v>0.91094881534270133</v>
      </c>
      <c r="B1065">
        <v>-9.8432177403947024E-2</v>
      </c>
      <c r="C1065">
        <f t="shared" ca="1" si="16"/>
        <v>0.91316557054992964</v>
      </c>
      <c r="E1065">
        <f ca="1">C1065-$D$1</f>
        <v>0.90094335228379296</v>
      </c>
    </row>
    <row r="1066" spans="1:5" x14ac:dyDescent="0.35">
      <c r="A1066">
        <v>-0.11179283405381439</v>
      </c>
      <c r="B1066">
        <v>-2.0492006086613253</v>
      </c>
      <c r="C1066">
        <f t="shared" ca="1" si="16"/>
        <v>2.4685490722623927E-2</v>
      </c>
      <c r="E1066">
        <f ca="1">C1066-$D$1</f>
        <v>1.2463272456487299E-2</v>
      </c>
    </row>
    <row r="1067" spans="1:5" x14ac:dyDescent="0.35">
      <c r="A1067">
        <v>0.26458869437194193</v>
      </c>
      <c r="B1067">
        <v>-1.1774583133458085</v>
      </c>
      <c r="C1067">
        <f t="shared" ca="1" si="16"/>
        <v>-0.8909030755230769</v>
      </c>
      <c r="E1067">
        <f ca="1">C1067-$D$1</f>
        <v>-0.90312529378921358</v>
      </c>
    </row>
    <row r="1068" spans="1:5" x14ac:dyDescent="0.35">
      <c r="A1068">
        <v>0.99171367462576476</v>
      </c>
      <c r="B1068">
        <v>-2.2676024717882201E-3</v>
      </c>
      <c r="C1068">
        <f t="shared" ca="1" si="16"/>
        <v>-3.7136912037227701E-2</v>
      </c>
      <c r="E1068">
        <f ca="1">C1068-$D$1</f>
        <v>-4.9359130303364328E-2</v>
      </c>
    </row>
    <row r="1069" spans="1:5" x14ac:dyDescent="0.35">
      <c r="A1069">
        <v>0.85635366813311087</v>
      </c>
      <c r="B1069">
        <v>1.2198268083450485</v>
      </c>
      <c r="C1069">
        <f t="shared" ca="1" si="16"/>
        <v>0.31964218862779975</v>
      </c>
      <c r="E1069">
        <f ca="1">C1069-$D$1</f>
        <v>0.30741997036166313</v>
      </c>
    </row>
    <row r="1070" spans="1:5" x14ac:dyDescent="0.35">
      <c r="A1070">
        <v>1.153526616325466</v>
      </c>
      <c r="B1070">
        <v>0.14797408524615879</v>
      </c>
      <c r="C1070">
        <f t="shared" ca="1" si="16"/>
        <v>-0.1800085982967162</v>
      </c>
      <c r="E1070">
        <f ca="1">C1070-$D$1</f>
        <v>-0.19223081656285282</v>
      </c>
    </row>
    <row r="1071" spans="1:5" x14ac:dyDescent="0.35">
      <c r="A1071">
        <v>-0.16778629599334902</v>
      </c>
      <c r="B1071">
        <v>3.5894556892246499</v>
      </c>
      <c r="C1071">
        <f t="shared" ca="1" si="16"/>
        <v>0.62025827137987577</v>
      </c>
      <c r="E1071">
        <f ca="1">C1071-$D$1</f>
        <v>0.60803605311373909</v>
      </c>
    </row>
    <row r="1072" spans="1:5" x14ac:dyDescent="0.35">
      <c r="A1072">
        <v>-2.4984047686674975</v>
      </c>
      <c r="B1072">
        <v>1.8817117886763874</v>
      </c>
      <c r="C1072">
        <f t="shared" ca="1" si="16"/>
        <v>-0.51423872773766888</v>
      </c>
      <c r="E1072">
        <f ca="1">C1072-$D$1</f>
        <v>-0.52646094600380555</v>
      </c>
    </row>
    <row r="1073" spans="1:5" x14ac:dyDescent="0.35">
      <c r="A1073">
        <v>-1.6563008124641232E-2</v>
      </c>
      <c r="B1073">
        <v>-1.7280584076713565</v>
      </c>
      <c r="C1073">
        <f t="shared" ca="1" si="16"/>
        <v>2.3739203054049383</v>
      </c>
      <c r="E1073">
        <f ca="1">C1073-$D$1</f>
        <v>2.3616980871388016</v>
      </c>
    </row>
    <row r="1074" spans="1:5" x14ac:dyDescent="0.35">
      <c r="A1074">
        <v>0.34890807886948838</v>
      </c>
      <c r="B1074">
        <v>-1.2286764465007447</v>
      </c>
      <c r="C1074">
        <f t="shared" ca="1" si="16"/>
        <v>-2.2524730682008944</v>
      </c>
      <c r="E1074">
        <f ca="1">C1074-$D$1</f>
        <v>-2.2646952864670311</v>
      </c>
    </row>
    <row r="1075" spans="1:5" x14ac:dyDescent="0.35">
      <c r="A1075">
        <v>-1.8495636878545085</v>
      </c>
      <c r="B1075">
        <v>-1.0806542577611462</v>
      </c>
      <c r="C1075">
        <f t="shared" ca="1" si="16"/>
        <v>1.9312661363596253</v>
      </c>
      <c r="E1075">
        <f ca="1">C1075-$D$1</f>
        <v>1.9190439180934886</v>
      </c>
    </row>
    <row r="1076" spans="1:5" x14ac:dyDescent="0.35">
      <c r="A1076">
        <v>0.3006171833613912</v>
      </c>
      <c r="B1076">
        <v>-0.88785040093475132</v>
      </c>
      <c r="C1076">
        <f t="shared" ca="1" si="16"/>
        <v>0.33954917971579196</v>
      </c>
      <c r="E1076">
        <f ca="1">C1076-$D$1</f>
        <v>0.32732696144965534</v>
      </c>
    </row>
    <row r="1077" spans="1:5" x14ac:dyDescent="0.35">
      <c r="A1077">
        <v>-1.8874935530721759</v>
      </c>
      <c r="B1077">
        <v>-0.44679516569719241</v>
      </c>
      <c r="C1077">
        <f t="shared" ca="1" si="16"/>
        <v>1.1024638363260286</v>
      </c>
      <c r="E1077">
        <f ca="1">C1077-$D$1</f>
        <v>1.0902416180598919</v>
      </c>
    </row>
    <row r="1078" spans="1:5" x14ac:dyDescent="0.35">
      <c r="A1078">
        <v>-2.9032190964727513E-2</v>
      </c>
      <c r="B1078">
        <v>-0.31563058606749672</v>
      </c>
      <c r="C1078">
        <f t="shared" ca="1" si="16"/>
        <v>0.53282291589764319</v>
      </c>
      <c r="E1078">
        <f ca="1">C1078-$D$1</f>
        <v>0.52060069763150651</v>
      </c>
    </row>
    <row r="1079" spans="1:5" x14ac:dyDescent="0.35">
      <c r="A1079">
        <v>0.93602570579924416</v>
      </c>
      <c r="B1079">
        <v>-0.859961230439927</v>
      </c>
      <c r="C1079">
        <f t="shared" ca="1" si="16"/>
        <v>-1.5936066476001978</v>
      </c>
      <c r="E1079">
        <f ca="1">C1079-$D$1</f>
        <v>-1.6058288658663344</v>
      </c>
    </row>
    <row r="1080" spans="1:5" x14ac:dyDescent="0.35">
      <c r="A1080">
        <v>-1.4534111307614179</v>
      </c>
      <c r="B1080">
        <v>0.57425477456738305</v>
      </c>
      <c r="C1080">
        <f t="shared" ca="1" si="16"/>
        <v>0.98501000176456843</v>
      </c>
      <c r="E1080">
        <f ca="1">C1080-$D$1</f>
        <v>0.97278778349843176</v>
      </c>
    </row>
    <row r="1081" spans="1:5" x14ac:dyDescent="0.35">
      <c r="A1081">
        <v>-6.9202925648818761E-2</v>
      </c>
      <c r="B1081">
        <v>0.40261433299890453</v>
      </c>
      <c r="C1081">
        <f t="shared" ca="1" si="16"/>
        <v>-1.056298832159787</v>
      </c>
      <c r="E1081">
        <f ca="1">C1081-$D$1</f>
        <v>-1.0685210504259237</v>
      </c>
    </row>
    <row r="1082" spans="1:5" x14ac:dyDescent="0.35">
      <c r="A1082">
        <v>-9.7711384944766125E-2</v>
      </c>
      <c r="B1082">
        <v>0.26958435205630865</v>
      </c>
      <c r="C1082">
        <f t="shared" ca="1" si="16"/>
        <v>-0.60614114107142159</v>
      </c>
      <c r="E1082">
        <f ca="1">C1082-$D$1</f>
        <v>-0.61836335933755826</v>
      </c>
    </row>
    <row r="1083" spans="1:5" x14ac:dyDescent="0.35">
      <c r="A1083">
        <v>-1.0949231112362829</v>
      </c>
      <c r="B1083">
        <v>0.66801397179321709</v>
      </c>
      <c r="C1083">
        <f t="shared" ca="1" si="16"/>
        <v>-0.37627500324114055</v>
      </c>
      <c r="E1083">
        <f ca="1">C1083-$D$1</f>
        <v>-0.38849722150727717</v>
      </c>
    </row>
    <row r="1084" spans="1:5" x14ac:dyDescent="0.35">
      <c r="A1084">
        <v>-0.59688984600058348</v>
      </c>
      <c r="B1084">
        <v>-0.70035607049654669</v>
      </c>
      <c r="C1084">
        <f t="shared" ca="1" si="16"/>
        <v>-1.0350570074978775</v>
      </c>
      <c r="E1084">
        <f ca="1">C1084-$D$1</f>
        <v>-1.0472792257640142</v>
      </c>
    </row>
    <row r="1085" spans="1:5" x14ac:dyDescent="0.35">
      <c r="A1085">
        <v>-0.86717034449244279</v>
      </c>
      <c r="B1085">
        <v>-1.5540278477879992</v>
      </c>
      <c r="C1085">
        <f t="shared" ca="1" si="16"/>
        <v>-0.55225304788331431</v>
      </c>
      <c r="E1085">
        <f ca="1">C1085-$D$1</f>
        <v>-0.56447526614945098</v>
      </c>
    </row>
    <row r="1086" spans="1:5" x14ac:dyDescent="0.35">
      <c r="A1086">
        <v>-0.17084930442517565</v>
      </c>
      <c r="B1086">
        <v>1.2890695360635898</v>
      </c>
      <c r="C1086">
        <f t="shared" ca="1" si="16"/>
        <v>-0.68139226585251988</v>
      </c>
      <c r="E1086">
        <f ca="1">C1086-$D$1</f>
        <v>-0.69361448411865656</v>
      </c>
    </row>
    <row r="1087" spans="1:5" x14ac:dyDescent="0.35">
      <c r="A1087">
        <v>0.26755713096401978</v>
      </c>
      <c r="B1087">
        <v>0.91231716950281028</v>
      </c>
      <c r="C1087">
        <f t="shared" ca="1" si="16"/>
        <v>2.5017053624348251</v>
      </c>
      <c r="E1087">
        <f ca="1">C1087-$D$1</f>
        <v>2.4894831441686884</v>
      </c>
    </row>
    <row r="1088" spans="1:5" x14ac:dyDescent="0.35">
      <c r="A1088">
        <v>-1.6601938897730486</v>
      </c>
      <c r="B1088">
        <v>-9.8557103695008724E-2</v>
      </c>
      <c r="C1088">
        <f t="shared" ca="1" si="16"/>
        <v>1.139915273105649</v>
      </c>
      <c r="E1088">
        <f ca="1">C1088-$D$1</f>
        <v>1.1276930548395123</v>
      </c>
    </row>
    <row r="1089" spans="1:5" x14ac:dyDescent="0.35">
      <c r="A1089">
        <v>0.84289726086530059</v>
      </c>
      <c r="B1089">
        <v>0.53713003430251138</v>
      </c>
      <c r="C1089">
        <f t="shared" ca="1" si="16"/>
        <v>-1.4491040751426041</v>
      </c>
      <c r="E1089">
        <f ca="1">C1089-$D$1</f>
        <v>-1.4613262934087408</v>
      </c>
    </row>
    <row r="1090" spans="1:5" x14ac:dyDescent="0.35">
      <c r="A1090">
        <v>0.54850648982460715</v>
      </c>
      <c r="B1090">
        <v>0.80365498101105137</v>
      </c>
      <c r="C1090">
        <f t="shared" ref="C1090:C1153" ca="1" si="17">_xlfn.NORM.INV(RAND(), 0, 1)</f>
        <v>0.13774924869200289</v>
      </c>
      <c r="E1090">
        <f ca="1">C1090-$D$1</f>
        <v>0.12552703042586627</v>
      </c>
    </row>
    <row r="1091" spans="1:5" x14ac:dyDescent="0.35">
      <c r="A1091">
        <v>-0.37325260447699726</v>
      </c>
      <c r="B1091">
        <v>-1.5423741976647394</v>
      </c>
      <c r="C1091">
        <f t="shared" ca="1" si="17"/>
        <v>-1.2833536409294319</v>
      </c>
      <c r="E1091">
        <f ca="1">C1091-$D$1</f>
        <v>-1.2955758591955686</v>
      </c>
    </row>
    <row r="1092" spans="1:5" x14ac:dyDescent="0.35">
      <c r="A1092">
        <v>-0.78231502000406661</v>
      </c>
      <c r="B1092">
        <v>-0.28557318547161048</v>
      </c>
      <c r="C1092">
        <f t="shared" ca="1" si="17"/>
        <v>-7.4393574989517514E-2</v>
      </c>
      <c r="E1092">
        <f ca="1">C1092-$D$1</f>
        <v>-8.6615793255654147E-2</v>
      </c>
    </row>
    <row r="1093" spans="1:5" x14ac:dyDescent="0.35">
      <c r="A1093">
        <v>-0.19192164716499724</v>
      </c>
      <c r="B1093">
        <v>-1.0966907178480534</v>
      </c>
      <c r="C1093">
        <f t="shared" ca="1" si="17"/>
        <v>-0.32215580963819473</v>
      </c>
      <c r="E1093">
        <f ca="1">C1093-$D$1</f>
        <v>-0.33437802790433135</v>
      </c>
    </row>
    <row r="1094" spans="1:5" x14ac:dyDescent="0.35">
      <c r="A1094">
        <v>-0.53347200935199113</v>
      </c>
      <c r="B1094">
        <v>-5.0712121202769432E-3</v>
      </c>
      <c r="C1094">
        <f t="shared" ca="1" si="17"/>
        <v>-2.253591043212281</v>
      </c>
      <c r="E1094">
        <f ca="1">C1094-$D$1</f>
        <v>-2.2658132614784177</v>
      </c>
    </row>
    <row r="1095" spans="1:5" x14ac:dyDescent="0.35">
      <c r="A1095">
        <v>-0.34213505638980951</v>
      </c>
      <c r="B1095">
        <v>9.0814361397100696E-2</v>
      </c>
      <c r="C1095">
        <f t="shared" ca="1" si="17"/>
        <v>-0.52501226371348941</v>
      </c>
      <c r="E1095">
        <f ca="1">C1095-$D$1</f>
        <v>-0.53723448197962609</v>
      </c>
    </row>
    <row r="1096" spans="1:5" x14ac:dyDescent="0.35">
      <c r="A1096">
        <v>1.0779865364499432</v>
      </c>
      <c r="B1096">
        <v>-0.4741873692802322</v>
      </c>
      <c r="C1096">
        <f t="shared" ca="1" si="17"/>
        <v>9.5452297938572045E-2</v>
      </c>
      <c r="E1096">
        <f ca="1">C1096-$D$1</f>
        <v>8.3230079672435411E-2</v>
      </c>
    </row>
    <row r="1097" spans="1:5" x14ac:dyDescent="0.35">
      <c r="A1097">
        <v>-1.2821818320601759</v>
      </c>
      <c r="B1097">
        <v>2.2996540505898548</v>
      </c>
      <c r="C1097">
        <f t="shared" ca="1" si="17"/>
        <v>0.30945866570211206</v>
      </c>
      <c r="E1097">
        <f ca="1">C1097-$D$1</f>
        <v>0.29723644743597544</v>
      </c>
    </row>
    <row r="1098" spans="1:5" x14ac:dyDescent="0.35">
      <c r="A1098">
        <v>-8.7714413268877911E-2</v>
      </c>
      <c r="B1098">
        <v>0.46637426795360748</v>
      </c>
      <c r="C1098">
        <f t="shared" ca="1" si="17"/>
        <v>-4.5258570051393034E-2</v>
      </c>
      <c r="E1098">
        <f ca="1">C1098-$D$1</f>
        <v>-5.748078831752966E-2</v>
      </c>
    </row>
    <row r="1099" spans="1:5" x14ac:dyDescent="0.35">
      <c r="A1099">
        <v>2.5538565368020946E-2</v>
      </c>
      <c r="B1099">
        <v>0.45704323103327205</v>
      </c>
      <c r="C1099">
        <f t="shared" ca="1" si="17"/>
        <v>-1.8609814308907753</v>
      </c>
      <c r="E1099">
        <f ca="1">C1099-$D$1</f>
        <v>-1.873203649156912</v>
      </c>
    </row>
    <row r="1100" spans="1:5" x14ac:dyDescent="0.35">
      <c r="A1100">
        <v>-0.90791003387568914</v>
      </c>
      <c r="B1100">
        <v>-0.69831325205003758</v>
      </c>
      <c r="C1100">
        <f t="shared" ca="1" si="17"/>
        <v>0.93264281719673248</v>
      </c>
      <c r="E1100">
        <f ca="1">C1100-$D$1</f>
        <v>0.9204205989305958</v>
      </c>
    </row>
    <row r="1101" spans="1:5" x14ac:dyDescent="0.35">
      <c r="A1101">
        <v>1.6921005820892419</v>
      </c>
      <c r="B1101">
        <v>1.2227745603811357</v>
      </c>
      <c r="C1101">
        <f t="shared" ca="1" si="17"/>
        <v>-1.4268652504736938E-2</v>
      </c>
      <c r="E1101">
        <f ca="1">C1101-$D$1</f>
        <v>-2.6490870770873566E-2</v>
      </c>
    </row>
    <row r="1102" spans="1:5" x14ac:dyDescent="0.35">
      <c r="A1102">
        <v>-0.32184560512951149</v>
      </c>
      <c r="B1102">
        <v>-0.58368107397111135</v>
      </c>
      <c r="C1102">
        <f t="shared" ca="1" si="17"/>
        <v>0.47154080537458309</v>
      </c>
      <c r="E1102">
        <f ca="1">C1102-$D$1</f>
        <v>0.45931858710844647</v>
      </c>
    </row>
    <row r="1103" spans="1:5" x14ac:dyDescent="0.35">
      <c r="A1103">
        <v>-0.18569795244165033</v>
      </c>
      <c r="B1103">
        <v>1.2532990768003995</v>
      </c>
      <c r="C1103">
        <f t="shared" ca="1" si="17"/>
        <v>-0.6164966680748899</v>
      </c>
      <c r="E1103">
        <f ca="1">C1103-$D$1</f>
        <v>-0.62871888634102657</v>
      </c>
    </row>
    <row r="1104" spans="1:5" x14ac:dyDescent="0.35">
      <c r="A1104">
        <v>0.77937520432635699</v>
      </c>
      <c r="B1104">
        <v>-0.50344715826763775</v>
      </c>
      <c r="C1104">
        <f t="shared" ca="1" si="17"/>
        <v>6.6315094394160917E-2</v>
      </c>
      <c r="E1104">
        <f ca="1">C1104-$D$1</f>
        <v>5.4092876128024291E-2</v>
      </c>
    </row>
    <row r="1105" spans="1:5" x14ac:dyDescent="0.35">
      <c r="A1105">
        <v>-2.1435742621883542</v>
      </c>
      <c r="B1105">
        <v>-0.97400329753444215</v>
      </c>
      <c r="C1105">
        <f t="shared" ca="1" si="17"/>
        <v>0.24535198197744806</v>
      </c>
      <c r="E1105">
        <f ca="1">C1105-$D$1</f>
        <v>0.23312976371131144</v>
      </c>
    </row>
    <row r="1106" spans="1:5" x14ac:dyDescent="0.35">
      <c r="A1106">
        <v>-0.44654650064572116</v>
      </c>
      <c r="B1106">
        <v>-0.53840018083887065</v>
      </c>
      <c r="C1106">
        <f t="shared" ca="1" si="17"/>
        <v>-0.11517074845904204</v>
      </c>
      <c r="E1106">
        <f ca="1">C1106-$D$1</f>
        <v>-0.12739296672517866</v>
      </c>
    </row>
    <row r="1107" spans="1:5" x14ac:dyDescent="0.35">
      <c r="A1107">
        <v>0.5972154491315308</v>
      </c>
      <c r="B1107">
        <v>-0.44739067728500659</v>
      </c>
      <c r="C1107">
        <f t="shared" ca="1" si="17"/>
        <v>-1.150360568686289</v>
      </c>
      <c r="E1107">
        <f ca="1">C1107-$D$1</f>
        <v>-1.1625827869524257</v>
      </c>
    </row>
    <row r="1108" spans="1:5" x14ac:dyDescent="0.35">
      <c r="A1108">
        <v>0.45428623976424698</v>
      </c>
      <c r="B1108">
        <v>0.73500533340434937</v>
      </c>
      <c r="C1108">
        <f t="shared" ca="1" si="17"/>
        <v>-0.55032492983818815</v>
      </c>
      <c r="E1108">
        <f ca="1">C1108-$D$1</f>
        <v>-0.56254714810432482</v>
      </c>
    </row>
    <row r="1109" spans="1:5" x14ac:dyDescent="0.35">
      <c r="A1109">
        <v>0.85242004386380155</v>
      </c>
      <c r="B1109">
        <v>0.92934709227070478</v>
      </c>
      <c r="C1109">
        <f t="shared" ca="1" si="17"/>
        <v>-0.35970181576757565</v>
      </c>
      <c r="E1109">
        <f ca="1">C1109-$D$1</f>
        <v>-0.37192403403371227</v>
      </c>
    </row>
    <row r="1110" spans="1:5" x14ac:dyDescent="0.35">
      <c r="A1110">
        <v>-0.43664249565826868</v>
      </c>
      <c r="B1110">
        <v>-0.15397482129521356</v>
      </c>
      <c r="C1110">
        <f t="shared" ca="1" si="17"/>
        <v>0.64037574529644914</v>
      </c>
      <c r="E1110">
        <f ca="1">C1110-$D$1</f>
        <v>0.62815352703031246</v>
      </c>
    </row>
    <row r="1111" spans="1:5" x14ac:dyDescent="0.35">
      <c r="A1111">
        <v>-0.96484124519288306</v>
      </c>
      <c r="B1111">
        <v>0.81508718053178697</v>
      </c>
      <c r="C1111">
        <f t="shared" ca="1" si="17"/>
        <v>0.96023485184576773</v>
      </c>
      <c r="E1111">
        <f ca="1">C1111-$D$1</f>
        <v>0.94801263357963106</v>
      </c>
    </row>
    <row r="1112" spans="1:5" x14ac:dyDescent="0.35">
      <c r="A1112">
        <v>0.76060930295498053</v>
      </c>
      <c r="B1112">
        <v>0.88205498841272711</v>
      </c>
      <c r="C1112">
        <f t="shared" ca="1" si="17"/>
        <v>1.4194518651638239</v>
      </c>
      <c r="E1112">
        <f ca="1">C1112-$D$1</f>
        <v>1.4072296468976873</v>
      </c>
    </row>
    <row r="1113" spans="1:5" x14ac:dyDescent="0.35">
      <c r="A1113">
        <v>-0.62191690391705134</v>
      </c>
      <c r="B1113">
        <v>-0.60540567497264342</v>
      </c>
      <c r="C1113">
        <f t="shared" ca="1" si="17"/>
        <v>-7.9265023852438263E-2</v>
      </c>
      <c r="E1113">
        <f ca="1">C1113-$D$1</f>
        <v>-9.1487242118574896E-2</v>
      </c>
    </row>
    <row r="1114" spans="1:5" x14ac:dyDescent="0.35">
      <c r="A1114">
        <v>0.85807321493913769</v>
      </c>
      <c r="B1114">
        <v>1.6426019045459195</v>
      </c>
      <c r="C1114">
        <f t="shared" ca="1" si="17"/>
        <v>-0.59944869751411489</v>
      </c>
      <c r="E1114">
        <f ca="1">C1114-$D$1</f>
        <v>-0.61167091578025157</v>
      </c>
    </row>
    <row r="1115" spans="1:5" x14ac:dyDescent="0.35">
      <c r="A1115">
        <v>1.4269288582317379</v>
      </c>
      <c r="B1115">
        <v>1.4287482696181328</v>
      </c>
      <c r="C1115">
        <f t="shared" ca="1" si="17"/>
        <v>-0.57436242199685661</v>
      </c>
      <c r="E1115">
        <f ca="1">C1115-$D$1</f>
        <v>-0.58658464026299328</v>
      </c>
    </row>
    <row r="1116" spans="1:5" x14ac:dyDescent="0.35">
      <c r="A1116">
        <v>1.2166971131912854</v>
      </c>
      <c r="B1116">
        <v>0.65736259332318336</v>
      </c>
      <c r="C1116">
        <f t="shared" ca="1" si="17"/>
        <v>-2.1273219477111938</v>
      </c>
      <c r="E1116">
        <f ca="1">C1116-$D$1</f>
        <v>-2.1395441659773304</v>
      </c>
    </row>
    <row r="1117" spans="1:5" x14ac:dyDescent="0.35">
      <c r="A1117">
        <v>0.16445522895688738</v>
      </c>
      <c r="B1117">
        <v>-1.0282472893733958</v>
      </c>
      <c r="C1117">
        <f t="shared" ca="1" si="17"/>
        <v>8.8161856111529394E-2</v>
      </c>
      <c r="E1117">
        <f ca="1">C1117-$D$1</f>
        <v>7.593963784539276E-2</v>
      </c>
    </row>
    <row r="1118" spans="1:5" x14ac:dyDescent="0.35">
      <c r="A1118">
        <v>2.6466541293213499</v>
      </c>
      <c r="B1118">
        <v>2.3966677792591949E-2</v>
      </c>
      <c r="C1118">
        <f t="shared" ca="1" si="17"/>
        <v>1.3205675192176198</v>
      </c>
      <c r="E1118">
        <f ca="1">C1118-$D$1</f>
        <v>1.3083453009514832</v>
      </c>
    </row>
    <row r="1119" spans="1:5" x14ac:dyDescent="0.35">
      <c r="A1119">
        <v>-0.1725721612424557</v>
      </c>
      <c r="B1119">
        <v>1.0451839194402404</v>
      </c>
      <c r="C1119">
        <f t="shared" ca="1" si="17"/>
        <v>0.41036445442292596</v>
      </c>
      <c r="E1119">
        <f ca="1">C1119-$D$1</f>
        <v>0.39814223615678934</v>
      </c>
    </row>
    <row r="1120" spans="1:5" x14ac:dyDescent="0.35">
      <c r="A1120">
        <v>0.16285947296721026</v>
      </c>
      <c r="B1120">
        <v>-0.98682171895420012</v>
      </c>
      <c r="C1120">
        <f t="shared" ca="1" si="17"/>
        <v>1.8338948250606597</v>
      </c>
      <c r="E1120">
        <f ca="1">C1120-$D$1</f>
        <v>1.821672606794523</v>
      </c>
    </row>
    <row r="1121" spans="1:5" x14ac:dyDescent="0.35">
      <c r="A1121">
        <v>-1.0637399935013245</v>
      </c>
      <c r="B1121">
        <v>0.95095779406377579</v>
      </c>
      <c r="C1121">
        <f t="shared" ca="1" si="17"/>
        <v>1.582057286310836</v>
      </c>
      <c r="E1121">
        <f ca="1">C1121-$D$1</f>
        <v>1.5698350680446993</v>
      </c>
    </row>
    <row r="1122" spans="1:5" x14ac:dyDescent="0.35">
      <c r="A1122">
        <v>1.1379603450872853</v>
      </c>
      <c r="B1122">
        <v>-1.3718495983210091</v>
      </c>
      <c r="C1122">
        <f t="shared" ca="1" si="17"/>
        <v>1.1455957342734437</v>
      </c>
      <c r="E1122">
        <f ca="1">C1122-$D$1</f>
        <v>1.1333735160073071</v>
      </c>
    </row>
    <row r="1123" spans="1:5" x14ac:dyDescent="0.35">
      <c r="A1123">
        <v>-0.87412637915910951</v>
      </c>
      <c r="B1123">
        <v>-0.49071455871934105</v>
      </c>
      <c r="C1123">
        <f t="shared" ca="1" si="17"/>
        <v>-0.43180800774398181</v>
      </c>
      <c r="E1123">
        <f ca="1">C1123-$D$1</f>
        <v>-0.44403022601011843</v>
      </c>
    </row>
    <row r="1124" spans="1:5" x14ac:dyDescent="0.35">
      <c r="A1124">
        <v>0.6003816673542296</v>
      </c>
      <c r="B1124">
        <v>-0.41391799453008538</v>
      </c>
      <c r="C1124">
        <f t="shared" ca="1" si="17"/>
        <v>0.71064304503757503</v>
      </c>
      <c r="E1124">
        <f ca="1">C1124-$D$1</f>
        <v>0.69842082677143835</v>
      </c>
    </row>
    <row r="1125" spans="1:5" x14ac:dyDescent="0.35">
      <c r="A1125">
        <v>0.35862637005755782</v>
      </c>
      <c r="B1125">
        <v>1.5466224273975566</v>
      </c>
      <c r="C1125">
        <f t="shared" ca="1" si="17"/>
        <v>-1.0224215254642193</v>
      </c>
      <c r="E1125">
        <f ca="1">C1125-$D$1</f>
        <v>-1.0346437437303559</v>
      </c>
    </row>
    <row r="1126" spans="1:5" x14ac:dyDescent="0.35">
      <c r="A1126">
        <v>-0.98519543665765175</v>
      </c>
      <c r="B1126">
        <v>-1.9897971449853682</v>
      </c>
      <c r="C1126">
        <f t="shared" ca="1" si="17"/>
        <v>-0.46723597079385709</v>
      </c>
      <c r="E1126">
        <f ca="1">C1126-$D$1</f>
        <v>-0.47945818905999371</v>
      </c>
    </row>
    <row r="1127" spans="1:5" x14ac:dyDescent="0.35">
      <c r="A1127">
        <v>0.65510490779948816</v>
      </c>
      <c r="B1127">
        <v>-1.2627683095405566</v>
      </c>
      <c r="C1127">
        <f t="shared" ca="1" si="17"/>
        <v>0.52009194444790596</v>
      </c>
      <c r="E1127">
        <f ca="1">C1127-$D$1</f>
        <v>0.50786972618176929</v>
      </c>
    </row>
    <row r="1128" spans="1:5" x14ac:dyDescent="0.35">
      <c r="A1128">
        <v>-0.22957624248442399</v>
      </c>
      <c r="B1128">
        <v>-0.46812733611650448</v>
      </c>
      <c r="C1128">
        <f t="shared" ca="1" si="17"/>
        <v>0.70578014336139372</v>
      </c>
      <c r="E1128">
        <f ca="1">C1128-$D$1</f>
        <v>0.69355792509525704</v>
      </c>
    </row>
    <row r="1129" spans="1:5" x14ac:dyDescent="0.35">
      <c r="A1129">
        <v>0.87353352001128259</v>
      </c>
      <c r="B1129">
        <v>-0.37617672776120781</v>
      </c>
      <c r="C1129">
        <f t="shared" ca="1" si="17"/>
        <v>0.69348550447299351</v>
      </c>
      <c r="E1129">
        <f ca="1">C1129-$D$1</f>
        <v>0.68126328620685683</v>
      </c>
    </row>
    <row r="1130" spans="1:5" x14ac:dyDescent="0.35">
      <c r="A1130">
        <v>0.49825255599122392</v>
      </c>
      <c r="B1130">
        <v>-0.40594817106527953</v>
      </c>
      <c r="C1130">
        <f t="shared" ca="1" si="17"/>
        <v>0.32818208329504672</v>
      </c>
      <c r="E1130">
        <f ca="1">C1130-$D$1</f>
        <v>0.3159598650289101</v>
      </c>
    </row>
    <row r="1131" spans="1:5" x14ac:dyDescent="0.35">
      <c r="A1131">
        <v>1.1458192048372633</v>
      </c>
      <c r="B1131">
        <v>0.25929027771545676</v>
      </c>
      <c r="C1131">
        <f t="shared" ca="1" si="17"/>
        <v>-0.40759753794283127</v>
      </c>
      <c r="E1131">
        <f ca="1">C1131-$D$1</f>
        <v>-0.41981975620896789</v>
      </c>
    </row>
    <row r="1132" spans="1:5" x14ac:dyDescent="0.35">
      <c r="A1132">
        <v>0.79129335187651284</v>
      </c>
      <c r="B1132">
        <v>1.1639061598530696</v>
      </c>
      <c r="C1132">
        <f t="shared" ca="1" si="17"/>
        <v>-1.2495058435541109</v>
      </c>
      <c r="E1132">
        <f ca="1">C1132-$D$1</f>
        <v>-1.2617280618202475</v>
      </c>
    </row>
    <row r="1133" spans="1:5" x14ac:dyDescent="0.35">
      <c r="A1133">
        <v>-0.23979085390122631</v>
      </c>
      <c r="B1133">
        <v>1.4174713540338366</v>
      </c>
      <c r="C1133">
        <f t="shared" ca="1" si="17"/>
        <v>0.5729618463549796</v>
      </c>
      <c r="E1133">
        <f ca="1">C1133-$D$1</f>
        <v>0.56073962808884292</v>
      </c>
    </row>
    <row r="1134" spans="1:5" x14ac:dyDescent="0.35">
      <c r="A1134">
        <v>-2.0653078026580656</v>
      </c>
      <c r="B1134">
        <v>0.49975904207746275</v>
      </c>
      <c r="C1134">
        <f t="shared" ca="1" si="17"/>
        <v>1.252895192981903</v>
      </c>
      <c r="E1134">
        <f ca="1">C1134-$D$1</f>
        <v>1.2406729747157663</v>
      </c>
    </row>
    <row r="1135" spans="1:5" x14ac:dyDescent="0.35">
      <c r="A1135">
        <v>-1.3123788740205653</v>
      </c>
      <c r="B1135">
        <v>-0.38108935367992619</v>
      </c>
      <c r="C1135">
        <f t="shared" ca="1" si="17"/>
        <v>-4.3485630627392614E-2</v>
      </c>
      <c r="E1135">
        <f ca="1">C1135-$D$1</f>
        <v>-5.5707848893529241E-2</v>
      </c>
    </row>
    <row r="1136" spans="1:5" x14ac:dyDescent="0.35">
      <c r="A1136">
        <v>-0.36745989383724187</v>
      </c>
      <c r="B1136">
        <v>9.4788684289043662E-2</v>
      </c>
      <c r="C1136">
        <f t="shared" ca="1" si="17"/>
        <v>0.89760480185945668</v>
      </c>
      <c r="E1136">
        <f ca="1">C1136-$D$1</f>
        <v>0.88538258359332001</v>
      </c>
    </row>
    <row r="1137" spans="1:5" x14ac:dyDescent="0.35">
      <c r="A1137">
        <v>0.11361300392842195</v>
      </c>
      <c r="B1137">
        <v>-0.82339729991656807</v>
      </c>
      <c r="C1137">
        <f t="shared" ca="1" si="17"/>
        <v>1.1308703964532207</v>
      </c>
      <c r="E1137">
        <f ca="1">C1137-$D$1</f>
        <v>1.1186481781870841</v>
      </c>
    </row>
    <row r="1138" spans="1:5" x14ac:dyDescent="0.35">
      <c r="A1138">
        <v>-0.94336766442129127</v>
      </c>
      <c r="B1138">
        <v>-8.3236892629307557E-2</v>
      </c>
      <c r="C1138">
        <f t="shared" ca="1" si="17"/>
        <v>-0.5296877585287566</v>
      </c>
      <c r="E1138">
        <f ca="1">C1138-$D$1</f>
        <v>-0.54190997679489328</v>
      </c>
    </row>
    <row r="1139" spans="1:5" x14ac:dyDescent="0.35">
      <c r="A1139">
        <v>0.31588724855531358</v>
      </c>
      <c r="B1139">
        <v>0.39112892810994837</v>
      </c>
      <c r="C1139">
        <f t="shared" ca="1" si="17"/>
        <v>4.9336667527348679E-2</v>
      </c>
      <c r="E1139">
        <f ca="1">C1139-$D$1</f>
        <v>3.7114449261212053E-2</v>
      </c>
    </row>
    <row r="1140" spans="1:5" x14ac:dyDescent="0.35">
      <c r="A1140">
        <v>2.0758666202202325</v>
      </c>
      <c r="B1140">
        <v>-0.36848469075669726</v>
      </c>
      <c r="C1140">
        <f t="shared" ca="1" si="17"/>
        <v>-0.30882884172525682</v>
      </c>
      <c r="E1140">
        <f ca="1">C1140-$D$1</f>
        <v>-0.32105105999139344</v>
      </c>
    </row>
    <row r="1141" spans="1:5" x14ac:dyDescent="0.35">
      <c r="A1141">
        <v>-0.2765755442552143</v>
      </c>
      <c r="B1141">
        <v>-0.43758076148942171</v>
      </c>
      <c r="C1141">
        <f t="shared" ca="1" si="17"/>
        <v>-4.6048770027337878E-2</v>
      </c>
      <c r="E1141">
        <f ca="1">C1141-$D$1</f>
        <v>-5.8270988293474504E-2</v>
      </c>
    </row>
    <row r="1142" spans="1:5" x14ac:dyDescent="0.35">
      <c r="A1142">
        <v>0.96421620917777229</v>
      </c>
      <c r="B1142">
        <v>-1.4021183857327397</v>
      </c>
      <c r="C1142">
        <f t="shared" ca="1" si="17"/>
        <v>-1.0427359607285756</v>
      </c>
      <c r="E1142">
        <f ca="1">C1142-$D$1</f>
        <v>-1.0549581789947122</v>
      </c>
    </row>
    <row r="1143" spans="1:5" x14ac:dyDescent="0.35">
      <c r="A1143">
        <v>1.8282885721195707</v>
      </c>
      <c r="B1143">
        <v>-0.82140538667878971</v>
      </c>
      <c r="C1143">
        <f t="shared" ca="1" si="17"/>
        <v>0.54818469307905282</v>
      </c>
      <c r="E1143">
        <f ca="1">C1143-$D$1</f>
        <v>0.53596247481291615</v>
      </c>
    </row>
    <row r="1144" spans="1:5" x14ac:dyDescent="0.35">
      <c r="A1144">
        <v>-0.25626210383704112</v>
      </c>
      <c r="B1144">
        <v>0.49696543012628475</v>
      </c>
      <c r="C1144">
        <f t="shared" ca="1" si="17"/>
        <v>0.70818701689813091</v>
      </c>
      <c r="E1144">
        <f ca="1">C1144-$D$1</f>
        <v>0.69596479863199423</v>
      </c>
    </row>
    <row r="1145" spans="1:5" x14ac:dyDescent="0.35">
      <c r="A1145">
        <v>1.4407540700938573</v>
      </c>
      <c r="B1145">
        <v>0.67822161646069723</v>
      </c>
      <c r="C1145">
        <f t="shared" ca="1" si="17"/>
        <v>0.11043574695369712</v>
      </c>
      <c r="E1145">
        <f ca="1">C1145-$D$1</f>
        <v>9.8213528687560489E-2</v>
      </c>
    </row>
    <row r="1146" spans="1:5" x14ac:dyDescent="0.35">
      <c r="A1146">
        <v>-0.51707716363258649</v>
      </c>
      <c r="B1146">
        <v>0.55910277828642896</v>
      </c>
      <c r="C1146">
        <f t="shared" ca="1" si="17"/>
        <v>1.492336275900082</v>
      </c>
      <c r="E1146">
        <f ca="1">C1146-$D$1</f>
        <v>1.4801140576339453</v>
      </c>
    </row>
    <row r="1147" spans="1:5" x14ac:dyDescent="0.35">
      <c r="A1147">
        <v>1.5358023939014236</v>
      </c>
      <c r="B1147">
        <v>-1.780934160560645</v>
      </c>
      <c r="C1147">
        <f t="shared" ca="1" si="17"/>
        <v>1.0922917488017847</v>
      </c>
      <c r="E1147">
        <f ca="1">C1147-$D$1</f>
        <v>1.080069530535648</v>
      </c>
    </row>
    <row r="1148" spans="1:5" x14ac:dyDescent="0.35">
      <c r="A1148">
        <v>1.5407769215637674</v>
      </c>
      <c r="B1148">
        <v>0.24465577296108654</v>
      </c>
      <c r="C1148">
        <f t="shared" ca="1" si="17"/>
        <v>1.6162105157720161</v>
      </c>
      <c r="E1148">
        <f ca="1">C1148-$D$1</f>
        <v>1.6039882975058795</v>
      </c>
    </row>
    <row r="1149" spans="1:5" x14ac:dyDescent="0.35">
      <c r="A1149">
        <v>0.53906034915259737</v>
      </c>
      <c r="B1149">
        <v>-1.4906841150314092</v>
      </c>
      <c r="C1149">
        <f t="shared" ca="1" si="17"/>
        <v>-0.92699757328933041</v>
      </c>
      <c r="E1149">
        <f ca="1">C1149-$D$1</f>
        <v>-0.93921979155546709</v>
      </c>
    </row>
    <row r="1150" spans="1:5" x14ac:dyDescent="0.35">
      <c r="A1150">
        <v>-3.5531197555783448E-2</v>
      </c>
      <c r="B1150">
        <v>-0.76811940727829398</v>
      </c>
      <c r="C1150">
        <f t="shared" ca="1" si="17"/>
        <v>-0.36997719060250367</v>
      </c>
      <c r="E1150">
        <f ca="1">C1150-$D$1</f>
        <v>-0.38219940886864029</v>
      </c>
    </row>
    <row r="1151" spans="1:5" x14ac:dyDescent="0.35">
      <c r="A1151">
        <v>-0.82743985921448837</v>
      </c>
      <c r="B1151">
        <v>0.64394560434044024</v>
      </c>
      <c r="C1151">
        <f t="shared" ca="1" si="17"/>
        <v>-0.90277121649566738</v>
      </c>
      <c r="E1151">
        <f ca="1">C1151-$D$1</f>
        <v>-0.91499343476180406</v>
      </c>
    </row>
    <row r="1152" spans="1:5" x14ac:dyDescent="0.35">
      <c r="A1152">
        <v>1.3227528594501543</v>
      </c>
      <c r="B1152">
        <v>-0.44423390226479786</v>
      </c>
      <c r="C1152">
        <f t="shared" ca="1" si="17"/>
        <v>-1.5259160537254421</v>
      </c>
      <c r="E1152">
        <f ca="1">C1152-$D$1</f>
        <v>-1.5381382719915788</v>
      </c>
    </row>
    <row r="1153" spans="1:5" x14ac:dyDescent="0.35">
      <c r="A1153">
        <v>1.6540350605373977</v>
      </c>
      <c r="B1153">
        <v>1.4377595182604894</v>
      </c>
      <c r="C1153">
        <f t="shared" ca="1" si="17"/>
        <v>1.9536991601451443</v>
      </c>
      <c r="E1153">
        <f ca="1">C1153-$D$1</f>
        <v>1.9414769418790077</v>
      </c>
    </row>
    <row r="1154" spans="1:5" x14ac:dyDescent="0.35">
      <c r="A1154">
        <v>-5.3264411759884313E-2</v>
      </c>
      <c r="B1154">
        <v>0.10064059228454036</v>
      </c>
      <c r="C1154">
        <f t="shared" ref="C1154:C1217" ca="1" si="18">_xlfn.NORM.INV(RAND(), 0, 1)</f>
        <v>0.46604672237526396</v>
      </c>
      <c r="E1154">
        <f ca="1">C1154-$D$1</f>
        <v>0.45382450410912734</v>
      </c>
    </row>
    <row r="1155" spans="1:5" x14ac:dyDescent="0.35">
      <c r="A1155">
        <v>-1.0622362626583237</v>
      </c>
      <c r="B1155">
        <v>0.42541065538229011</v>
      </c>
      <c r="C1155">
        <f t="shared" ca="1" si="18"/>
        <v>-0.16531677245174214</v>
      </c>
      <c r="E1155">
        <f ca="1">C1155-$D$1</f>
        <v>-0.17753899071787876</v>
      </c>
    </row>
    <row r="1156" spans="1:5" x14ac:dyDescent="0.35">
      <c r="A1156">
        <v>-0.65372727466432645</v>
      </c>
      <c r="B1156">
        <v>0.50312926363375687</v>
      </c>
      <c r="C1156">
        <f t="shared" ca="1" si="18"/>
        <v>-1.1435007463610931</v>
      </c>
      <c r="E1156">
        <f ca="1">C1156-$D$1</f>
        <v>-1.1557229646272298</v>
      </c>
    </row>
    <row r="1157" spans="1:5" x14ac:dyDescent="0.35">
      <c r="A1157">
        <v>-0.97132449750828653</v>
      </c>
      <c r="B1157">
        <v>-0.59437351107600067</v>
      </c>
      <c r="C1157">
        <f t="shared" ca="1" si="18"/>
        <v>-0.22492363041548297</v>
      </c>
      <c r="E1157">
        <f ca="1">C1157-$D$1</f>
        <v>-0.23714584868161959</v>
      </c>
    </row>
    <row r="1158" spans="1:5" x14ac:dyDescent="0.35">
      <c r="A1158">
        <v>-3.4637541384299551E-2</v>
      </c>
      <c r="B1158">
        <v>-0.89902980574451041</v>
      </c>
      <c r="C1158">
        <f t="shared" ca="1" si="18"/>
        <v>-2.6723512853452287</v>
      </c>
      <c r="E1158">
        <f ca="1">C1158-$D$1</f>
        <v>-2.6845735036113654</v>
      </c>
    </row>
    <row r="1159" spans="1:5" x14ac:dyDescent="0.35">
      <c r="A1159">
        <v>1.2136219714596161</v>
      </c>
      <c r="B1159">
        <v>0.86616826140900338</v>
      </c>
      <c r="C1159">
        <f t="shared" ca="1" si="18"/>
        <v>8.2961849886675071E-2</v>
      </c>
      <c r="E1159">
        <f ca="1">C1159-$D$1</f>
        <v>7.0739631620538437E-2</v>
      </c>
    </row>
    <row r="1160" spans="1:5" x14ac:dyDescent="0.35">
      <c r="A1160">
        <v>-0.96127331925516835</v>
      </c>
      <c r="B1160">
        <v>1.1582071531438427</v>
      </c>
      <c r="C1160">
        <f t="shared" ca="1" si="18"/>
        <v>7.8507642136994946E-2</v>
      </c>
      <c r="E1160">
        <f ca="1">C1160-$D$1</f>
        <v>6.6285423870858312E-2</v>
      </c>
    </row>
    <row r="1161" spans="1:5" x14ac:dyDescent="0.35">
      <c r="A1161">
        <v>-0.5180937224719171</v>
      </c>
      <c r="B1161">
        <v>0.58495931306597382</v>
      </c>
      <c r="C1161">
        <f t="shared" ca="1" si="18"/>
        <v>0.13268313397731832</v>
      </c>
      <c r="E1161">
        <f ca="1">C1161-$D$1</f>
        <v>0.12046091571118168</v>
      </c>
    </row>
    <row r="1162" spans="1:5" x14ac:dyDescent="0.35">
      <c r="A1162">
        <v>0.36830560390237294</v>
      </c>
      <c r="B1162">
        <v>-0.53212625827445681</v>
      </c>
      <c r="C1162">
        <f t="shared" ca="1" si="18"/>
        <v>0.75668555519498271</v>
      </c>
      <c r="E1162">
        <f ca="1">C1162-$D$1</f>
        <v>0.74446333692884603</v>
      </c>
    </row>
    <row r="1163" spans="1:5" x14ac:dyDescent="0.35">
      <c r="A1163">
        <v>1.0626241481299721</v>
      </c>
      <c r="B1163">
        <v>1.9609242338700277</v>
      </c>
      <c r="C1163">
        <f t="shared" ca="1" si="18"/>
        <v>-1.8055539153082754</v>
      </c>
      <c r="E1163">
        <f ca="1">C1163-$D$1</f>
        <v>-1.817776133574412</v>
      </c>
    </row>
    <row r="1164" spans="1:5" x14ac:dyDescent="0.35">
      <c r="A1164">
        <v>-1.1966537598985223</v>
      </c>
      <c r="B1164">
        <v>-0.1775394683862021</v>
      </c>
      <c r="C1164">
        <f t="shared" ca="1" si="18"/>
        <v>-0.55860519935463104</v>
      </c>
      <c r="E1164">
        <f ca="1">C1164-$D$1</f>
        <v>-0.57082741762076772</v>
      </c>
    </row>
    <row r="1165" spans="1:5" x14ac:dyDescent="0.35">
      <c r="A1165">
        <v>0.12533247735060604</v>
      </c>
      <c r="B1165">
        <v>-0.22524591675636588</v>
      </c>
      <c r="C1165">
        <f t="shared" ca="1" si="18"/>
        <v>0.23611917967619089</v>
      </c>
      <c r="E1165">
        <f ca="1">C1165-$D$1</f>
        <v>0.22389696141005427</v>
      </c>
    </row>
    <row r="1166" spans="1:5" x14ac:dyDescent="0.35">
      <c r="A1166">
        <v>-1.0257922606254826</v>
      </c>
      <c r="B1166">
        <v>7.743285636684985E-4</v>
      </c>
      <c r="C1166">
        <f t="shared" ca="1" si="18"/>
        <v>-1.4907885263514731</v>
      </c>
      <c r="E1166">
        <f ca="1">C1166-$D$1</f>
        <v>-1.5030107446176098</v>
      </c>
    </row>
    <row r="1167" spans="1:5" x14ac:dyDescent="0.35">
      <c r="A1167">
        <v>0.31312036026245466</v>
      </c>
      <c r="B1167">
        <v>0.44577187609756425</v>
      </c>
      <c r="C1167">
        <f t="shared" ca="1" si="18"/>
        <v>0.72568420827639568</v>
      </c>
      <c r="E1167">
        <f ca="1">C1167-$D$1</f>
        <v>0.71346199001025901</v>
      </c>
    </row>
    <row r="1168" spans="1:5" x14ac:dyDescent="0.35">
      <c r="A1168">
        <v>1.5696247163641606</v>
      </c>
      <c r="B1168">
        <v>-0.43207437717809388</v>
      </c>
      <c r="C1168">
        <f t="shared" ca="1" si="18"/>
        <v>0.69328585129451925</v>
      </c>
      <c r="E1168">
        <f ca="1">C1168-$D$1</f>
        <v>0.68106363302838258</v>
      </c>
    </row>
    <row r="1169" spans="1:5" x14ac:dyDescent="0.35">
      <c r="A1169">
        <v>0.52884589969341567</v>
      </c>
      <c r="B1169">
        <v>1.6272740241185688</v>
      </c>
      <c r="C1169">
        <f t="shared" ca="1" si="18"/>
        <v>0.37312090144283516</v>
      </c>
      <c r="E1169">
        <f ca="1">C1169-$D$1</f>
        <v>0.36089868317669854</v>
      </c>
    </row>
    <row r="1170" spans="1:5" x14ac:dyDescent="0.35">
      <c r="A1170">
        <v>-0.23337477707165155</v>
      </c>
      <c r="B1170">
        <v>-0.99591034920445642</v>
      </c>
      <c r="C1170">
        <f t="shared" ca="1" si="18"/>
        <v>-9.8847634673614571E-2</v>
      </c>
      <c r="E1170">
        <f ca="1">C1170-$D$1</f>
        <v>-0.1110698529397512</v>
      </c>
    </row>
    <row r="1171" spans="1:5" x14ac:dyDescent="0.35">
      <c r="A1171">
        <v>-1.9004080998588071</v>
      </c>
      <c r="B1171">
        <v>-0.99128048746569708</v>
      </c>
      <c r="C1171">
        <f t="shared" ca="1" si="18"/>
        <v>1.3496332589583246</v>
      </c>
      <c r="E1171">
        <f ca="1">C1171-$D$1</f>
        <v>1.337411040692188</v>
      </c>
    </row>
    <row r="1172" spans="1:5" x14ac:dyDescent="0.35">
      <c r="A1172">
        <v>0.69306782794692046</v>
      </c>
      <c r="B1172">
        <v>-1.041775173520016</v>
      </c>
      <c r="C1172">
        <f t="shared" ca="1" si="18"/>
        <v>1.1542638059216253</v>
      </c>
      <c r="E1172">
        <f ca="1">C1172-$D$1</f>
        <v>1.1420415876554886</v>
      </c>
    </row>
    <row r="1173" spans="1:5" x14ac:dyDescent="0.35">
      <c r="A1173">
        <v>-0.46115574810773652</v>
      </c>
      <c r="B1173">
        <v>1.2474421817197963</v>
      </c>
      <c r="C1173">
        <f t="shared" ca="1" si="18"/>
        <v>-0.65942975426768402</v>
      </c>
      <c r="E1173">
        <f ca="1">C1173-$D$1</f>
        <v>-0.6716519725338207</v>
      </c>
    </row>
    <row r="1174" spans="1:5" x14ac:dyDescent="0.35">
      <c r="A1174">
        <v>0.41842232340818497</v>
      </c>
      <c r="B1174">
        <v>0.43358569869406671</v>
      </c>
      <c r="C1174">
        <f t="shared" ca="1" si="18"/>
        <v>6.1231810516389248E-2</v>
      </c>
      <c r="E1174">
        <f ca="1">C1174-$D$1</f>
        <v>4.9009592250252622E-2</v>
      </c>
    </row>
    <row r="1175" spans="1:5" x14ac:dyDescent="0.35">
      <c r="A1175">
        <v>-0.52968662542043077</v>
      </c>
      <c r="B1175">
        <v>-0.89020141763377769</v>
      </c>
      <c r="C1175">
        <f t="shared" ca="1" si="18"/>
        <v>3.2550362337617296</v>
      </c>
      <c r="E1175">
        <f ca="1">C1175-$D$1</f>
        <v>3.2428140154955929</v>
      </c>
    </row>
    <row r="1176" spans="1:5" x14ac:dyDescent="0.35">
      <c r="A1176">
        <v>-1.5058323820901856</v>
      </c>
      <c r="B1176">
        <v>1.1570175002258225</v>
      </c>
      <c r="C1176">
        <f t="shared" ca="1" si="18"/>
        <v>1.0004761973256717</v>
      </c>
      <c r="E1176">
        <f ca="1">C1176-$D$1</f>
        <v>0.98825397905953505</v>
      </c>
    </row>
    <row r="1177" spans="1:5" x14ac:dyDescent="0.35">
      <c r="A1177">
        <v>-2.2566747907574785</v>
      </c>
      <c r="B1177">
        <v>-1.3092191073149628</v>
      </c>
      <c r="C1177">
        <f t="shared" ca="1" si="18"/>
        <v>-1.3687268013713834</v>
      </c>
      <c r="E1177">
        <f ca="1">C1177-$D$1</f>
        <v>-1.38094901963752</v>
      </c>
    </row>
    <row r="1178" spans="1:5" x14ac:dyDescent="0.35">
      <c r="A1178">
        <v>0.48942734153773582</v>
      </c>
      <c r="B1178">
        <v>-0.41077539346546355</v>
      </c>
      <c r="C1178">
        <f t="shared" ca="1" si="18"/>
        <v>0.68434642838571758</v>
      </c>
      <c r="E1178">
        <f ca="1">C1178-$D$1</f>
        <v>0.6721242101195809</v>
      </c>
    </row>
    <row r="1179" spans="1:5" x14ac:dyDescent="0.35">
      <c r="A1179">
        <v>-1.4440245867339363</v>
      </c>
      <c r="B1179">
        <v>0.46040950579747469</v>
      </c>
      <c r="C1179">
        <f t="shared" ca="1" si="18"/>
        <v>-0.32384212582528255</v>
      </c>
      <c r="E1179">
        <f ca="1">C1179-$D$1</f>
        <v>-0.33606434409141916</v>
      </c>
    </row>
    <row r="1180" spans="1:5" x14ac:dyDescent="0.35">
      <c r="A1180">
        <v>0.42486391373123694</v>
      </c>
      <c r="B1180">
        <v>0.15945735092496843</v>
      </c>
      <c r="C1180">
        <f t="shared" ca="1" si="18"/>
        <v>0.44248119966523758</v>
      </c>
      <c r="E1180">
        <f ca="1">C1180-$D$1</f>
        <v>0.43025898139910096</v>
      </c>
    </row>
    <row r="1181" spans="1:5" x14ac:dyDescent="0.35">
      <c r="A1181">
        <v>7.0083031310638769E-2</v>
      </c>
      <c r="B1181">
        <v>0.68827757523252986</v>
      </c>
      <c r="C1181">
        <f t="shared" ca="1" si="18"/>
        <v>-0.73291085468159101</v>
      </c>
      <c r="E1181">
        <f ca="1">C1181-$D$1</f>
        <v>-0.74513307294772768</v>
      </c>
    </row>
    <row r="1182" spans="1:5" x14ac:dyDescent="0.35">
      <c r="A1182">
        <v>-1.0652613022536421</v>
      </c>
      <c r="B1182">
        <v>-0.51793173003253234</v>
      </c>
      <c r="C1182">
        <f t="shared" ca="1" si="18"/>
        <v>0.99188179703692281</v>
      </c>
      <c r="E1182">
        <f ca="1">C1182-$D$1</f>
        <v>0.97965957877078613</v>
      </c>
    </row>
    <row r="1183" spans="1:5" x14ac:dyDescent="0.35">
      <c r="A1183">
        <v>-1.4502760491828162</v>
      </c>
      <c r="B1183">
        <v>0.26385526896714745</v>
      </c>
      <c r="C1183">
        <f t="shared" ca="1" si="18"/>
        <v>-2.450931011194359</v>
      </c>
      <c r="E1183">
        <f ca="1">C1183-$D$1</f>
        <v>-2.4631532294604956</v>
      </c>
    </row>
    <row r="1184" spans="1:5" x14ac:dyDescent="0.35">
      <c r="A1184">
        <v>0.86216493786542292</v>
      </c>
      <c r="B1184">
        <v>-0.60988341242442101</v>
      </c>
      <c r="C1184">
        <f t="shared" ca="1" si="18"/>
        <v>-0.78423048450357091</v>
      </c>
      <c r="E1184">
        <f ca="1">C1184-$D$1</f>
        <v>-0.79645270276970759</v>
      </c>
    </row>
    <row r="1185" spans="1:5" x14ac:dyDescent="0.35">
      <c r="A1185">
        <v>0.26147297724001417</v>
      </c>
      <c r="B1185">
        <v>1.1077211259305185E-2</v>
      </c>
      <c r="C1185">
        <f t="shared" ca="1" si="18"/>
        <v>0.78165661612334159</v>
      </c>
      <c r="E1185">
        <f ca="1">C1185-$D$1</f>
        <v>0.76943439785720491</v>
      </c>
    </row>
    <row r="1186" spans="1:5" x14ac:dyDescent="0.35">
      <c r="A1186">
        <v>1.4044674735979972</v>
      </c>
      <c r="B1186">
        <v>1.0849728774506711</v>
      </c>
      <c r="C1186">
        <f t="shared" ca="1" si="18"/>
        <v>0.918749255795824</v>
      </c>
      <c r="E1186">
        <f ca="1">C1186-$D$1</f>
        <v>0.90652703752968733</v>
      </c>
    </row>
    <row r="1187" spans="1:5" x14ac:dyDescent="0.35">
      <c r="A1187">
        <v>-0.84139149766782362</v>
      </c>
      <c r="B1187">
        <v>-0.41834557226372915</v>
      </c>
      <c r="C1187">
        <f t="shared" ca="1" si="18"/>
        <v>-1.5770736384802431</v>
      </c>
      <c r="E1187">
        <f ca="1">C1187-$D$1</f>
        <v>-1.5892958567463797</v>
      </c>
    </row>
    <row r="1188" spans="1:5" x14ac:dyDescent="0.35">
      <c r="A1188">
        <v>-1.9596350056755496</v>
      </c>
      <c r="B1188">
        <v>0.73082984018631847</v>
      </c>
      <c r="C1188">
        <f t="shared" ca="1" si="18"/>
        <v>-2.2068266826313274</v>
      </c>
      <c r="E1188">
        <f ca="1">C1188-$D$1</f>
        <v>-2.2190489008974641</v>
      </c>
    </row>
    <row r="1189" spans="1:5" x14ac:dyDescent="0.35">
      <c r="A1189">
        <v>0.22209147879926461</v>
      </c>
      <c r="B1189">
        <v>1.1317999455063121</v>
      </c>
      <c r="C1189">
        <f t="shared" ca="1" si="18"/>
        <v>-0.37732844047199626</v>
      </c>
      <c r="E1189">
        <f ca="1">C1189-$D$1</f>
        <v>-0.38955065873813288</v>
      </c>
    </row>
    <row r="1190" spans="1:5" x14ac:dyDescent="0.35">
      <c r="A1190">
        <v>0.52274845904611678</v>
      </c>
      <c r="B1190">
        <v>-2.4008179699608702E-2</v>
      </c>
      <c r="C1190">
        <f t="shared" ca="1" si="18"/>
        <v>-1.0987004900613864</v>
      </c>
      <c r="E1190">
        <f ca="1">C1190-$D$1</f>
        <v>-1.110922708327523</v>
      </c>
    </row>
    <row r="1191" spans="1:5" x14ac:dyDescent="0.35">
      <c r="A1191">
        <v>-0.62961963337183691</v>
      </c>
      <c r="B1191">
        <v>-0.25328557212895847</v>
      </c>
      <c r="C1191">
        <f t="shared" ca="1" si="18"/>
        <v>-0.90332926910866373</v>
      </c>
      <c r="E1191">
        <f ca="1">C1191-$D$1</f>
        <v>-0.91555148737480041</v>
      </c>
    </row>
    <row r="1192" spans="1:5" x14ac:dyDescent="0.35">
      <c r="A1192">
        <v>1.5425472136454934</v>
      </c>
      <c r="B1192">
        <v>-1.5887643360178365</v>
      </c>
      <c r="C1192">
        <f t="shared" ca="1" si="18"/>
        <v>0.11916620547205845</v>
      </c>
      <c r="E1192">
        <f ca="1">C1192-$D$1</f>
        <v>0.10694398720592181</v>
      </c>
    </row>
    <row r="1193" spans="1:5" x14ac:dyDescent="0.35">
      <c r="A1193">
        <v>-1.5511354829321446</v>
      </c>
      <c r="B1193">
        <v>0.23415331533384137</v>
      </c>
      <c r="C1193">
        <f t="shared" ca="1" si="18"/>
        <v>0.35909108232928783</v>
      </c>
      <c r="E1193">
        <f ca="1">C1193-$D$1</f>
        <v>0.34686886406315121</v>
      </c>
    </row>
    <row r="1194" spans="1:5" x14ac:dyDescent="0.35">
      <c r="A1194">
        <v>-0.69348915727836458</v>
      </c>
      <c r="B1194">
        <v>-1.0237201760157721</v>
      </c>
      <c r="C1194">
        <f t="shared" ca="1" si="18"/>
        <v>-0.4738115483312671</v>
      </c>
      <c r="E1194">
        <f ca="1">C1194-$D$1</f>
        <v>-0.48603376659740372</v>
      </c>
    </row>
    <row r="1195" spans="1:5" x14ac:dyDescent="0.35">
      <c r="A1195">
        <v>-0.40724731355591515</v>
      </c>
      <c r="B1195">
        <v>0.52809046871035015</v>
      </c>
      <c r="C1195">
        <f t="shared" ca="1" si="18"/>
        <v>-0.7393508600084151</v>
      </c>
      <c r="E1195">
        <f ca="1">C1195-$D$1</f>
        <v>-0.75157307827455178</v>
      </c>
    </row>
    <row r="1196" spans="1:5" x14ac:dyDescent="0.35">
      <c r="A1196">
        <v>0.32262011038248856</v>
      </c>
      <c r="B1196">
        <v>0.9809114161811765</v>
      </c>
      <c r="C1196">
        <f t="shared" ca="1" si="18"/>
        <v>-1.3969990840063857</v>
      </c>
      <c r="E1196">
        <f ca="1">C1196-$D$1</f>
        <v>-1.4092213022725224</v>
      </c>
    </row>
    <row r="1197" spans="1:5" x14ac:dyDescent="0.35">
      <c r="A1197">
        <v>-0.30476156637666629</v>
      </c>
      <c r="B1197">
        <v>-1.1401464125111873</v>
      </c>
      <c r="C1197">
        <f t="shared" ca="1" si="18"/>
        <v>0.10558021027098659</v>
      </c>
      <c r="E1197">
        <f ca="1">C1197-$D$1</f>
        <v>9.3357992004849955E-2</v>
      </c>
    </row>
    <row r="1198" spans="1:5" x14ac:dyDescent="0.35">
      <c r="A1198">
        <v>-0.39629754340514051</v>
      </c>
      <c r="B1198">
        <v>-8.9912538357300675E-2</v>
      </c>
      <c r="C1198">
        <f t="shared" ca="1" si="18"/>
        <v>-0.34630227893357302</v>
      </c>
      <c r="E1198">
        <f ca="1">C1198-$D$1</f>
        <v>-0.35852449719970964</v>
      </c>
    </row>
    <row r="1199" spans="1:5" x14ac:dyDescent="0.35">
      <c r="A1199">
        <v>-1.5364650905887469</v>
      </c>
      <c r="B1199">
        <v>-1.1410917637742786</v>
      </c>
      <c r="C1199">
        <f t="shared" ca="1" si="18"/>
        <v>0.88117551008407324</v>
      </c>
      <c r="E1199">
        <f ca="1">C1199-$D$1</f>
        <v>0.86895329181793657</v>
      </c>
    </row>
    <row r="1200" spans="1:5" x14ac:dyDescent="0.35">
      <c r="A1200">
        <v>7.8246920794794769E-2</v>
      </c>
      <c r="B1200">
        <v>-1.1061204279391685</v>
      </c>
      <c r="C1200">
        <f t="shared" ca="1" si="18"/>
        <v>-0.90066852348490678</v>
      </c>
      <c r="E1200">
        <f ca="1">C1200-$D$1</f>
        <v>-0.91289074175104346</v>
      </c>
    </row>
    <row r="1201" spans="1:5" x14ac:dyDescent="0.35">
      <c r="A1201">
        <v>-8.4135550748032396E-3</v>
      </c>
      <c r="B1201">
        <v>-0.11157053178259554</v>
      </c>
      <c r="C1201">
        <f t="shared" ca="1" si="18"/>
        <v>0.56167868856165526</v>
      </c>
      <c r="E1201">
        <f ca="1">C1201-$D$1</f>
        <v>0.54945647029551858</v>
      </c>
    </row>
    <row r="1202" spans="1:5" x14ac:dyDescent="0.35">
      <c r="A1202">
        <v>2.7316919384978558E-2</v>
      </c>
      <c r="B1202">
        <v>2.0263623246947753</v>
      </c>
      <c r="C1202">
        <f t="shared" ca="1" si="18"/>
        <v>-0.71335962095267502</v>
      </c>
      <c r="E1202">
        <f ca="1">C1202-$D$1</f>
        <v>-0.7255818392188117</v>
      </c>
    </row>
    <row r="1203" spans="1:5" x14ac:dyDescent="0.35">
      <c r="A1203">
        <v>-0.64987285865427202</v>
      </c>
      <c r="B1203">
        <v>0.6658513248944099</v>
      </c>
      <c r="C1203">
        <f t="shared" ca="1" si="18"/>
        <v>1.379457109275473</v>
      </c>
      <c r="E1203">
        <f ca="1">C1203-$D$1</f>
        <v>1.3672348910093364</v>
      </c>
    </row>
    <row r="1204" spans="1:5" x14ac:dyDescent="0.35">
      <c r="A1204">
        <v>-3.4580175834665682E-2</v>
      </c>
      <c r="B1204">
        <v>1.0405932725068905</v>
      </c>
      <c r="C1204">
        <f t="shared" ca="1" si="18"/>
        <v>-0.50415407965351589</v>
      </c>
      <c r="E1204">
        <f ca="1">C1204-$D$1</f>
        <v>-0.51637629791965256</v>
      </c>
    </row>
    <row r="1205" spans="1:5" x14ac:dyDescent="0.35">
      <c r="A1205">
        <v>1.4996151338007921</v>
      </c>
      <c r="B1205">
        <v>8.5236036759937905E-2</v>
      </c>
      <c r="C1205">
        <f t="shared" ca="1" si="18"/>
        <v>2.4688693732980145</v>
      </c>
      <c r="E1205">
        <f ca="1">C1205-$D$1</f>
        <v>2.4566471550318778</v>
      </c>
    </row>
    <row r="1206" spans="1:5" x14ac:dyDescent="0.35">
      <c r="A1206">
        <v>-0.85660614061840368</v>
      </c>
      <c r="B1206">
        <v>0.5124805127713995</v>
      </c>
      <c r="C1206">
        <f t="shared" ca="1" si="18"/>
        <v>-0.89646032656897556</v>
      </c>
      <c r="E1206">
        <f ca="1">C1206-$D$1</f>
        <v>-0.90868254483511224</v>
      </c>
    </row>
    <row r="1207" spans="1:5" x14ac:dyDescent="0.35">
      <c r="A1207">
        <v>-0.59775723030273142</v>
      </c>
      <c r="B1207">
        <v>-0.42914470821272777</v>
      </c>
      <c r="C1207">
        <f t="shared" ca="1" si="18"/>
        <v>-1.5472242261956426</v>
      </c>
      <c r="E1207">
        <f ca="1">C1207-$D$1</f>
        <v>-1.5594464444617793</v>
      </c>
    </row>
    <row r="1208" spans="1:5" x14ac:dyDescent="0.35">
      <c r="A1208">
        <v>-1.0505865220596897</v>
      </c>
      <c r="B1208">
        <v>-2.6301621870335676</v>
      </c>
      <c r="C1208">
        <f t="shared" ca="1" si="18"/>
        <v>0.73864979032740441</v>
      </c>
      <c r="E1208">
        <f ca="1">C1208-$D$1</f>
        <v>0.72642757206126773</v>
      </c>
    </row>
    <row r="1209" spans="1:5" x14ac:dyDescent="0.35">
      <c r="A1209">
        <v>0.29158145268912794</v>
      </c>
      <c r="B1209">
        <v>-1.3227002372647465</v>
      </c>
      <c r="C1209">
        <f t="shared" ca="1" si="18"/>
        <v>0.78280711704235562</v>
      </c>
      <c r="E1209">
        <f ca="1">C1209-$D$1</f>
        <v>0.77058489877621894</v>
      </c>
    </row>
    <row r="1210" spans="1:5" x14ac:dyDescent="0.35">
      <c r="A1210">
        <v>0.50258002797645129</v>
      </c>
      <c r="B1210">
        <v>-0.75384529766833563</v>
      </c>
      <c r="C1210">
        <f t="shared" ca="1" si="18"/>
        <v>-0.17612834579347109</v>
      </c>
      <c r="E1210">
        <f ca="1">C1210-$D$1</f>
        <v>-0.18835056405960771</v>
      </c>
    </row>
    <row r="1211" spans="1:5" x14ac:dyDescent="0.35">
      <c r="A1211">
        <v>-0.54515111799556981</v>
      </c>
      <c r="B1211">
        <v>0.74731963440773186</v>
      </c>
      <c r="C1211">
        <f t="shared" ca="1" si="18"/>
        <v>0.73623844214142142</v>
      </c>
      <c r="E1211">
        <f ca="1">C1211-$D$1</f>
        <v>0.72401622387528475</v>
      </c>
    </row>
    <row r="1212" spans="1:5" x14ac:dyDescent="0.35">
      <c r="A1212">
        <v>-0.76619940455820945</v>
      </c>
      <c r="B1212">
        <v>0.83076764044839435</v>
      </c>
      <c r="C1212">
        <f t="shared" ca="1" si="18"/>
        <v>-7.8324047338966682E-2</v>
      </c>
      <c r="E1212">
        <f ca="1">C1212-$D$1</f>
        <v>-9.0546265605103315E-2</v>
      </c>
    </row>
    <row r="1213" spans="1:5" x14ac:dyDescent="0.35">
      <c r="A1213">
        <v>-1.0023267738834158</v>
      </c>
      <c r="B1213">
        <v>1.6575964372477696</v>
      </c>
      <c r="C1213">
        <f t="shared" ca="1" si="18"/>
        <v>0.60573470413511854</v>
      </c>
      <c r="E1213">
        <f ca="1">C1213-$D$1</f>
        <v>0.59351248586898186</v>
      </c>
    </row>
    <row r="1214" spans="1:5" x14ac:dyDescent="0.35">
      <c r="A1214">
        <v>0.26554623471857253</v>
      </c>
      <c r="B1214">
        <v>9.7789170888238408E-2</v>
      </c>
      <c r="C1214">
        <f t="shared" ca="1" si="18"/>
        <v>1.46300936706161</v>
      </c>
      <c r="E1214">
        <f ca="1">C1214-$D$1</f>
        <v>1.4507871487954733</v>
      </c>
    </row>
    <row r="1215" spans="1:5" x14ac:dyDescent="0.35">
      <c r="A1215">
        <v>-1.0354736250862318</v>
      </c>
      <c r="B1215">
        <v>0.61899041315858705</v>
      </c>
      <c r="C1215">
        <f t="shared" ca="1" si="18"/>
        <v>-2.7712220341480815</v>
      </c>
      <c r="E1215">
        <f ca="1">C1215-$D$1</f>
        <v>-2.7834442524142182</v>
      </c>
    </row>
    <row r="1216" spans="1:5" x14ac:dyDescent="0.35">
      <c r="A1216">
        <v>-0.85079650948424934</v>
      </c>
      <c r="B1216">
        <v>0.97158409806780854</v>
      </c>
      <c r="C1216">
        <f t="shared" ca="1" si="18"/>
        <v>1.3224287164945694</v>
      </c>
      <c r="E1216">
        <f ca="1">C1216-$D$1</f>
        <v>1.3102064982284327</v>
      </c>
    </row>
    <row r="1217" spans="1:5" x14ac:dyDescent="0.35">
      <c r="A1217">
        <v>-0.8387743275064683</v>
      </c>
      <c r="B1217">
        <v>-0.8325433889566688</v>
      </c>
      <c r="C1217">
        <f t="shared" ca="1" si="18"/>
        <v>-0.35522397588907378</v>
      </c>
      <c r="E1217">
        <f ca="1">C1217-$D$1</f>
        <v>-0.3674461941552104</v>
      </c>
    </row>
    <row r="1218" spans="1:5" x14ac:dyDescent="0.35">
      <c r="A1218">
        <v>0.44753037936425427</v>
      </c>
      <c r="B1218">
        <v>-0.23206865591658843</v>
      </c>
      <c r="C1218">
        <f t="shared" ref="C1218:C1281" ca="1" si="19">_xlfn.NORM.INV(RAND(), 0, 1)</f>
        <v>1.0062670246629817</v>
      </c>
      <c r="E1218">
        <f ca="1">C1218-$D$1</f>
        <v>0.994044806396845</v>
      </c>
    </row>
    <row r="1219" spans="1:5" x14ac:dyDescent="0.35">
      <c r="A1219">
        <v>0.41128849201046563</v>
      </c>
      <c r="B1219">
        <v>-6.079805755550844E-2</v>
      </c>
      <c r="C1219">
        <f t="shared" ca="1" si="19"/>
        <v>1.8144031492092032</v>
      </c>
      <c r="E1219">
        <f ca="1">C1219-$D$1</f>
        <v>1.8021809309430665</v>
      </c>
    </row>
    <row r="1220" spans="1:5" x14ac:dyDescent="0.35">
      <c r="A1220">
        <v>0.92787266478295627</v>
      </c>
      <c r="B1220">
        <v>-1.074783075579244</v>
      </c>
      <c r="C1220">
        <f t="shared" ca="1" si="19"/>
        <v>-1.4799871960012319E-2</v>
      </c>
      <c r="E1220">
        <f ca="1">C1220-$D$1</f>
        <v>-2.7022090226148945E-2</v>
      </c>
    </row>
    <row r="1221" spans="1:5" x14ac:dyDescent="0.35">
      <c r="A1221">
        <v>-0.70628600814656284</v>
      </c>
      <c r="B1221">
        <v>1.7008086580870321</v>
      </c>
      <c r="C1221">
        <f t="shared" ca="1" si="19"/>
        <v>-0.86854466864230029</v>
      </c>
      <c r="E1221">
        <f ca="1">C1221-$D$1</f>
        <v>-0.88076688690843696</v>
      </c>
    </row>
    <row r="1222" spans="1:5" x14ac:dyDescent="0.35">
      <c r="A1222">
        <v>-0.30903759874054976</v>
      </c>
      <c r="B1222">
        <v>1.6396801428646492</v>
      </c>
      <c r="C1222">
        <f t="shared" ca="1" si="19"/>
        <v>4.4168250063920868E-2</v>
      </c>
      <c r="E1222">
        <f ca="1">C1222-$D$1</f>
        <v>3.1946031797784241E-2</v>
      </c>
    </row>
    <row r="1223" spans="1:5" x14ac:dyDescent="0.35">
      <c r="A1223">
        <v>-0.31748727402346355</v>
      </c>
      <c r="B1223">
        <v>1.1043296359311041</v>
      </c>
      <c r="C1223">
        <f t="shared" ca="1" si="19"/>
        <v>-2.6654549934782966E-2</v>
      </c>
      <c r="E1223">
        <f ca="1">C1223-$D$1</f>
        <v>-3.8876768200919593E-2</v>
      </c>
    </row>
    <row r="1224" spans="1:5" x14ac:dyDescent="0.35">
      <c r="A1224">
        <v>-0.13921811779042398</v>
      </c>
      <c r="B1224">
        <v>2.1758698618773495</v>
      </c>
      <c r="C1224">
        <f t="shared" ca="1" si="19"/>
        <v>-1.0321361746808235</v>
      </c>
      <c r="E1224">
        <f ca="1">C1224-$D$1</f>
        <v>-1.0443583929469602</v>
      </c>
    </row>
    <row r="1225" spans="1:5" x14ac:dyDescent="0.35">
      <c r="A1225">
        <v>-1.1103987956466026</v>
      </c>
      <c r="B1225">
        <v>-0.26224780116112434</v>
      </c>
      <c r="C1225">
        <f t="shared" ca="1" si="19"/>
        <v>0.54720109250896665</v>
      </c>
      <c r="E1225">
        <f ca="1">C1225-$D$1</f>
        <v>0.53497887424282997</v>
      </c>
    </row>
    <row r="1226" spans="1:5" x14ac:dyDescent="0.35">
      <c r="A1226">
        <v>0.65622690195831745</v>
      </c>
      <c r="B1226">
        <v>8.4591811072753959E-2</v>
      </c>
      <c r="C1226">
        <f t="shared" ca="1" si="19"/>
        <v>-1.0602422241675333</v>
      </c>
      <c r="E1226">
        <f ca="1">C1226-$D$1</f>
        <v>-1.07246444243367</v>
      </c>
    </row>
    <row r="1227" spans="1:5" x14ac:dyDescent="0.35">
      <c r="A1227">
        <v>-0.15290787922427185</v>
      </c>
      <c r="B1227">
        <v>-1.1357881962910865</v>
      </c>
      <c r="C1227">
        <f t="shared" ca="1" si="19"/>
        <v>-1.7858895705628299</v>
      </c>
      <c r="E1227">
        <f ca="1">C1227-$D$1</f>
        <v>-1.7981117888289666</v>
      </c>
    </row>
    <row r="1228" spans="1:5" x14ac:dyDescent="0.35">
      <c r="A1228">
        <v>-1.415627563082452</v>
      </c>
      <c r="B1228">
        <v>-0.60415584315527804</v>
      </c>
      <c r="C1228">
        <f t="shared" ca="1" si="19"/>
        <v>-0.18893780034936208</v>
      </c>
      <c r="E1228">
        <f ca="1">C1228-$D$1</f>
        <v>-0.2011600186154987</v>
      </c>
    </row>
    <row r="1229" spans="1:5" x14ac:dyDescent="0.35">
      <c r="A1229">
        <v>-0.95647613289583544</v>
      </c>
      <c r="B1229">
        <v>-0.91300156375573205</v>
      </c>
      <c r="C1229">
        <f t="shared" ca="1" si="19"/>
        <v>0.52399483522392554</v>
      </c>
      <c r="E1229">
        <f ca="1">C1229-$D$1</f>
        <v>0.51177261695778886</v>
      </c>
    </row>
    <row r="1230" spans="1:5" x14ac:dyDescent="0.35">
      <c r="A1230">
        <v>1.4297080499335197</v>
      </c>
      <c r="B1230">
        <v>0.12716324445556801</v>
      </c>
      <c r="C1230">
        <f t="shared" ca="1" si="19"/>
        <v>0.680634765798244</v>
      </c>
      <c r="E1230">
        <f ca="1">C1230-$D$1</f>
        <v>0.66841254753210733</v>
      </c>
    </row>
    <row r="1231" spans="1:5" x14ac:dyDescent="0.35">
      <c r="A1231">
        <v>3.6313384208026628E-2</v>
      </c>
      <c r="B1231">
        <v>0.61052545285771098</v>
      </c>
      <c r="C1231">
        <f t="shared" ca="1" si="19"/>
        <v>1.5087020639452797</v>
      </c>
      <c r="E1231">
        <f ca="1">C1231-$D$1</f>
        <v>1.4964798456791431</v>
      </c>
    </row>
    <row r="1232" spans="1:5" x14ac:dyDescent="0.35">
      <c r="A1232">
        <v>0.39039337871413388</v>
      </c>
      <c r="B1232">
        <v>-0.59274493958675312</v>
      </c>
      <c r="C1232">
        <f t="shared" ca="1" si="19"/>
        <v>-1.1274474789508568</v>
      </c>
      <c r="E1232">
        <f ca="1">C1232-$D$1</f>
        <v>-1.1396696972169935</v>
      </c>
    </row>
    <row r="1233" spans="1:5" x14ac:dyDescent="0.35">
      <c r="A1233">
        <v>-0.85273514923877514</v>
      </c>
      <c r="B1233">
        <v>-0.72151040485696738</v>
      </c>
      <c r="C1233">
        <f t="shared" ca="1" si="19"/>
        <v>0.46060162121106119</v>
      </c>
      <c r="E1233">
        <f ca="1">C1233-$D$1</f>
        <v>0.44837940294492457</v>
      </c>
    </row>
    <row r="1234" spans="1:5" x14ac:dyDescent="0.35">
      <c r="A1234">
        <v>0.40440152053909428</v>
      </c>
      <c r="B1234">
        <v>1.4256650923957555</v>
      </c>
      <c r="C1234">
        <f t="shared" ca="1" si="19"/>
        <v>1.3210485967745638</v>
      </c>
      <c r="E1234">
        <f ca="1">C1234-$D$1</f>
        <v>1.3088263785084271</v>
      </c>
    </row>
    <row r="1235" spans="1:5" x14ac:dyDescent="0.35">
      <c r="A1235">
        <v>-0.36247561266995626</v>
      </c>
      <c r="B1235">
        <v>0.27287443303242098</v>
      </c>
      <c r="C1235">
        <f t="shared" ca="1" si="19"/>
        <v>-1.9419353997881309E-2</v>
      </c>
      <c r="E1235">
        <f ca="1">C1235-$D$1</f>
        <v>-3.1641572264017939E-2</v>
      </c>
    </row>
    <row r="1236" spans="1:5" x14ac:dyDescent="0.35">
      <c r="A1236">
        <v>1.4685336729548224</v>
      </c>
      <c r="B1236">
        <v>1.6540573676881407</v>
      </c>
      <c r="C1236">
        <f t="shared" ca="1" si="19"/>
        <v>-1.7190895352326656</v>
      </c>
      <c r="E1236">
        <f ca="1">C1236-$D$1</f>
        <v>-1.7313117534988023</v>
      </c>
    </row>
    <row r="1237" spans="1:5" x14ac:dyDescent="0.35">
      <c r="A1237">
        <v>-1.2875764029557597</v>
      </c>
      <c r="B1237">
        <v>-1.8494348601468111</v>
      </c>
      <c r="C1237">
        <f t="shared" ca="1" si="19"/>
        <v>0.41402862202582125</v>
      </c>
      <c r="E1237">
        <f ca="1">C1237-$D$1</f>
        <v>0.40180640375968463</v>
      </c>
    </row>
    <row r="1238" spans="1:5" x14ac:dyDescent="0.35">
      <c r="A1238">
        <v>0.50255020228306446</v>
      </c>
      <c r="B1238">
        <v>0.45887577905405574</v>
      </c>
      <c r="C1238">
        <f t="shared" ca="1" si="19"/>
        <v>-0.60715666664795276</v>
      </c>
      <c r="E1238">
        <f ca="1">C1238-$D$1</f>
        <v>-0.61937888491408943</v>
      </c>
    </row>
    <row r="1239" spans="1:5" x14ac:dyDescent="0.35">
      <c r="A1239">
        <v>1.3735222447927262</v>
      </c>
      <c r="B1239">
        <v>0.22504679694763885</v>
      </c>
      <c r="C1239">
        <f t="shared" ca="1" si="19"/>
        <v>1.2810294490122318</v>
      </c>
      <c r="E1239">
        <f ca="1">C1239-$D$1</f>
        <v>1.2688072307460951</v>
      </c>
    </row>
    <row r="1240" spans="1:5" x14ac:dyDescent="0.35">
      <c r="A1240">
        <v>0.33982687272217166</v>
      </c>
      <c r="B1240">
        <v>1.5847807647175334</v>
      </c>
      <c r="C1240">
        <f t="shared" ca="1" si="19"/>
        <v>-0.94624177133691068</v>
      </c>
      <c r="E1240">
        <f ca="1">C1240-$D$1</f>
        <v>-0.95846398960304735</v>
      </c>
    </row>
    <row r="1241" spans="1:5" x14ac:dyDescent="0.35">
      <c r="A1241">
        <v>-0.21971044037016801</v>
      </c>
      <c r="B1241">
        <v>-1.7739107026316696</v>
      </c>
      <c r="C1241">
        <f t="shared" ca="1" si="19"/>
        <v>0.97777813521596635</v>
      </c>
      <c r="E1241">
        <f ca="1">C1241-$D$1</f>
        <v>0.96555591694982967</v>
      </c>
    </row>
    <row r="1242" spans="1:5" x14ac:dyDescent="0.35">
      <c r="A1242">
        <v>3.1707537301977315</v>
      </c>
      <c r="B1242">
        <v>-0.24797227391222051</v>
      </c>
      <c r="C1242">
        <f t="shared" ca="1" si="19"/>
        <v>1.1522813500515334</v>
      </c>
      <c r="E1242">
        <f ca="1">C1242-$D$1</f>
        <v>1.1400591317853968</v>
      </c>
    </row>
    <row r="1243" spans="1:5" x14ac:dyDescent="0.35">
      <c r="A1243">
        <v>1.2505560850592268</v>
      </c>
      <c r="B1243">
        <v>-2.3648570523512999</v>
      </c>
      <c r="C1243">
        <f t="shared" ca="1" si="19"/>
        <v>0.23600230910567199</v>
      </c>
      <c r="E1243">
        <f ca="1">C1243-$D$1</f>
        <v>0.22378009083953537</v>
      </c>
    </row>
    <row r="1244" spans="1:5" x14ac:dyDescent="0.35">
      <c r="A1244">
        <v>-0.40555852196851255</v>
      </c>
      <c r="B1244">
        <v>0.36007412860438592</v>
      </c>
      <c r="C1244">
        <f t="shared" ca="1" si="19"/>
        <v>-0.44304526667193284</v>
      </c>
      <c r="E1244">
        <f ca="1">C1244-$D$1</f>
        <v>-0.45526748493806946</v>
      </c>
    </row>
    <row r="1245" spans="1:5" x14ac:dyDescent="0.35">
      <c r="A1245">
        <v>-2.212268738387924</v>
      </c>
      <c r="B1245">
        <v>-1.897428290801833</v>
      </c>
      <c r="C1245">
        <f t="shared" ca="1" si="19"/>
        <v>0.86791943214245715</v>
      </c>
      <c r="E1245">
        <f ca="1">C1245-$D$1</f>
        <v>0.85569721387632047</v>
      </c>
    </row>
    <row r="1246" spans="1:5" x14ac:dyDescent="0.35">
      <c r="A1246">
        <v>0.16195788411993978</v>
      </c>
      <c r="B1246">
        <v>-0.7784277145080809</v>
      </c>
      <c r="C1246">
        <f t="shared" ca="1" si="19"/>
        <v>-0.98615789519772801</v>
      </c>
      <c r="E1246">
        <f ca="1">C1246-$D$1</f>
        <v>-0.99838011346386468</v>
      </c>
    </row>
    <row r="1247" spans="1:5" x14ac:dyDescent="0.35">
      <c r="A1247">
        <v>0.57423065549736696</v>
      </c>
      <c r="B1247">
        <v>-1.2405872820633246</v>
      </c>
      <c r="C1247">
        <f t="shared" ca="1" si="19"/>
        <v>0.71378402727085777</v>
      </c>
      <c r="E1247">
        <f ca="1">C1247-$D$1</f>
        <v>0.70156180900472109</v>
      </c>
    </row>
    <row r="1248" spans="1:5" x14ac:dyDescent="0.35">
      <c r="A1248">
        <v>-0.99406683701280274</v>
      </c>
      <c r="B1248">
        <v>-0.2661139229262644</v>
      </c>
      <c r="C1248">
        <f t="shared" ca="1" si="19"/>
        <v>-0.58731665011310785</v>
      </c>
      <c r="E1248">
        <f ca="1">C1248-$D$1</f>
        <v>-0.59953886837924453</v>
      </c>
    </row>
    <row r="1249" spans="1:5" x14ac:dyDescent="0.35">
      <c r="A1249">
        <v>-1.2682581784917601</v>
      </c>
      <c r="B1249">
        <v>1.1460787574336944</v>
      </c>
      <c r="C1249">
        <f t="shared" ca="1" si="19"/>
        <v>0.81898640518699273</v>
      </c>
      <c r="E1249">
        <f ca="1">C1249-$D$1</f>
        <v>0.80676418692085605</v>
      </c>
    </row>
    <row r="1250" spans="1:5" x14ac:dyDescent="0.35">
      <c r="A1250">
        <v>3.8607089556114263E-2</v>
      </c>
      <c r="B1250">
        <v>-2.5749946891420718E-2</v>
      </c>
      <c r="C1250">
        <f t="shared" ca="1" si="19"/>
        <v>-1.7894072440493134</v>
      </c>
      <c r="E1250">
        <f ca="1">C1250-$D$1</f>
        <v>-1.8016294623154501</v>
      </c>
    </row>
    <row r="1251" spans="1:5" x14ac:dyDescent="0.35">
      <c r="A1251">
        <v>0.6984690052551773</v>
      </c>
      <c r="B1251">
        <v>1.282638064305127E-2</v>
      </c>
      <c r="C1251">
        <f t="shared" ca="1" si="19"/>
        <v>-0.19334644468845033</v>
      </c>
      <c r="E1251">
        <f ca="1">C1251-$D$1</f>
        <v>-0.20556866295458695</v>
      </c>
    </row>
    <row r="1252" spans="1:5" x14ac:dyDescent="0.35">
      <c r="A1252">
        <v>-0.92501721997384723</v>
      </c>
      <c r="B1252">
        <v>0.38121607370812205</v>
      </c>
      <c r="C1252">
        <f t="shared" ca="1" si="19"/>
        <v>0.98132118178803551</v>
      </c>
      <c r="E1252">
        <f ca="1">C1252-$D$1</f>
        <v>0.96909896352189884</v>
      </c>
    </row>
    <row r="1253" spans="1:5" x14ac:dyDescent="0.35">
      <c r="A1253">
        <v>-0.73266528588133972</v>
      </c>
      <c r="B1253">
        <v>-0.25877880339787379</v>
      </c>
      <c r="C1253">
        <f t="shared" ca="1" si="19"/>
        <v>0.67969891802893179</v>
      </c>
      <c r="E1253">
        <f ca="1">C1253-$D$1</f>
        <v>0.66747669976279511</v>
      </c>
    </row>
    <row r="1254" spans="1:5" x14ac:dyDescent="0.35">
      <c r="A1254">
        <v>-1.2080051217131862</v>
      </c>
      <c r="B1254">
        <v>0.14984005037223705</v>
      </c>
      <c r="C1254">
        <f t="shared" ca="1" si="19"/>
        <v>1.1175830849622188</v>
      </c>
      <c r="E1254">
        <f ca="1">C1254-$D$1</f>
        <v>1.1053608666960821</v>
      </c>
    </row>
    <row r="1255" spans="1:5" x14ac:dyDescent="0.35">
      <c r="A1255">
        <v>1.7645247222031131</v>
      </c>
      <c r="B1255">
        <v>0.11561067038089856</v>
      </c>
      <c r="C1255">
        <f t="shared" ca="1" si="19"/>
        <v>-0.43075947435301953</v>
      </c>
      <c r="E1255">
        <f ca="1">C1255-$D$1</f>
        <v>-0.44298169261915615</v>
      </c>
    </row>
    <row r="1256" spans="1:5" x14ac:dyDescent="0.35">
      <c r="A1256">
        <v>-0.27875599629284964</v>
      </c>
      <c r="B1256">
        <v>-0.2693694862740395</v>
      </c>
      <c r="C1256">
        <f t="shared" ca="1" si="19"/>
        <v>1.5248508563028349</v>
      </c>
      <c r="E1256">
        <f ca="1">C1256-$D$1</f>
        <v>1.5126286380366982</v>
      </c>
    </row>
    <row r="1257" spans="1:5" x14ac:dyDescent="0.35">
      <c r="A1257">
        <v>3.7538384172343141E-2</v>
      </c>
      <c r="B1257">
        <v>0.50608122263334276</v>
      </c>
      <c r="C1257">
        <f t="shared" ca="1" si="19"/>
        <v>1.0009484948267453</v>
      </c>
      <c r="E1257">
        <f ca="1">C1257-$D$1</f>
        <v>0.98872627656060863</v>
      </c>
    </row>
    <row r="1258" spans="1:5" x14ac:dyDescent="0.35">
      <c r="A1258">
        <v>-1.4448719841568483</v>
      </c>
      <c r="B1258">
        <v>0.62927412169657793</v>
      </c>
      <c r="C1258">
        <f t="shared" ca="1" si="19"/>
        <v>-1.547182014393784E-2</v>
      </c>
      <c r="E1258">
        <f ca="1">C1258-$D$1</f>
        <v>-2.7694038410074468E-2</v>
      </c>
    </row>
    <row r="1259" spans="1:5" x14ac:dyDescent="0.35">
      <c r="A1259">
        <v>0.37716765227359178</v>
      </c>
      <c r="B1259">
        <v>-0.55056382974104479</v>
      </c>
      <c r="C1259">
        <f t="shared" ca="1" si="19"/>
        <v>0.58709656655128917</v>
      </c>
      <c r="E1259">
        <f ca="1">C1259-$D$1</f>
        <v>0.57487434828515249</v>
      </c>
    </row>
    <row r="1260" spans="1:5" x14ac:dyDescent="0.35">
      <c r="A1260">
        <v>0.79472145039414543</v>
      </c>
      <c r="B1260">
        <v>-2.3267598600588153</v>
      </c>
      <c r="C1260">
        <f t="shared" ca="1" si="19"/>
        <v>-1.5429906061591603</v>
      </c>
      <c r="E1260">
        <f ca="1">C1260-$D$1</f>
        <v>-1.555212824425297</v>
      </c>
    </row>
    <row r="1261" spans="1:5" x14ac:dyDescent="0.35">
      <c r="A1261">
        <v>0.16659000427627607</v>
      </c>
      <c r="B1261">
        <v>0.38078373899748535</v>
      </c>
      <c r="C1261">
        <f t="shared" ca="1" si="19"/>
        <v>-0.57753958631872993</v>
      </c>
      <c r="E1261">
        <f ca="1">C1261-$D$1</f>
        <v>-0.5897618045848666</v>
      </c>
    </row>
    <row r="1262" spans="1:5" x14ac:dyDescent="0.35">
      <c r="A1262">
        <v>0.11632286869004214</v>
      </c>
      <c r="B1262">
        <v>-2.3500765772102343</v>
      </c>
      <c r="C1262">
        <f t="shared" ca="1" si="19"/>
        <v>1.9244115405513456</v>
      </c>
      <c r="E1262">
        <f ca="1">C1262-$D$1</f>
        <v>1.9121893222852089</v>
      </c>
    </row>
    <row r="1263" spans="1:5" x14ac:dyDescent="0.35">
      <c r="A1263">
        <v>0.66858304553432357</v>
      </c>
      <c r="B1263">
        <v>2.6119393088268092E-2</v>
      </c>
      <c r="C1263">
        <f t="shared" ca="1" si="19"/>
        <v>0.83775962278075322</v>
      </c>
      <c r="E1263">
        <f ca="1">C1263-$D$1</f>
        <v>0.82553740451461655</v>
      </c>
    </row>
    <row r="1264" spans="1:5" x14ac:dyDescent="0.35">
      <c r="A1264">
        <v>-1.0699635532616205</v>
      </c>
      <c r="B1264">
        <v>-0.80886109250785365</v>
      </c>
      <c r="C1264">
        <f t="shared" ca="1" si="19"/>
        <v>-1.8988607738032557</v>
      </c>
      <c r="E1264">
        <f ca="1">C1264-$D$1</f>
        <v>-1.9110829920693924</v>
      </c>
    </row>
    <row r="1265" spans="1:5" x14ac:dyDescent="0.35">
      <c r="A1265">
        <v>-0.48723095264575661</v>
      </c>
      <c r="B1265">
        <v>1.1077527929454383</v>
      </c>
      <c r="C1265">
        <f t="shared" ca="1" si="19"/>
        <v>0.15557970347710826</v>
      </c>
      <c r="E1265">
        <f ca="1">C1265-$D$1</f>
        <v>0.14335748521097164</v>
      </c>
    </row>
    <row r="1266" spans="1:5" x14ac:dyDescent="0.35">
      <c r="A1266">
        <v>0.50252173847502002</v>
      </c>
      <c r="B1266">
        <v>-0.1124942151327237</v>
      </c>
      <c r="C1266">
        <f t="shared" ca="1" si="19"/>
        <v>1.9774650458746663</v>
      </c>
      <c r="E1266">
        <f ca="1">C1266-$D$1</f>
        <v>1.9652428276085296</v>
      </c>
    </row>
    <row r="1267" spans="1:5" x14ac:dyDescent="0.35">
      <c r="A1267">
        <v>0.58617291837398899</v>
      </c>
      <c r="B1267">
        <v>-1.7843152240992686</v>
      </c>
      <c r="C1267">
        <f t="shared" ca="1" si="19"/>
        <v>-0.9608201413154579</v>
      </c>
      <c r="E1267">
        <f ca="1">C1267-$D$1</f>
        <v>-0.97304235958159457</v>
      </c>
    </row>
    <row r="1268" spans="1:5" x14ac:dyDescent="0.35">
      <c r="A1268">
        <v>1.8314304001083475</v>
      </c>
      <c r="B1268">
        <v>-0.13320287250493923</v>
      </c>
      <c r="C1268">
        <f t="shared" ca="1" si="19"/>
        <v>2.2609004909453061</v>
      </c>
      <c r="E1268">
        <f ca="1">C1268-$D$1</f>
        <v>2.2486782726791694</v>
      </c>
    </row>
    <row r="1269" spans="1:5" x14ac:dyDescent="0.35">
      <c r="A1269">
        <v>-0.48203008752280208</v>
      </c>
      <c r="B1269">
        <v>0.36614123551009642</v>
      </c>
      <c r="C1269">
        <f t="shared" ca="1" si="19"/>
        <v>1.163952163269719</v>
      </c>
      <c r="E1269">
        <f ca="1">C1269-$D$1</f>
        <v>1.1517299450035823</v>
      </c>
    </row>
    <row r="1270" spans="1:5" x14ac:dyDescent="0.35">
      <c r="A1270">
        <v>-0.52480861782072075</v>
      </c>
      <c r="B1270">
        <v>-0.33873351598281304</v>
      </c>
      <c r="C1270">
        <f t="shared" ca="1" si="19"/>
        <v>-0.3688913087127314</v>
      </c>
      <c r="E1270">
        <f ca="1">C1270-$D$1</f>
        <v>-0.38111352697886802</v>
      </c>
    </row>
    <row r="1271" spans="1:5" x14ac:dyDescent="0.35">
      <c r="A1271">
        <v>0.23643400008390225</v>
      </c>
      <c r="B1271">
        <v>0.48010917191194336</v>
      </c>
      <c r="C1271">
        <f t="shared" ca="1" si="19"/>
        <v>0.96066002543950324</v>
      </c>
      <c r="E1271">
        <f ca="1">C1271-$D$1</f>
        <v>0.94843780717336656</v>
      </c>
    </row>
    <row r="1272" spans="1:5" x14ac:dyDescent="0.35">
      <c r="A1272">
        <v>-5.2200197945011212E-2</v>
      </c>
      <c r="B1272">
        <v>-0.5273341799546466</v>
      </c>
      <c r="C1272">
        <f t="shared" ca="1" si="19"/>
        <v>1.1379289191705089</v>
      </c>
      <c r="E1272">
        <f ca="1">C1272-$D$1</f>
        <v>1.1257067009043722</v>
      </c>
    </row>
    <row r="1273" spans="1:5" x14ac:dyDescent="0.35">
      <c r="A1273">
        <v>1.1203585053529388</v>
      </c>
      <c r="B1273">
        <v>-0.88780928001103987</v>
      </c>
      <c r="C1273">
        <f t="shared" ca="1" si="19"/>
        <v>-0.41777433042735496</v>
      </c>
      <c r="E1273">
        <f ca="1">C1273-$D$1</f>
        <v>-0.42999654869349158</v>
      </c>
    </row>
    <row r="1274" spans="1:5" x14ac:dyDescent="0.35">
      <c r="A1274">
        <v>1.6731259102464384</v>
      </c>
      <c r="B1274">
        <v>0.91517833951017724</v>
      </c>
      <c r="C1274">
        <f t="shared" ca="1" si="19"/>
        <v>-0.62923880531273479</v>
      </c>
      <c r="E1274">
        <f ca="1">C1274-$D$1</f>
        <v>-0.64146102357887147</v>
      </c>
    </row>
    <row r="1275" spans="1:5" x14ac:dyDescent="0.35">
      <c r="A1275">
        <v>0.12491427248691631</v>
      </c>
      <c r="B1275">
        <v>-1.1437397217259975</v>
      </c>
      <c r="C1275">
        <f t="shared" ca="1" si="19"/>
        <v>6.5664330238992888E-2</v>
      </c>
      <c r="E1275">
        <f ca="1">C1275-$D$1</f>
        <v>5.3442111972856261E-2</v>
      </c>
    </row>
    <row r="1276" spans="1:5" x14ac:dyDescent="0.35">
      <c r="A1276">
        <v>-0.60744367805431909</v>
      </c>
      <c r="B1276">
        <v>1.7533411083821393</v>
      </c>
      <c r="C1276">
        <f t="shared" ca="1" si="19"/>
        <v>1.6581359770147761</v>
      </c>
      <c r="E1276">
        <f ca="1">C1276-$D$1</f>
        <v>1.6459137587486394</v>
      </c>
    </row>
    <row r="1277" spans="1:5" x14ac:dyDescent="0.35">
      <c r="A1277">
        <v>3.6206192237582181E-2</v>
      </c>
      <c r="B1277">
        <v>-1.6316858441417579</v>
      </c>
      <c r="C1277">
        <f t="shared" ca="1" si="19"/>
        <v>1.4925287613898062</v>
      </c>
      <c r="E1277">
        <f ca="1">C1277-$D$1</f>
        <v>1.4803065431236695</v>
      </c>
    </row>
    <row r="1278" spans="1:5" x14ac:dyDescent="0.35">
      <c r="A1278">
        <v>-0.34791052352008134</v>
      </c>
      <c r="B1278">
        <v>-0.75286603473960523</v>
      </c>
      <c r="C1278">
        <f t="shared" ca="1" si="19"/>
        <v>0.25999597040677891</v>
      </c>
      <c r="E1278">
        <f ca="1">C1278-$D$1</f>
        <v>0.24777375214064229</v>
      </c>
    </row>
    <row r="1279" spans="1:5" x14ac:dyDescent="0.35">
      <c r="A1279">
        <v>-0.66065959101404281</v>
      </c>
      <c r="B1279">
        <v>-0.26890817849843757</v>
      </c>
      <c r="C1279">
        <f t="shared" ca="1" si="19"/>
        <v>-1.5575475036008295</v>
      </c>
      <c r="E1279">
        <f ca="1">C1279-$D$1</f>
        <v>-1.5697697218669662</v>
      </c>
    </row>
    <row r="1280" spans="1:5" x14ac:dyDescent="0.35">
      <c r="A1280">
        <v>2.3911316386152826</v>
      </c>
      <c r="B1280">
        <v>1.374663308315649E-2</v>
      </c>
      <c r="C1280">
        <f t="shared" ca="1" si="19"/>
        <v>0.26502585247189292</v>
      </c>
      <c r="E1280">
        <f ca="1">C1280-$D$1</f>
        <v>0.2528036342057563</v>
      </c>
    </row>
    <row r="1281" spans="1:5" x14ac:dyDescent="0.35">
      <c r="A1281">
        <v>-0.38249758119277916</v>
      </c>
      <c r="B1281">
        <v>-0.29907463336758494</v>
      </c>
      <c r="C1281">
        <f t="shared" ca="1" si="19"/>
        <v>-0.6281773492707744</v>
      </c>
      <c r="E1281">
        <f ca="1">C1281-$D$1</f>
        <v>-0.64039956753691107</v>
      </c>
    </row>
    <row r="1282" spans="1:5" x14ac:dyDescent="0.35">
      <c r="A1282">
        <v>-1.5712139078405551</v>
      </c>
      <c r="B1282">
        <v>-3.2538968268358968E-2</v>
      </c>
      <c r="C1282">
        <f t="shared" ref="C1282:C1345" ca="1" si="20">_xlfn.NORM.INV(RAND(), 0, 1)</f>
        <v>-1.0307815576941994</v>
      </c>
      <c r="E1282">
        <f ca="1">C1282-$D$1</f>
        <v>-1.0430037759603361</v>
      </c>
    </row>
    <row r="1283" spans="1:5" x14ac:dyDescent="0.35">
      <c r="A1283">
        <v>-1.942163279202789</v>
      </c>
      <c r="B1283">
        <v>-0.84185555586129035</v>
      </c>
      <c r="C1283">
        <f t="shared" ca="1" si="20"/>
        <v>0.63683393863887439</v>
      </c>
      <c r="E1283">
        <f ca="1">C1283-$D$1</f>
        <v>0.62461172037273771</v>
      </c>
    </row>
    <row r="1284" spans="1:5" x14ac:dyDescent="0.35">
      <c r="A1284">
        <v>-0.25128445574977021</v>
      </c>
      <c r="B1284">
        <v>-0.96532839265343362</v>
      </c>
      <c r="C1284">
        <f t="shared" ca="1" si="20"/>
        <v>-0.16986689869277882</v>
      </c>
      <c r="E1284">
        <f ca="1">C1284-$D$1</f>
        <v>-0.18208911695891544</v>
      </c>
    </row>
    <row r="1285" spans="1:5" x14ac:dyDescent="0.35">
      <c r="A1285">
        <v>-1.6980608858336952</v>
      </c>
      <c r="B1285">
        <v>-0.17392786770807561</v>
      </c>
      <c r="C1285">
        <f t="shared" ca="1" si="20"/>
        <v>-1.0694999633531894</v>
      </c>
      <c r="E1285">
        <f ca="1">C1285-$D$1</f>
        <v>-1.0817221816193261</v>
      </c>
    </row>
    <row r="1286" spans="1:5" x14ac:dyDescent="0.35">
      <c r="A1286">
        <v>3.5973283920158798E-2</v>
      </c>
      <c r="B1286">
        <v>0.26965708186441201</v>
      </c>
      <c r="C1286">
        <f t="shared" ca="1" si="20"/>
        <v>1.1105527311899799</v>
      </c>
      <c r="E1286">
        <f ca="1">C1286-$D$1</f>
        <v>1.0983305129238432</v>
      </c>
    </row>
    <row r="1287" spans="1:5" x14ac:dyDescent="0.35">
      <c r="A1287">
        <v>1.267156722917163</v>
      </c>
      <c r="B1287">
        <v>-3.5029126110473228E-2</v>
      </c>
      <c r="C1287">
        <f t="shared" ca="1" si="20"/>
        <v>0.63323844744323621</v>
      </c>
      <c r="E1287">
        <f ca="1">C1287-$D$1</f>
        <v>0.62101622917709953</v>
      </c>
    </row>
    <row r="1288" spans="1:5" x14ac:dyDescent="0.35">
      <c r="A1288">
        <v>1.537184251712054</v>
      </c>
      <c r="B1288">
        <v>-0.88115268607406128</v>
      </c>
      <c r="C1288">
        <f t="shared" ca="1" si="20"/>
        <v>0.86587763850025545</v>
      </c>
      <c r="E1288">
        <f ca="1">C1288-$D$1</f>
        <v>0.85365542023411878</v>
      </c>
    </row>
    <row r="1289" spans="1:5" x14ac:dyDescent="0.35">
      <c r="A1289">
        <v>-0.43223082089284054</v>
      </c>
      <c r="B1289">
        <v>0.55209564222875085</v>
      </c>
      <c r="C1289">
        <f t="shared" ca="1" si="20"/>
        <v>0.73380452846259292</v>
      </c>
      <c r="E1289">
        <f ca="1">C1289-$D$1</f>
        <v>0.72158231019645624</v>
      </c>
    </row>
    <row r="1290" spans="1:5" x14ac:dyDescent="0.35">
      <c r="A1290">
        <v>1.6097198233712366</v>
      </c>
      <c r="B1290">
        <v>0.78700722421774627</v>
      </c>
      <c r="C1290">
        <f t="shared" ca="1" si="20"/>
        <v>0.5872280824741295</v>
      </c>
      <c r="E1290">
        <f ca="1">C1290-$D$1</f>
        <v>0.57500586420799282</v>
      </c>
    </row>
    <row r="1291" spans="1:5" x14ac:dyDescent="0.35">
      <c r="A1291">
        <v>-1.5200168817702253</v>
      </c>
      <c r="B1291">
        <v>-0.93854201506638535</v>
      </c>
      <c r="C1291">
        <f t="shared" ca="1" si="20"/>
        <v>-0.12963834897501567</v>
      </c>
      <c r="E1291">
        <f ca="1">C1291-$D$1</f>
        <v>-0.14186056724115229</v>
      </c>
    </row>
    <row r="1292" spans="1:5" x14ac:dyDescent="0.35">
      <c r="A1292">
        <v>6.280316200098536E-2</v>
      </c>
      <c r="B1292">
        <v>-1.3150292884256563</v>
      </c>
      <c r="C1292">
        <f t="shared" ca="1" si="20"/>
        <v>-2.1468330578547543</v>
      </c>
      <c r="E1292">
        <f ca="1">C1292-$D$1</f>
        <v>-2.159055276120891</v>
      </c>
    </row>
    <row r="1293" spans="1:5" x14ac:dyDescent="0.35">
      <c r="A1293">
        <v>1.3861724824108965</v>
      </c>
      <c r="B1293">
        <v>0.28873838663054208</v>
      </c>
      <c r="C1293">
        <f t="shared" ca="1" si="20"/>
        <v>0.63225440956266821</v>
      </c>
      <c r="E1293">
        <f ca="1">C1293-$D$1</f>
        <v>0.62003219129653153</v>
      </c>
    </row>
    <row r="1294" spans="1:5" x14ac:dyDescent="0.35">
      <c r="A1294">
        <v>-0.3812919706811328</v>
      </c>
      <c r="B1294">
        <v>-1.9784864502771573</v>
      </c>
      <c r="C1294">
        <f t="shared" ca="1" si="20"/>
        <v>0.15257297811469817</v>
      </c>
      <c r="E1294">
        <f ca="1">C1294-$D$1</f>
        <v>0.14035075984856155</v>
      </c>
    </row>
    <row r="1295" spans="1:5" x14ac:dyDescent="0.35">
      <c r="A1295">
        <v>0.58787346572294286</v>
      </c>
      <c r="B1295">
        <v>9.5014335213228857E-2</v>
      </c>
      <c r="C1295">
        <f t="shared" ca="1" si="20"/>
        <v>-1.1556337601637934</v>
      </c>
      <c r="E1295">
        <f ca="1">C1295-$D$1</f>
        <v>-1.1678559784299301</v>
      </c>
    </row>
    <row r="1296" spans="1:5" x14ac:dyDescent="0.35">
      <c r="A1296">
        <v>-0.32594520206129868</v>
      </c>
      <c r="B1296">
        <v>0.71497217504336674</v>
      </c>
      <c r="C1296">
        <f t="shared" ca="1" si="20"/>
        <v>-0.52746475308065055</v>
      </c>
      <c r="E1296">
        <f ca="1">C1296-$D$1</f>
        <v>-0.53968697134678723</v>
      </c>
    </row>
    <row r="1297" spans="1:5" x14ac:dyDescent="0.35">
      <c r="A1297">
        <v>-0.36330635489017599</v>
      </c>
      <c r="B1297">
        <v>1.1187374884807133</v>
      </c>
      <c r="C1297">
        <f t="shared" ca="1" si="20"/>
        <v>-0.48077734297500913</v>
      </c>
      <c r="E1297">
        <f ca="1">C1297-$D$1</f>
        <v>-0.49299956124114575</v>
      </c>
    </row>
    <row r="1298" spans="1:5" x14ac:dyDescent="0.35">
      <c r="A1298">
        <v>-1.9526476476069032</v>
      </c>
      <c r="B1298">
        <v>-1.514194543705105</v>
      </c>
      <c r="C1298">
        <f t="shared" ca="1" si="20"/>
        <v>-0.82144618750539877</v>
      </c>
      <c r="E1298">
        <f ca="1">C1298-$D$1</f>
        <v>-0.83366840577153545</v>
      </c>
    </row>
    <row r="1299" spans="1:5" x14ac:dyDescent="0.35">
      <c r="A1299">
        <v>0.38036852296252188</v>
      </c>
      <c r="B1299">
        <v>-0.78277416730605931</v>
      </c>
      <c r="C1299">
        <f t="shared" ca="1" si="20"/>
        <v>1.1154966127457342</v>
      </c>
      <c r="E1299">
        <f ca="1">C1299-$D$1</f>
        <v>1.1032743944795975</v>
      </c>
    </row>
    <row r="1300" spans="1:5" x14ac:dyDescent="0.35">
      <c r="A1300">
        <v>0.69591426133458012</v>
      </c>
      <c r="B1300">
        <v>1.5341182441842847</v>
      </c>
      <c r="C1300">
        <f t="shared" ca="1" si="20"/>
        <v>1.6220801958928568</v>
      </c>
      <c r="E1300">
        <f ca="1">C1300-$D$1</f>
        <v>1.6098579776267201</v>
      </c>
    </row>
    <row r="1301" spans="1:5" x14ac:dyDescent="0.35">
      <c r="A1301">
        <v>0.87215663005786837</v>
      </c>
      <c r="B1301">
        <v>0.96995812125434944</v>
      </c>
      <c r="C1301">
        <f t="shared" ca="1" si="20"/>
        <v>-1.3605954930097606</v>
      </c>
      <c r="E1301">
        <f ca="1">C1301-$D$1</f>
        <v>-1.3728177112758972</v>
      </c>
    </row>
    <row r="1302" spans="1:5" x14ac:dyDescent="0.35">
      <c r="A1302">
        <v>-1.3848401560878063</v>
      </c>
      <c r="B1302">
        <v>0.94398050670572897</v>
      </c>
      <c r="C1302">
        <f t="shared" ca="1" si="20"/>
        <v>-0.90405192954684055</v>
      </c>
      <c r="E1302">
        <f ca="1">C1302-$D$1</f>
        <v>-0.91627414781297722</v>
      </c>
    </row>
    <row r="1303" spans="1:5" x14ac:dyDescent="0.35">
      <c r="A1303">
        <v>-0.98719734359865841</v>
      </c>
      <c r="B1303">
        <v>1.121541165604274</v>
      </c>
      <c r="C1303">
        <f t="shared" ca="1" si="20"/>
        <v>-1.1032114111422342</v>
      </c>
      <c r="E1303">
        <f ca="1">C1303-$D$1</f>
        <v>-1.1154336294083709</v>
      </c>
    </row>
    <row r="1304" spans="1:5" x14ac:dyDescent="0.35">
      <c r="A1304">
        <v>-0.39103985940407443</v>
      </c>
      <c r="B1304">
        <v>-0.74216563642178424</v>
      </c>
      <c r="C1304">
        <f t="shared" ca="1" si="20"/>
        <v>-3.0216296120794059E-2</v>
      </c>
      <c r="E1304">
        <f ca="1">C1304-$D$1</f>
        <v>-4.2438514386930686E-2</v>
      </c>
    </row>
    <row r="1305" spans="1:5" x14ac:dyDescent="0.35">
      <c r="A1305">
        <v>0.90333776320933867</v>
      </c>
      <c r="B1305">
        <v>0.51785808747121842</v>
      </c>
      <c r="C1305">
        <f t="shared" ca="1" si="20"/>
        <v>-0.46347677873633419</v>
      </c>
      <c r="E1305">
        <f ca="1">C1305-$D$1</f>
        <v>-0.47569899700247081</v>
      </c>
    </row>
    <row r="1306" spans="1:5" x14ac:dyDescent="0.35">
      <c r="A1306">
        <v>-1.0105724826531479</v>
      </c>
      <c r="B1306">
        <v>-0.36935477796138871</v>
      </c>
      <c r="C1306">
        <f t="shared" ca="1" si="20"/>
        <v>0.33037254533404781</v>
      </c>
      <c r="E1306">
        <f ca="1">C1306-$D$1</f>
        <v>0.31815032706791119</v>
      </c>
    </row>
    <row r="1307" spans="1:5" x14ac:dyDescent="0.35">
      <c r="A1307">
        <v>-0.25012997965519823</v>
      </c>
      <c r="B1307">
        <v>0.14297855945910962</v>
      </c>
      <c r="C1307">
        <f t="shared" ca="1" si="20"/>
        <v>0.10027227507543261</v>
      </c>
      <c r="E1307">
        <f ca="1">C1307-$D$1</f>
        <v>8.8050056809295979E-2</v>
      </c>
    </row>
    <row r="1308" spans="1:5" x14ac:dyDescent="0.35">
      <c r="A1308">
        <v>-0.62597150320509631</v>
      </c>
      <c r="B1308">
        <v>-0.30932274161536316</v>
      </c>
      <c r="C1308">
        <f t="shared" ca="1" si="20"/>
        <v>-1.39470101798596</v>
      </c>
      <c r="E1308">
        <f ca="1">C1308-$D$1</f>
        <v>-1.4069232362520967</v>
      </c>
    </row>
    <row r="1309" spans="1:5" x14ac:dyDescent="0.35">
      <c r="A1309">
        <v>-0.70837270710335742</v>
      </c>
      <c r="B1309">
        <v>-0.9398202074712847</v>
      </c>
      <c r="C1309">
        <f t="shared" ca="1" si="20"/>
        <v>-0.26811973450756382</v>
      </c>
      <c r="E1309">
        <f ca="1">C1309-$D$1</f>
        <v>-0.28034195277370044</v>
      </c>
    </row>
    <row r="1310" spans="1:5" x14ac:dyDescent="0.35">
      <c r="A1310">
        <v>1.2197283759584678</v>
      </c>
      <c r="B1310">
        <v>1.3126769312242377</v>
      </c>
      <c r="C1310">
        <f t="shared" ca="1" si="20"/>
        <v>0.78261288441553345</v>
      </c>
      <c r="E1310">
        <f ca="1">C1310-$D$1</f>
        <v>0.77039066614939677</v>
      </c>
    </row>
    <row r="1311" spans="1:5" x14ac:dyDescent="0.35">
      <c r="A1311">
        <v>-0.29738107376976469</v>
      </c>
      <c r="B1311">
        <v>-0.88289531424025458</v>
      </c>
      <c r="C1311">
        <f t="shared" ca="1" si="20"/>
        <v>-0.80713811698407956</v>
      </c>
      <c r="E1311">
        <f ca="1">C1311-$D$1</f>
        <v>-0.81936033525021623</v>
      </c>
    </row>
    <row r="1312" spans="1:5" x14ac:dyDescent="0.35">
      <c r="A1312">
        <v>0.18523937213471564</v>
      </c>
      <c r="B1312">
        <v>-0.41586618444067175</v>
      </c>
      <c r="C1312">
        <f t="shared" ca="1" si="20"/>
        <v>-1.0478582978635294</v>
      </c>
      <c r="E1312">
        <f ca="1">C1312-$D$1</f>
        <v>-1.060080516129666</v>
      </c>
    </row>
    <row r="1313" spans="1:5" x14ac:dyDescent="0.35">
      <c r="A1313">
        <v>-0.98445889737646197</v>
      </c>
      <c r="B1313">
        <v>0.93715739921998342</v>
      </c>
      <c r="C1313">
        <f t="shared" ca="1" si="20"/>
        <v>0.39234141792875438</v>
      </c>
      <c r="E1313">
        <f ca="1">C1313-$D$1</f>
        <v>0.38011919966261776</v>
      </c>
    </row>
    <row r="1314" spans="1:5" x14ac:dyDescent="0.35">
      <c r="A1314">
        <v>6.1072245770448473E-2</v>
      </c>
      <c r="B1314">
        <v>0.77807701971167675</v>
      </c>
      <c r="C1314">
        <f t="shared" ca="1" si="20"/>
        <v>-0.78362050931972671</v>
      </c>
      <c r="E1314">
        <f ca="1">C1314-$D$1</f>
        <v>-0.79584272758586339</v>
      </c>
    </row>
    <row r="1315" spans="1:5" x14ac:dyDescent="0.35">
      <c r="A1315">
        <v>-0.12045487670498323</v>
      </c>
      <c r="B1315">
        <v>-6.9442387210610093E-2</v>
      </c>
      <c r="C1315">
        <f t="shared" ca="1" si="20"/>
        <v>0.11898443896278427</v>
      </c>
      <c r="E1315">
        <f ca="1">C1315-$D$1</f>
        <v>0.10676222069664763</v>
      </c>
    </row>
    <row r="1316" spans="1:5" x14ac:dyDescent="0.35">
      <c r="A1316">
        <v>0.66395197443749665</v>
      </c>
      <c r="B1316">
        <v>-8.0820425250216987E-2</v>
      </c>
      <c r="C1316">
        <f t="shared" ca="1" si="20"/>
        <v>0.73114070216373594</v>
      </c>
      <c r="E1316">
        <f ca="1">C1316-$D$1</f>
        <v>0.71891848389759927</v>
      </c>
    </row>
    <row r="1317" spans="1:5" x14ac:dyDescent="0.35">
      <c r="A1317">
        <v>-0.80642963385605881</v>
      </c>
      <c r="B1317">
        <v>1.0692114776874051</v>
      </c>
      <c r="C1317">
        <f t="shared" ca="1" si="20"/>
        <v>-1.1191766532483991</v>
      </c>
      <c r="E1317">
        <f ca="1">C1317-$D$1</f>
        <v>-1.1313988715145358</v>
      </c>
    </row>
    <row r="1318" spans="1:5" x14ac:dyDescent="0.35">
      <c r="A1318">
        <v>0.49862081320231816</v>
      </c>
      <c r="B1318">
        <v>-3.2365263126624124</v>
      </c>
      <c r="C1318">
        <f t="shared" ca="1" si="20"/>
        <v>-0.68569056662599304</v>
      </c>
      <c r="E1318">
        <f ca="1">C1318-$D$1</f>
        <v>-0.69791278489212971</v>
      </c>
    </row>
    <row r="1319" spans="1:5" x14ac:dyDescent="0.35">
      <c r="A1319">
        <v>1.372057416149207</v>
      </c>
      <c r="B1319">
        <v>-0.9045086178001398</v>
      </c>
      <c r="C1319">
        <f t="shared" ca="1" si="20"/>
        <v>-1.8590395172016123</v>
      </c>
      <c r="E1319">
        <f ca="1">C1319-$D$1</f>
        <v>-1.871261735467749</v>
      </c>
    </row>
    <row r="1320" spans="1:5" x14ac:dyDescent="0.35">
      <c r="A1320">
        <v>-0.95751950490338278</v>
      </c>
      <c r="B1320">
        <v>-0.53682412247670253</v>
      </c>
      <c r="C1320">
        <f t="shared" ca="1" si="20"/>
        <v>-2.0209136279021909</v>
      </c>
      <c r="E1320">
        <f ca="1">C1320-$D$1</f>
        <v>-2.0331358461683275</v>
      </c>
    </row>
    <row r="1321" spans="1:5" x14ac:dyDescent="0.35">
      <c r="A1321">
        <v>-1.7324120845140141</v>
      </c>
      <c r="B1321">
        <v>1.0484784073637743</v>
      </c>
      <c r="C1321">
        <f t="shared" ca="1" si="20"/>
        <v>1.0854865816655319</v>
      </c>
      <c r="E1321">
        <f ca="1">C1321-$D$1</f>
        <v>1.0732643633993952</v>
      </c>
    </row>
    <row r="1322" spans="1:5" x14ac:dyDescent="0.35">
      <c r="A1322">
        <v>0.76815894077020652</v>
      </c>
      <c r="B1322">
        <v>0.89670704729096351</v>
      </c>
      <c r="C1322">
        <f t="shared" ca="1" si="20"/>
        <v>-1.7449068985297016</v>
      </c>
      <c r="E1322">
        <f ca="1">C1322-$D$1</f>
        <v>-1.7571291167958383</v>
      </c>
    </row>
    <row r="1323" spans="1:5" x14ac:dyDescent="0.35">
      <c r="A1323">
        <v>-2.9809441691143013</v>
      </c>
      <c r="B1323">
        <v>1.1716068564286173</v>
      </c>
      <c r="C1323">
        <f t="shared" ca="1" si="20"/>
        <v>-0.89042287979233314</v>
      </c>
      <c r="E1323">
        <f ca="1">C1323-$D$1</f>
        <v>-0.90264509805846982</v>
      </c>
    </row>
    <row r="1324" spans="1:5" x14ac:dyDescent="0.35">
      <c r="A1324">
        <v>-0.22238910195861397</v>
      </c>
      <c r="B1324">
        <v>-0.40338812234326799</v>
      </c>
      <c r="C1324">
        <f t="shared" ca="1" si="20"/>
        <v>-3.2018139833770798</v>
      </c>
      <c r="E1324">
        <f ca="1">C1324-$D$1</f>
        <v>-3.2140362016432165</v>
      </c>
    </row>
    <row r="1325" spans="1:5" x14ac:dyDescent="0.35">
      <c r="A1325">
        <v>-1.3141555535534364</v>
      </c>
      <c r="B1325">
        <v>5.367847273327099E-4</v>
      </c>
      <c r="C1325">
        <f t="shared" ca="1" si="20"/>
        <v>5.7995913988918991E-2</v>
      </c>
      <c r="E1325">
        <f ca="1">C1325-$D$1</f>
        <v>4.5773695722782365E-2</v>
      </c>
    </row>
    <row r="1326" spans="1:5" x14ac:dyDescent="0.35">
      <c r="A1326">
        <v>-0.53349430297954858</v>
      </c>
      <c r="B1326">
        <v>7.0637050661659262E-2</v>
      </c>
      <c r="C1326">
        <f t="shared" ca="1" si="20"/>
        <v>1.5035808906810004</v>
      </c>
      <c r="E1326">
        <f ca="1">C1326-$D$1</f>
        <v>1.4913586724148638</v>
      </c>
    </row>
    <row r="1327" spans="1:5" x14ac:dyDescent="0.35">
      <c r="A1327">
        <v>2.1661804229608429E-2</v>
      </c>
      <c r="B1327">
        <v>4.3470465455951034E-2</v>
      </c>
      <c r="C1327">
        <f t="shared" ca="1" si="20"/>
        <v>-1.6743928075199095</v>
      </c>
      <c r="E1327">
        <f ca="1">C1327-$D$1</f>
        <v>-1.6866150257860462</v>
      </c>
    </row>
    <row r="1328" spans="1:5" x14ac:dyDescent="0.35">
      <c r="A1328">
        <v>1.5140561734122919</v>
      </c>
      <c r="B1328">
        <v>2.5011460914469055</v>
      </c>
      <c r="C1328">
        <f t="shared" ca="1" si="20"/>
        <v>-0.9926733196595583</v>
      </c>
      <c r="E1328">
        <f ca="1">C1328-$D$1</f>
        <v>-1.004895537925695</v>
      </c>
    </row>
    <row r="1329" spans="1:5" x14ac:dyDescent="0.35">
      <c r="A1329">
        <v>-7.2861119298693142E-2</v>
      </c>
      <c r="B1329">
        <v>0.2872928285820826</v>
      </c>
      <c r="C1329">
        <f t="shared" ca="1" si="20"/>
        <v>-1.6770803541783423</v>
      </c>
      <c r="E1329">
        <f ca="1">C1329-$D$1</f>
        <v>-1.689302572444479</v>
      </c>
    </row>
    <row r="1330" spans="1:5" x14ac:dyDescent="0.35">
      <c r="A1330">
        <v>-0.34074888491363836</v>
      </c>
      <c r="B1330">
        <v>0.21025728349391212</v>
      </c>
      <c r="C1330">
        <f t="shared" ca="1" si="20"/>
        <v>0.57486140774440408</v>
      </c>
      <c r="E1330">
        <f ca="1">C1330-$D$1</f>
        <v>0.56263918947826741</v>
      </c>
    </row>
    <row r="1331" spans="1:5" x14ac:dyDescent="0.35">
      <c r="A1331">
        <v>1.4864460729463804</v>
      </c>
      <c r="B1331">
        <v>-0.23746746851180947</v>
      </c>
      <c r="C1331">
        <f t="shared" ca="1" si="20"/>
        <v>0.18430603962863862</v>
      </c>
      <c r="E1331">
        <f ca="1">C1331-$D$1</f>
        <v>0.172083821362502</v>
      </c>
    </row>
    <row r="1332" spans="1:5" x14ac:dyDescent="0.35">
      <c r="A1332">
        <v>1.3052617010207483</v>
      </c>
      <c r="B1332">
        <v>0.57602665958587618</v>
      </c>
      <c r="C1332">
        <f t="shared" ca="1" si="20"/>
        <v>-0.20958903671130746</v>
      </c>
      <c r="E1332">
        <f ca="1">C1332-$D$1</f>
        <v>-0.22181125497744408</v>
      </c>
    </row>
    <row r="1333" spans="1:5" x14ac:dyDescent="0.35">
      <c r="A1333">
        <v>9.7452436270027643E-2</v>
      </c>
      <c r="B1333">
        <v>-1.5935173246504994</v>
      </c>
      <c r="C1333">
        <f t="shared" ca="1" si="20"/>
        <v>0.50395970813372704</v>
      </c>
      <c r="E1333">
        <f ca="1">C1333-$D$1</f>
        <v>0.49173748986759042</v>
      </c>
    </row>
    <row r="1334" spans="1:5" x14ac:dyDescent="0.35">
      <c r="A1334">
        <v>-1.4039286260899289</v>
      </c>
      <c r="B1334">
        <v>-1.0556966925822908</v>
      </c>
      <c r="C1334">
        <f t="shared" ca="1" si="20"/>
        <v>1.2288026626988966</v>
      </c>
      <c r="E1334">
        <f ca="1">C1334-$D$1</f>
        <v>1.2165804444327599</v>
      </c>
    </row>
    <row r="1335" spans="1:5" x14ac:dyDescent="0.35">
      <c r="A1335">
        <v>0.72172644917608997</v>
      </c>
      <c r="B1335">
        <v>-1.0872439744461966</v>
      </c>
      <c r="C1335">
        <f t="shared" ca="1" si="20"/>
        <v>-0.3679988999688526</v>
      </c>
      <c r="E1335">
        <f ca="1">C1335-$D$1</f>
        <v>-0.38022111823498922</v>
      </c>
    </row>
    <row r="1336" spans="1:5" x14ac:dyDescent="0.35">
      <c r="A1336">
        <v>0.25471793561861522</v>
      </c>
      <c r="B1336">
        <v>0.75205158227053059</v>
      </c>
      <c r="C1336">
        <f t="shared" ca="1" si="20"/>
        <v>-0.21362854933282566</v>
      </c>
      <c r="E1336">
        <f ca="1">C1336-$D$1</f>
        <v>-0.22585076759896228</v>
      </c>
    </row>
    <row r="1337" spans="1:5" x14ac:dyDescent="0.35">
      <c r="A1337">
        <v>0.36932375007839113</v>
      </c>
      <c r="B1337">
        <v>-1.2375686829783481</v>
      </c>
      <c r="C1337">
        <f t="shared" ca="1" si="20"/>
        <v>6.5042800451916169E-2</v>
      </c>
      <c r="E1337">
        <f ca="1">C1337-$D$1</f>
        <v>5.2820582185779542E-2</v>
      </c>
    </row>
    <row r="1338" spans="1:5" x14ac:dyDescent="0.35">
      <c r="A1338">
        <v>0.48035830602002044</v>
      </c>
      <c r="B1338">
        <v>0.27264384227181054</v>
      </c>
      <c r="C1338">
        <f t="shared" ca="1" si="20"/>
        <v>1.0322571203973789</v>
      </c>
      <c r="E1338">
        <f ca="1">C1338-$D$1</f>
        <v>1.0200349021312423</v>
      </c>
    </row>
    <row r="1339" spans="1:5" x14ac:dyDescent="0.35">
      <c r="A1339">
        <v>0.42054835497261617</v>
      </c>
      <c r="B1339">
        <v>-0.1328779966010161</v>
      </c>
      <c r="C1339">
        <f t="shared" ca="1" si="20"/>
        <v>0.69796207044812952</v>
      </c>
      <c r="E1339">
        <f ca="1">C1339-$D$1</f>
        <v>0.68573985218199285</v>
      </c>
    </row>
    <row r="1340" spans="1:5" x14ac:dyDescent="0.35">
      <c r="A1340">
        <v>0.60786676203230539</v>
      </c>
      <c r="B1340">
        <v>-0.38050877265364896</v>
      </c>
      <c r="C1340">
        <f t="shared" ca="1" si="20"/>
        <v>-0.59720167294950655</v>
      </c>
      <c r="E1340">
        <f ca="1">C1340-$D$1</f>
        <v>-0.60942389121564322</v>
      </c>
    </row>
    <row r="1341" spans="1:5" x14ac:dyDescent="0.35">
      <c r="A1341">
        <v>0.93188411700853102</v>
      </c>
      <c r="B1341">
        <v>0.24567408092177134</v>
      </c>
      <c r="C1341">
        <f t="shared" ca="1" si="20"/>
        <v>1.6450530345675882</v>
      </c>
      <c r="E1341">
        <f ca="1">C1341-$D$1</f>
        <v>1.6328308163014515</v>
      </c>
    </row>
    <row r="1342" spans="1:5" x14ac:dyDescent="0.35">
      <c r="A1342">
        <v>0.17642595664042324</v>
      </c>
      <c r="B1342">
        <v>0.35301514399361833</v>
      </c>
      <c r="C1342">
        <f t="shared" ca="1" si="20"/>
        <v>0.85860063090400918</v>
      </c>
      <c r="E1342">
        <f ca="1">C1342-$D$1</f>
        <v>0.8463784126378725</v>
      </c>
    </row>
    <row r="1343" spans="1:5" x14ac:dyDescent="0.35">
      <c r="A1343">
        <v>1.7002909286385646</v>
      </c>
      <c r="B1343">
        <v>-0.2463820496983869</v>
      </c>
      <c r="C1343">
        <f t="shared" ca="1" si="20"/>
        <v>1.5988810810712328</v>
      </c>
      <c r="E1343">
        <f ca="1">C1343-$D$1</f>
        <v>1.5866588628050962</v>
      </c>
    </row>
    <row r="1344" spans="1:5" x14ac:dyDescent="0.35">
      <c r="A1344">
        <v>0.69999102551039916</v>
      </c>
      <c r="B1344">
        <v>1.0447047204092357</v>
      </c>
      <c r="C1344">
        <f t="shared" ca="1" si="20"/>
        <v>0.51540245561944531</v>
      </c>
      <c r="E1344">
        <f ca="1">C1344-$D$1</f>
        <v>0.50318023735330863</v>
      </c>
    </row>
    <row r="1345" spans="1:5" x14ac:dyDescent="0.35">
      <c r="A1345">
        <v>-1.325473793404244</v>
      </c>
      <c r="B1345">
        <v>0.20532932304220713</v>
      </c>
      <c r="C1345">
        <f t="shared" ca="1" si="20"/>
        <v>-6.8653553080016971E-2</v>
      </c>
      <c r="E1345">
        <f ca="1">C1345-$D$1</f>
        <v>-8.0875771346153605E-2</v>
      </c>
    </row>
    <row r="1346" spans="1:5" x14ac:dyDescent="0.35">
      <c r="A1346">
        <v>0.47765949555510995</v>
      </c>
      <c r="B1346">
        <v>-1.177364652407938</v>
      </c>
      <c r="C1346">
        <f t="shared" ref="C1346:C1409" ca="1" si="21">_xlfn.NORM.INV(RAND(), 0, 1)</f>
        <v>0.90739681021015672</v>
      </c>
      <c r="E1346">
        <f ca="1">C1346-$D$1</f>
        <v>0.89517459194402005</v>
      </c>
    </row>
    <row r="1347" spans="1:5" x14ac:dyDescent="0.35">
      <c r="A1347">
        <v>-1.133310099442038</v>
      </c>
      <c r="B1347">
        <v>0.26662197066034798</v>
      </c>
      <c r="C1347">
        <f t="shared" ca="1" si="21"/>
        <v>0.46333325281157456</v>
      </c>
      <c r="E1347">
        <f ca="1">C1347-$D$1</f>
        <v>0.45111103454543794</v>
      </c>
    </row>
    <row r="1348" spans="1:5" x14ac:dyDescent="0.35">
      <c r="A1348">
        <v>1.4041482763476056</v>
      </c>
      <c r="B1348">
        <v>-0.64043019216366814</v>
      </c>
      <c r="C1348">
        <f t="shared" ca="1" si="21"/>
        <v>-0.59135992040803032</v>
      </c>
      <c r="E1348">
        <f ca="1">C1348-$D$1</f>
        <v>-0.60358213867416699</v>
      </c>
    </row>
    <row r="1349" spans="1:5" x14ac:dyDescent="0.35">
      <c r="A1349">
        <v>-0.27117257105428855</v>
      </c>
      <c r="B1349">
        <v>1.4859672903477408</v>
      </c>
      <c r="C1349">
        <f t="shared" ca="1" si="21"/>
        <v>2.1556253387817175</v>
      </c>
      <c r="E1349">
        <f ca="1">C1349-$D$1</f>
        <v>2.1434031205155808</v>
      </c>
    </row>
    <row r="1350" spans="1:5" x14ac:dyDescent="0.35">
      <c r="A1350">
        <v>-1.1308178562189686</v>
      </c>
      <c r="B1350">
        <v>-0.83319918179531338</v>
      </c>
      <c r="C1350">
        <f t="shared" ca="1" si="21"/>
        <v>0.44313912939790462</v>
      </c>
      <c r="E1350">
        <f ca="1">C1350-$D$1</f>
        <v>0.430916911131768</v>
      </c>
    </row>
    <row r="1351" spans="1:5" x14ac:dyDescent="0.35">
      <c r="A1351">
        <v>5.3417950338979434E-4</v>
      </c>
      <c r="B1351">
        <v>-0.20867878894846115</v>
      </c>
      <c r="C1351">
        <f t="shared" ca="1" si="21"/>
        <v>0.66384634862279579</v>
      </c>
      <c r="E1351">
        <f ca="1">C1351-$D$1</f>
        <v>0.65162413035665911</v>
      </c>
    </row>
    <row r="1352" spans="1:5" x14ac:dyDescent="0.35">
      <c r="A1352">
        <v>1.5606942106738073</v>
      </c>
      <c r="B1352">
        <v>0.64866980052962087</v>
      </c>
      <c r="C1352">
        <f t="shared" ca="1" si="21"/>
        <v>-1.6004496872268457</v>
      </c>
      <c r="E1352">
        <f ca="1">C1352-$D$1</f>
        <v>-1.6126719054929823</v>
      </c>
    </row>
    <row r="1353" spans="1:5" x14ac:dyDescent="0.35">
      <c r="A1353">
        <v>-1.3725838219786737</v>
      </c>
      <c r="B1353">
        <v>-1.5545669894034577</v>
      </c>
      <c r="C1353">
        <f t="shared" ca="1" si="21"/>
        <v>0.34701472432543518</v>
      </c>
      <c r="E1353">
        <f ca="1">C1353-$D$1</f>
        <v>0.33479250605929856</v>
      </c>
    </row>
    <row r="1354" spans="1:5" x14ac:dyDescent="0.35">
      <c r="A1354">
        <v>-1.3423135487732021</v>
      </c>
      <c r="B1354">
        <v>1.2281345143047322</v>
      </c>
      <c r="C1354">
        <f t="shared" ca="1" si="21"/>
        <v>-0.86489703464423662</v>
      </c>
      <c r="E1354">
        <f ca="1">C1354-$D$1</f>
        <v>-0.87711925291037329</v>
      </c>
    </row>
    <row r="1355" spans="1:5" x14ac:dyDescent="0.35">
      <c r="A1355">
        <v>1.7504911934679717</v>
      </c>
      <c r="B1355">
        <v>0.32876332312607881</v>
      </c>
      <c r="C1355">
        <f t="shared" ca="1" si="21"/>
        <v>-0.23199547480384589</v>
      </c>
      <c r="E1355">
        <f ca="1">C1355-$D$1</f>
        <v>-0.24421769306998251</v>
      </c>
    </row>
    <row r="1356" spans="1:5" x14ac:dyDescent="0.35">
      <c r="A1356">
        <v>1.307246250420286</v>
      </c>
      <c r="B1356">
        <v>0.35368114972089892</v>
      </c>
      <c r="C1356">
        <f t="shared" ca="1" si="21"/>
        <v>0.83735543660385503</v>
      </c>
      <c r="E1356">
        <f ca="1">C1356-$D$1</f>
        <v>0.82513321833771835</v>
      </c>
    </row>
    <row r="1357" spans="1:5" x14ac:dyDescent="0.35">
      <c r="A1357">
        <v>-0.63167077522162107</v>
      </c>
      <c r="B1357">
        <v>1.5182713843032856</v>
      </c>
      <c r="C1357">
        <f t="shared" ca="1" si="21"/>
        <v>-1.18399965580904</v>
      </c>
      <c r="E1357">
        <f ca="1">C1357-$D$1</f>
        <v>-1.1962218740751767</v>
      </c>
    </row>
    <row r="1358" spans="1:5" x14ac:dyDescent="0.35">
      <c r="A1358">
        <v>-1.9645179181089154</v>
      </c>
      <c r="B1358">
        <v>1.6651335717116598E-2</v>
      </c>
      <c r="C1358">
        <f t="shared" ca="1" si="21"/>
        <v>0.12214499291069501</v>
      </c>
      <c r="E1358">
        <f ca="1">C1358-$D$1</f>
        <v>0.10992277464455838</v>
      </c>
    </row>
    <row r="1359" spans="1:5" x14ac:dyDescent="0.35">
      <c r="A1359">
        <v>0.61584166576341381</v>
      </c>
      <c r="B1359">
        <v>1.2199544626597854</v>
      </c>
      <c r="C1359">
        <f t="shared" ca="1" si="21"/>
        <v>0.36004765240831416</v>
      </c>
      <c r="E1359">
        <f ca="1">C1359-$D$1</f>
        <v>0.34782543414217754</v>
      </c>
    </row>
    <row r="1360" spans="1:5" x14ac:dyDescent="0.35">
      <c r="A1360">
        <v>1.2479571939317138</v>
      </c>
      <c r="B1360">
        <v>1.4640689011688723</v>
      </c>
      <c r="C1360">
        <f t="shared" ca="1" si="21"/>
        <v>0.95813692931799788</v>
      </c>
      <c r="E1360">
        <f ca="1">C1360-$D$1</f>
        <v>0.9459147110518612</v>
      </c>
    </row>
    <row r="1361" spans="1:5" x14ac:dyDescent="0.35">
      <c r="A1361">
        <v>-1.8293889236850818</v>
      </c>
      <c r="B1361">
        <v>4.7680690417044459E-2</v>
      </c>
      <c r="C1361">
        <f t="shared" ca="1" si="21"/>
        <v>-0.77291072312545073</v>
      </c>
      <c r="E1361">
        <f ca="1">C1361-$D$1</f>
        <v>-0.7851329413915874</v>
      </c>
    </row>
    <row r="1362" spans="1:5" x14ac:dyDescent="0.35">
      <c r="A1362">
        <v>-9.9241898863214661E-2</v>
      </c>
      <c r="B1362">
        <v>0.70343742125565856</v>
      </c>
      <c r="C1362">
        <f t="shared" ca="1" si="21"/>
        <v>0.27280579548610578</v>
      </c>
      <c r="E1362">
        <f ca="1">C1362-$D$1</f>
        <v>0.26058357721996916</v>
      </c>
    </row>
    <row r="1363" spans="1:5" x14ac:dyDescent="0.35">
      <c r="A1363">
        <v>6.0266867119337784E-2</v>
      </c>
      <c r="B1363">
        <v>0.92995667083584366</v>
      </c>
      <c r="C1363">
        <f t="shared" ca="1" si="21"/>
        <v>1.1440415556567429</v>
      </c>
      <c r="E1363">
        <f ca="1">C1363-$D$1</f>
        <v>1.1318193373906063</v>
      </c>
    </row>
    <row r="1364" spans="1:5" x14ac:dyDescent="0.35">
      <c r="A1364">
        <v>2.1152959154584949</v>
      </c>
      <c r="B1364">
        <v>1.2919018724386926</v>
      </c>
      <c r="C1364">
        <f t="shared" ca="1" si="21"/>
        <v>-0.23803947554715491</v>
      </c>
      <c r="E1364">
        <f ca="1">C1364-$D$1</f>
        <v>-0.25026169381329155</v>
      </c>
    </row>
    <row r="1365" spans="1:5" x14ac:dyDescent="0.35">
      <c r="A1365">
        <v>-2.6519974991370231E-2</v>
      </c>
      <c r="B1365">
        <v>2.6287822642685921</v>
      </c>
      <c r="C1365">
        <f t="shared" ca="1" si="21"/>
        <v>0.51811658873023303</v>
      </c>
      <c r="E1365">
        <f ca="1">C1365-$D$1</f>
        <v>0.50589437046409635</v>
      </c>
    </row>
    <row r="1366" spans="1:5" x14ac:dyDescent="0.35">
      <c r="A1366">
        <v>-1.3564910373161168</v>
      </c>
      <c r="B1366">
        <v>-0.21972859353970081</v>
      </c>
      <c r="C1366">
        <f t="shared" ca="1" si="21"/>
        <v>0.10148459051281543</v>
      </c>
      <c r="E1366">
        <f ca="1">C1366-$D$1</f>
        <v>8.9262372246678795E-2</v>
      </c>
    </row>
    <row r="1367" spans="1:5" x14ac:dyDescent="0.35">
      <c r="A1367">
        <v>-0.92385112150713888</v>
      </c>
      <c r="B1367">
        <v>-0.16561200439036913</v>
      </c>
      <c r="C1367">
        <f t="shared" ca="1" si="21"/>
        <v>0.94651506024071963</v>
      </c>
      <c r="E1367">
        <f ca="1">C1367-$D$1</f>
        <v>0.93429284197458295</v>
      </c>
    </row>
    <row r="1368" spans="1:5" x14ac:dyDescent="0.35">
      <c r="A1368">
        <v>0.4853393861210985</v>
      </c>
      <c r="B1368">
        <v>-0.13338450915256406</v>
      </c>
      <c r="C1368">
        <f t="shared" ca="1" si="21"/>
        <v>0.69424162812706802</v>
      </c>
      <c r="E1368">
        <f ca="1">C1368-$D$1</f>
        <v>0.68201940986093135</v>
      </c>
    </row>
    <row r="1369" spans="1:5" x14ac:dyDescent="0.35">
      <c r="A1369">
        <v>-0.67418243022190838</v>
      </c>
      <c r="B1369">
        <v>1.1710391987575897</v>
      </c>
      <c r="C1369">
        <f t="shared" ca="1" si="21"/>
        <v>0.1285315637534547</v>
      </c>
      <c r="E1369">
        <f ca="1">C1369-$D$1</f>
        <v>0.11630934548731807</v>
      </c>
    </row>
    <row r="1370" spans="1:5" x14ac:dyDescent="0.35">
      <c r="A1370">
        <v>-0.33660758615823377</v>
      </c>
      <c r="B1370">
        <v>1.1063383453518392</v>
      </c>
      <c r="C1370">
        <f t="shared" ca="1" si="21"/>
        <v>0.14938946003664272</v>
      </c>
      <c r="E1370">
        <f ca="1">C1370-$D$1</f>
        <v>0.1371672417705061</v>
      </c>
    </row>
    <row r="1371" spans="1:5" x14ac:dyDescent="0.35">
      <c r="A1371">
        <v>-0.2208792923413849</v>
      </c>
      <c r="B1371">
        <v>1.741634363525528</v>
      </c>
      <c r="C1371">
        <f t="shared" ca="1" si="21"/>
        <v>-0.71085522454333849</v>
      </c>
      <c r="E1371">
        <f ca="1">C1371-$D$1</f>
        <v>-0.72307744280947517</v>
      </c>
    </row>
    <row r="1372" spans="1:5" x14ac:dyDescent="0.35">
      <c r="A1372">
        <v>-0.43509642222934997</v>
      </c>
      <c r="B1372">
        <v>1.1177192656147681</v>
      </c>
      <c r="C1372">
        <f t="shared" ca="1" si="21"/>
        <v>-0.61264378540698849</v>
      </c>
      <c r="E1372">
        <f ca="1">C1372-$D$1</f>
        <v>-0.62486600367312517</v>
      </c>
    </row>
    <row r="1373" spans="1:5" x14ac:dyDescent="0.35">
      <c r="A1373">
        <v>-0.43027307549550975</v>
      </c>
      <c r="B1373">
        <v>1.0737098318637286</v>
      </c>
      <c r="C1373">
        <f t="shared" ca="1" si="21"/>
        <v>-5.7682412436974861E-2</v>
      </c>
      <c r="E1373">
        <f ca="1">C1373-$D$1</f>
        <v>-6.9904630703111495E-2</v>
      </c>
    </row>
    <row r="1374" spans="1:5" x14ac:dyDescent="0.35">
      <c r="A1374">
        <v>1.5512203769752095</v>
      </c>
      <c r="B1374">
        <v>0.63981932695152699</v>
      </c>
      <c r="C1374">
        <f t="shared" ca="1" si="21"/>
        <v>-0.7475317738009345</v>
      </c>
      <c r="E1374">
        <f ca="1">C1374-$D$1</f>
        <v>-0.75975399206707117</v>
      </c>
    </row>
    <row r="1375" spans="1:5" x14ac:dyDescent="0.35">
      <c r="A1375">
        <v>-0.54970552864035227</v>
      </c>
      <c r="B1375">
        <v>-0.59907335537491346</v>
      </c>
      <c r="C1375">
        <f t="shared" ca="1" si="21"/>
        <v>0.11316225532052605</v>
      </c>
      <c r="E1375">
        <f ca="1">C1375-$D$1</f>
        <v>0.10094003705438942</v>
      </c>
    </row>
    <row r="1376" spans="1:5" x14ac:dyDescent="0.35">
      <c r="A1376">
        <v>0.47670627239736713</v>
      </c>
      <c r="B1376">
        <v>-0.43377697645364527</v>
      </c>
      <c r="C1376">
        <f t="shared" ca="1" si="21"/>
        <v>0.28643930770002352</v>
      </c>
      <c r="E1376">
        <f ca="1">C1376-$D$1</f>
        <v>0.2742170894338869</v>
      </c>
    </row>
    <row r="1377" spans="1:5" x14ac:dyDescent="0.35">
      <c r="A1377">
        <v>-1.5822107290923388</v>
      </c>
      <c r="B1377">
        <v>0.79477311172512721</v>
      </c>
      <c r="C1377">
        <f t="shared" ca="1" si="21"/>
        <v>-0.30602698292197111</v>
      </c>
      <c r="E1377">
        <f ca="1">C1377-$D$1</f>
        <v>-0.31824920118810773</v>
      </c>
    </row>
    <row r="1378" spans="1:5" x14ac:dyDescent="0.35">
      <c r="A1378">
        <v>0.78843511270850752</v>
      </c>
      <c r="B1378">
        <v>-0.41386601416195834</v>
      </c>
      <c r="C1378">
        <f t="shared" ca="1" si="21"/>
        <v>-0.74649971959875039</v>
      </c>
      <c r="E1378">
        <f ca="1">C1378-$D$1</f>
        <v>-0.75872193786488706</v>
      </c>
    </row>
    <row r="1379" spans="1:5" x14ac:dyDescent="0.35">
      <c r="A1379">
        <v>-0.5278832799380484</v>
      </c>
      <c r="B1379">
        <v>-0.49410418738873119</v>
      </c>
      <c r="C1379">
        <f t="shared" ca="1" si="21"/>
        <v>1.8885770676889309</v>
      </c>
      <c r="E1379">
        <f ca="1">C1379-$D$1</f>
        <v>1.8763548494227942</v>
      </c>
    </row>
    <row r="1380" spans="1:5" x14ac:dyDescent="0.35">
      <c r="A1380">
        <v>-2.1097395003814587</v>
      </c>
      <c r="B1380">
        <v>0.40893561343944657</v>
      </c>
      <c r="C1380">
        <f t="shared" ca="1" si="21"/>
        <v>0.4994040160837469</v>
      </c>
      <c r="E1380">
        <f ca="1">C1380-$D$1</f>
        <v>0.48718179781761028</v>
      </c>
    </row>
    <row r="1381" spans="1:5" x14ac:dyDescent="0.35">
      <c r="A1381">
        <v>-2.7463557179726226</v>
      </c>
      <c r="B1381">
        <v>1.5276598007188897</v>
      </c>
      <c r="C1381">
        <f t="shared" ca="1" si="21"/>
        <v>-0.62942584441766314</v>
      </c>
      <c r="E1381">
        <f ca="1">C1381-$D$1</f>
        <v>-0.64164806268379981</v>
      </c>
    </row>
    <row r="1382" spans="1:5" x14ac:dyDescent="0.35">
      <c r="A1382">
        <v>-0.28969477047375142</v>
      </c>
      <c r="B1382">
        <v>0.64846765881008073</v>
      </c>
      <c r="C1382">
        <f t="shared" ca="1" si="21"/>
        <v>2.1990117830601976</v>
      </c>
      <c r="E1382">
        <f ca="1">C1382-$D$1</f>
        <v>2.1867895647940609</v>
      </c>
    </row>
    <row r="1383" spans="1:5" x14ac:dyDescent="0.35">
      <c r="A1383">
        <v>-1.3126869821053599</v>
      </c>
      <c r="B1383">
        <v>0.27624031108354091</v>
      </c>
      <c r="C1383">
        <f t="shared" ca="1" si="21"/>
        <v>-0.30280388158618066</v>
      </c>
      <c r="E1383">
        <f ca="1">C1383-$D$1</f>
        <v>-0.31502609985231728</v>
      </c>
    </row>
    <row r="1384" spans="1:5" x14ac:dyDescent="0.35">
      <c r="A1384">
        <v>1.2475123681798503</v>
      </c>
      <c r="B1384">
        <v>-2.140816483301386E-2</v>
      </c>
      <c r="C1384">
        <f t="shared" ca="1" si="21"/>
        <v>-1.2754033467405672</v>
      </c>
      <c r="E1384">
        <f ca="1">C1384-$D$1</f>
        <v>-1.2876255650067039</v>
      </c>
    </row>
    <row r="1385" spans="1:5" x14ac:dyDescent="0.35">
      <c r="A1385">
        <v>-2.5161497048999837E-2</v>
      </c>
      <c r="B1385">
        <v>0.34514465907176506</v>
      </c>
      <c r="C1385">
        <f t="shared" ca="1" si="21"/>
        <v>-7.6718261388706716E-2</v>
      </c>
      <c r="E1385">
        <f ca="1">C1385-$D$1</f>
        <v>-8.8940479654843349E-2</v>
      </c>
    </row>
    <row r="1386" spans="1:5" x14ac:dyDescent="0.35">
      <c r="A1386">
        <v>-1.1800516203737739</v>
      </c>
      <c r="B1386">
        <v>-1.9449660464095935</v>
      </c>
      <c r="C1386">
        <f t="shared" ca="1" si="21"/>
        <v>-1.9930249162866873</v>
      </c>
      <c r="E1386">
        <f ca="1">C1386-$D$1</f>
        <v>-2.0052471345528238</v>
      </c>
    </row>
    <row r="1387" spans="1:5" x14ac:dyDescent="0.35">
      <c r="A1387">
        <v>0.36715877838949124</v>
      </c>
      <c r="B1387">
        <v>-1.6354089470774151</v>
      </c>
      <c r="C1387">
        <f t="shared" ca="1" si="21"/>
        <v>-3.1978088161659741E-4</v>
      </c>
      <c r="E1387">
        <f ca="1">C1387-$D$1</f>
        <v>-1.2541999147753226E-2</v>
      </c>
    </row>
    <row r="1388" spans="1:5" x14ac:dyDescent="0.35">
      <c r="A1388">
        <v>1.4472449902482962</v>
      </c>
      <c r="B1388">
        <v>0.82126718235492258</v>
      </c>
      <c r="C1388">
        <f t="shared" ca="1" si="21"/>
        <v>0.22657473255167043</v>
      </c>
      <c r="E1388">
        <f ca="1">C1388-$D$1</f>
        <v>0.21435251428553381</v>
      </c>
    </row>
    <row r="1389" spans="1:5" x14ac:dyDescent="0.35">
      <c r="A1389">
        <v>-0.94564721392519824</v>
      </c>
      <c r="B1389">
        <v>-0.30058771544343932</v>
      </c>
      <c r="C1389">
        <f t="shared" ca="1" si="21"/>
        <v>0.45026125427305397</v>
      </c>
      <c r="E1389">
        <f ca="1">C1389-$D$1</f>
        <v>0.43803903600691735</v>
      </c>
    </row>
    <row r="1390" spans="1:5" x14ac:dyDescent="0.35">
      <c r="A1390">
        <v>1.6800622964448626E-2</v>
      </c>
      <c r="B1390">
        <v>0.38820492906812659</v>
      </c>
      <c r="C1390">
        <f t="shared" ca="1" si="21"/>
        <v>0.47892142519306991</v>
      </c>
      <c r="E1390">
        <f ca="1">C1390-$D$1</f>
        <v>0.46669920692693329</v>
      </c>
    </row>
    <row r="1391" spans="1:5" x14ac:dyDescent="0.35">
      <c r="A1391">
        <v>1.2782759579212548</v>
      </c>
      <c r="B1391">
        <v>1.113525777213318</v>
      </c>
      <c r="C1391">
        <f t="shared" ca="1" si="21"/>
        <v>-0.74214972921540157</v>
      </c>
      <c r="E1391">
        <f ca="1">C1391-$D$1</f>
        <v>-0.75437194748153824</v>
      </c>
    </row>
    <row r="1392" spans="1:5" x14ac:dyDescent="0.35">
      <c r="A1392">
        <v>-0.31407992846720872</v>
      </c>
      <c r="B1392">
        <v>-0.76439107448042376</v>
      </c>
      <c r="C1392">
        <f t="shared" ca="1" si="21"/>
        <v>-0.92724875385335348</v>
      </c>
      <c r="E1392">
        <f ca="1">C1392-$D$1</f>
        <v>-0.93947097211949016</v>
      </c>
    </row>
    <row r="1393" spans="1:5" x14ac:dyDescent="0.35">
      <c r="A1393">
        <v>-0.12648096329070774</v>
      </c>
      <c r="B1393">
        <v>0.94569399426254785</v>
      </c>
      <c r="C1393">
        <f t="shared" ca="1" si="21"/>
        <v>-2.762972394994927</v>
      </c>
      <c r="E1393">
        <f ca="1">C1393-$D$1</f>
        <v>-2.7751946132610636</v>
      </c>
    </row>
    <row r="1394" spans="1:5" x14ac:dyDescent="0.35">
      <c r="A1394">
        <v>0.69015227255810485</v>
      </c>
      <c r="B1394">
        <v>-1.0676313345531565</v>
      </c>
      <c r="C1394">
        <f t="shared" ca="1" si="21"/>
        <v>0.14149795830178724</v>
      </c>
      <c r="E1394">
        <f ca="1">C1394-$D$1</f>
        <v>0.12927574003565062</v>
      </c>
    </row>
    <row r="1395" spans="1:5" x14ac:dyDescent="0.35">
      <c r="A1395">
        <v>-0.69172989226946724</v>
      </c>
      <c r="B1395">
        <v>-1.6215021364736077</v>
      </c>
      <c r="C1395">
        <f t="shared" ca="1" si="21"/>
        <v>1.3953795096978729</v>
      </c>
      <c r="E1395">
        <f ca="1">C1395-$D$1</f>
        <v>1.3831572914317363</v>
      </c>
    </row>
    <row r="1396" spans="1:5" x14ac:dyDescent="0.35">
      <c r="A1396">
        <v>-0.49970092719386983</v>
      </c>
      <c r="B1396">
        <v>-0.75661118339110767</v>
      </c>
      <c r="C1396">
        <f t="shared" ca="1" si="21"/>
        <v>0.17165165265795115</v>
      </c>
      <c r="E1396">
        <f ca="1">C1396-$D$1</f>
        <v>0.15942943439181453</v>
      </c>
    </row>
    <row r="1397" spans="1:5" x14ac:dyDescent="0.35">
      <c r="A1397">
        <v>-2.2049563542396822</v>
      </c>
      <c r="B1397">
        <v>-0.23559424049884709</v>
      </c>
      <c r="C1397">
        <f t="shared" ca="1" si="21"/>
        <v>4.5527951902049425E-2</v>
      </c>
      <c r="E1397">
        <f ca="1">C1397-$D$1</f>
        <v>3.3305733635912799E-2</v>
      </c>
    </row>
    <row r="1398" spans="1:5" x14ac:dyDescent="0.35">
      <c r="A1398">
        <v>1.8520492064699565</v>
      </c>
      <c r="B1398">
        <v>2.6279712661800084E-2</v>
      </c>
      <c r="C1398">
        <f t="shared" ca="1" si="21"/>
        <v>-1.3511352244157249</v>
      </c>
      <c r="E1398">
        <f ca="1">C1398-$D$1</f>
        <v>-1.3633574426818615</v>
      </c>
    </row>
    <row r="1399" spans="1:5" x14ac:dyDescent="0.35">
      <c r="A1399">
        <v>-1.4897610606191676</v>
      </c>
      <c r="B1399">
        <v>0.11115102788922951</v>
      </c>
      <c r="C1399">
        <f t="shared" ca="1" si="21"/>
        <v>-0.88413689559269903</v>
      </c>
      <c r="E1399">
        <f ca="1">C1399-$D$1</f>
        <v>-0.89635911385883571</v>
      </c>
    </row>
    <row r="1400" spans="1:5" x14ac:dyDescent="0.35">
      <c r="A1400">
        <v>-0.57899264598737632</v>
      </c>
      <c r="B1400">
        <v>2.7199324255984911E-2</v>
      </c>
      <c r="C1400">
        <f t="shared" ca="1" si="21"/>
        <v>-0.99643246622161952</v>
      </c>
      <c r="E1400">
        <f ca="1">C1400-$D$1</f>
        <v>-1.0086546844877562</v>
      </c>
    </row>
    <row r="1401" spans="1:5" x14ac:dyDescent="0.35">
      <c r="A1401">
        <v>-1.1208196477338701</v>
      </c>
      <c r="B1401">
        <v>-1.2407056782328825</v>
      </c>
      <c r="C1401">
        <f t="shared" ca="1" si="21"/>
        <v>0.44836021510797158</v>
      </c>
      <c r="E1401">
        <f ca="1">C1401-$D$1</f>
        <v>0.43613799684183496</v>
      </c>
    </row>
    <row r="1402" spans="1:5" x14ac:dyDescent="0.35">
      <c r="A1402">
        <v>0.82178461669958924</v>
      </c>
      <c r="B1402">
        <v>-0.39300404546559903</v>
      </c>
      <c r="C1402">
        <f t="shared" ca="1" si="21"/>
        <v>1.4686512031854626</v>
      </c>
      <c r="E1402">
        <f ca="1">C1402-$D$1</f>
        <v>1.4564289849193259</v>
      </c>
    </row>
    <row r="1403" spans="1:5" x14ac:dyDescent="0.35">
      <c r="A1403">
        <v>0.87166122044768812</v>
      </c>
      <c r="B1403">
        <v>-2.1669891292879466</v>
      </c>
      <c r="C1403">
        <f t="shared" ca="1" si="21"/>
        <v>1.1131139902480045</v>
      </c>
      <c r="E1403">
        <f ca="1">C1403-$D$1</f>
        <v>1.1008917719818678</v>
      </c>
    </row>
    <row r="1404" spans="1:5" x14ac:dyDescent="0.35">
      <c r="A1404">
        <v>-0.24491295809814545</v>
      </c>
      <c r="B1404">
        <v>-0.17243543822844265</v>
      </c>
      <c r="C1404">
        <f t="shared" ca="1" si="21"/>
        <v>-0.26661637703618923</v>
      </c>
      <c r="E1404">
        <f ca="1">C1404-$D$1</f>
        <v>-0.27883859530232585</v>
      </c>
    </row>
    <row r="1405" spans="1:5" x14ac:dyDescent="0.35">
      <c r="A1405">
        <v>0.54881698487399044</v>
      </c>
      <c r="B1405">
        <v>-0.12795245941808514</v>
      </c>
      <c r="C1405">
        <f t="shared" ca="1" si="21"/>
        <v>-0.14687970982455828</v>
      </c>
      <c r="E1405">
        <f ca="1">C1405-$D$1</f>
        <v>-0.1591019280906949</v>
      </c>
    </row>
    <row r="1406" spans="1:5" x14ac:dyDescent="0.35">
      <c r="A1406">
        <v>-0.11083631991888362</v>
      </c>
      <c r="B1406">
        <v>-0.142592233695856</v>
      </c>
      <c r="C1406">
        <f t="shared" ca="1" si="21"/>
        <v>-1.7857529064831861</v>
      </c>
      <c r="E1406">
        <f ca="1">C1406-$D$1</f>
        <v>-1.7979751247493228</v>
      </c>
    </row>
    <row r="1407" spans="1:5" x14ac:dyDescent="0.35">
      <c r="A1407">
        <v>-0.60896127967494529</v>
      </c>
      <c r="B1407">
        <v>-0.79867426374856709</v>
      </c>
      <c r="C1407">
        <f t="shared" ca="1" si="21"/>
        <v>0.23268175629973659</v>
      </c>
      <c r="E1407">
        <f ca="1">C1407-$D$1</f>
        <v>0.22045953803359997</v>
      </c>
    </row>
    <row r="1408" spans="1:5" x14ac:dyDescent="0.35">
      <c r="A1408">
        <v>0.3838882873958625</v>
      </c>
      <c r="B1408">
        <v>3.5962687567068743</v>
      </c>
      <c r="C1408">
        <f t="shared" ca="1" si="21"/>
        <v>-0.90349848796994725</v>
      </c>
      <c r="E1408">
        <f ca="1">C1408-$D$1</f>
        <v>-0.91572070623608393</v>
      </c>
    </row>
    <row r="1409" spans="1:5" x14ac:dyDescent="0.35">
      <c r="A1409">
        <v>0.71882721987472431</v>
      </c>
      <c r="B1409">
        <v>0.6528102359732576</v>
      </c>
      <c r="C1409">
        <f t="shared" ca="1" si="21"/>
        <v>1.4328479395407252</v>
      </c>
      <c r="E1409">
        <f ca="1">C1409-$D$1</f>
        <v>1.4206257212745885</v>
      </c>
    </row>
    <row r="1410" spans="1:5" x14ac:dyDescent="0.35">
      <c r="A1410">
        <v>-2.1590342353440949E-2</v>
      </c>
      <c r="B1410">
        <v>0.12176625834876584</v>
      </c>
      <c r="C1410">
        <f t="shared" ref="C1410:C1473" ca="1" si="22">_xlfn.NORM.INV(RAND(), 0, 1)</f>
        <v>-0.14514301495659407</v>
      </c>
      <c r="E1410">
        <f ca="1">C1410-$D$1</f>
        <v>-0.15736523322273069</v>
      </c>
    </row>
    <row r="1411" spans="1:5" x14ac:dyDescent="0.35">
      <c r="A1411">
        <v>-0.26660082599252088</v>
      </c>
      <c r="B1411">
        <v>-0.83228081573695845</v>
      </c>
      <c r="C1411">
        <f t="shared" ca="1" si="22"/>
        <v>0.39780555419123437</v>
      </c>
      <c r="E1411">
        <f ca="1">C1411-$D$1</f>
        <v>0.38558333592509775</v>
      </c>
    </row>
    <row r="1412" spans="1:5" x14ac:dyDescent="0.35">
      <c r="A1412">
        <v>-0.61988141361375138</v>
      </c>
      <c r="B1412">
        <v>-1.3815094393279521</v>
      </c>
      <c r="C1412">
        <f t="shared" ca="1" si="22"/>
        <v>2.0613015543617861</v>
      </c>
      <c r="E1412">
        <f ca="1">C1412-$D$1</f>
        <v>2.0490793360956494</v>
      </c>
    </row>
    <row r="1413" spans="1:5" x14ac:dyDescent="0.35">
      <c r="A1413">
        <v>-1.1198146023305109</v>
      </c>
      <c r="B1413">
        <v>0.62544085210797029</v>
      </c>
      <c r="C1413">
        <f t="shared" ca="1" si="22"/>
        <v>0.50456753152980782</v>
      </c>
      <c r="E1413">
        <f ca="1">C1413-$D$1</f>
        <v>0.4923453132636712</v>
      </c>
    </row>
    <row r="1414" spans="1:5" x14ac:dyDescent="0.35">
      <c r="A1414">
        <v>-1.0652646300845119</v>
      </c>
      <c r="B1414">
        <v>0.3992292019705167</v>
      </c>
      <c r="C1414">
        <f t="shared" ca="1" si="22"/>
        <v>1.7694961276763506</v>
      </c>
      <c r="E1414">
        <f ca="1">C1414-$D$1</f>
        <v>1.7572739094102139</v>
      </c>
    </row>
    <row r="1415" spans="1:5" x14ac:dyDescent="0.35">
      <c r="A1415">
        <v>0.1237975329836828</v>
      </c>
      <c r="B1415">
        <v>-0.3699778551696466</v>
      </c>
      <c r="C1415">
        <f t="shared" ca="1" si="22"/>
        <v>-1.1432267998005712</v>
      </c>
      <c r="E1415">
        <f ca="1">C1415-$D$1</f>
        <v>-1.1554490180667079</v>
      </c>
    </row>
    <row r="1416" spans="1:5" x14ac:dyDescent="0.35">
      <c r="A1416">
        <v>-0.60728280091520648</v>
      </c>
      <c r="B1416">
        <v>-1.3108835817049149</v>
      </c>
      <c r="C1416">
        <f t="shared" ca="1" si="22"/>
        <v>0.39678089748906598</v>
      </c>
      <c r="E1416">
        <f ca="1">C1416-$D$1</f>
        <v>0.38455867922292936</v>
      </c>
    </row>
    <row r="1417" spans="1:5" x14ac:dyDescent="0.35">
      <c r="A1417">
        <v>-1.6108083445812098</v>
      </c>
      <c r="B1417">
        <v>-1.4050828207338248</v>
      </c>
      <c r="C1417">
        <f t="shared" ca="1" si="22"/>
        <v>1.3717358926681968</v>
      </c>
      <c r="E1417">
        <f ca="1">C1417-$D$1</f>
        <v>1.3595136744020602</v>
      </c>
    </row>
    <row r="1418" spans="1:5" x14ac:dyDescent="0.35">
      <c r="A1418">
        <v>-0.91599500037965276</v>
      </c>
      <c r="B1418">
        <v>0.68236374230720487</v>
      </c>
      <c r="C1418">
        <f t="shared" ca="1" si="22"/>
        <v>-0.45022984965685042</v>
      </c>
      <c r="E1418">
        <f ca="1">C1418-$D$1</f>
        <v>-0.46245206792298704</v>
      </c>
    </row>
    <row r="1419" spans="1:5" x14ac:dyDescent="0.35">
      <c r="A1419">
        <v>-0.40421894131767228</v>
      </c>
      <c r="B1419">
        <v>0.56556879499617219</v>
      </c>
      <c r="C1419">
        <f t="shared" ca="1" si="22"/>
        <v>1.3156887856710036</v>
      </c>
      <c r="E1419">
        <f ca="1">C1419-$D$1</f>
        <v>1.3034665674048669</v>
      </c>
    </row>
    <row r="1420" spans="1:5" x14ac:dyDescent="0.35">
      <c r="A1420">
        <v>0.29528750059225722</v>
      </c>
      <c r="B1420">
        <v>-0.70174767049350362</v>
      </c>
      <c r="C1420">
        <f t="shared" ca="1" si="22"/>
        <v>1.0689416743716178</v>
      </c>
      <c r="E1420">
        <f ca="1">C1420-$D$1</f>
        <v>1.0567194561054811</v>
      </c>
    </row>
    <row r="1421" spans="1:5" x14ac:dyDescent="0.35">
      <c r="A1421">
        <v>0.61107692564769156</v>
      </c>
      <c r="B1421">
        <v>-1.0893076200640721</v>
      </c>
      <c r="C1421">
        <f t="shared" ca="1" si="22"/>
        <v>-0.97515510181759102</v>
      </c>
      <c r="E1421">
        <f ca="1">C1421-$D$1</f>
        <v>-0.98737732008372769</v>
      </c>
    </row>
    <row r="1422" spans="1:5" x14ac:dyDescent="0.35">
      <c r="A1422">
        <v>-6.0687212619345884E-2</v>
      </c>
      <c r="B1422">
        <v>0.31696235975153908</v>
      </c>
      <c r="C1422">
        <f t="shared" ca="1" si="22"/>
        <v>-0.15422799667434717</v>
      </c>
      <c r="E1422">
        <f ca="1">C1422-$D$1</f>
        <v>-0.16645021494048379</v>
      </c>
    </row>
    <row r="1423" spans="1:5" x14ac:dyDescent="0.35">
      <c r="A1423">
        <v>0.79127886467782627</v>
      </c>
      <c r="B1423">
        <v>0.87097513722506714</v>
      </c>
      <c r="C1423">
        <f t="shared" ca="1" si="22"/>
        <v>0.11947833441591713</v>
      </c>
      <c r="E1423">
        <f ca="1">C1423-$D$1</f>
        <v>0.10725611614978049</v>
      </c>
    </row>
    <row r="1424" spans="1:5" x14ac:dyDescent="0.35">
      <c r="A1424">
        <v>-0.94798451913638737</v>
      </c>
      <c r="B1424">
        <v>-2.2670868384626437</v>
      </c>
      <c r="C1424">
        <f t="shared" ca="1" si="22"/>
        <v>-2.1904781629440009E-2</v>
      </c>
      <c r="E1424">
        <f ca="1">C1424-$D$1</f>
        <v>-3.4126999895576639E-2</v>
      </c>
    </row>
    <row r="1425" spans="1:5" x14ac:dyDescent="0.35">
      <c r="A1425">
        <v>-1.2818712409148911</v>
      </c>
      <c r="B1425">
        <v>-0.11672512241392555</v>
      </c>
      <c r="C1425">
        <f t="shared" ca="1" si="22"/>
        <v>-0.51624019776555041</v>
      </c>
      <c r="E1425">
        <f ca="1">C1425-$D$1</f>
        <v>-0.52846241603168709</v>
      </c>
    </row>
    <row r="1426" spans="1:5" x14ac:dyDescent="0.35">
      <c r="A1426">
        <v>1.3354779527808127</v>
      </c>
      <c r="B1426">
        <v>-0.88056773832702762</v>
      </c>
      <c r="C1426">
        <f t="shared" ca="1" si="22"/>
        <v>-3.6618374819900996E-2</v>
      </c>
      <c r="E1426">
        <f ca="1">C1426-$D$1</f>
        <v>-4.8840593086037623E-2</v>
      </c>
    </row>
    <row r="1427" spans="1:5" x14ac:dyDescent="0.35">
      <c r="A1427">
        <v>-2.7644561172482911</v>
      </c>
      <c r="B1427">
        <v>-1.0161747641750305</v>
      </c>
      <c r="C1427">
        <f t="shared" ca="1" si="22"/>
        <v>-1.2917971222900597</v>
      </c>
      <c r="E1427">
        <f ca="1">C1427-$D$1</f>
        <v>-1.3040193405561964</v>
      </c>
    </row>
    <row r="1428" spans="1:5" x14ac:dyDescent="0.35">
      <c r="A1428">
        <v>0.39197114192269328</v>
      </c>
      <c r="B1428">
        <v>1.2251612264799725</v>
      </c>
      <c r="C1428">
        <f t="shared" ca="1" si="22"/>
        <v>1.4931967634076904</v>
      </c>
      <c r="E1428">
        <f ca="1">C1428-$D$1</f>
        <v>1.4809745451415537</v>
      </c>
    </row>
    <row r="1429" spans="1:5" x14ac:dyDescent="0.35">
      <c r="A1429">
        <v>1.2411353605644606</v>
      </c>
      <c r="B1429">
        <v>0.66028824899121041</v>
      </c>
      <c r="C1429">
        <f t="shared" ca="1" si="22"/>
        <v>0.93400365089520587</v>
      </c>
      <c r="E1429">
        <f ca="1">C1429-$D$1</f>
        <v>0.9217814326290692</v>
      </c>
    </row>
    <row r="1430" spans="1:5" x14ac:dyDescent="0.35">
      <c r="A1430">
        <v>-0.23584083322206226</v>
      </c>
      <c r="B1430">
        <v>-1.7553034522014288</v>
      </c>
      <c r="C1430">
        <f t="shared" ca="1" si="22"/>
        <v>0.63955445206072614</v>
      </c>
      <c r="E1430">
        <f ca="1">C1430-$D$1</f>
        <v>0.62733223379458947</v>
      </c>
    </row>
    <row r="1431" spans="1:5" x14ac:dyDescent="0.35">
      <c r="A1431">
        <v>0.20699872556184651</v>
      </c>
      <c r="B1431">
        <v>-0.89298142486445464</v>
      </c>
      <c r="C1431">
        <f t="shared" ca="1" si="22"/>
        <v>1.8916702718429628</v>
      </c>
      <c r="E1431">
        <f ca="1">C1431-$D$1</f>
        <v>1.8794480535768261</v>
      </c>
    </row>
    <row r="1432" spans="1:5" x14ac:dyDescent="0.35">
      <c r="A1432">
        <v>0.97947759055370975</v>
      </c>
      <c r="B1432">
        <v>-0.38515557630759911</v>
      </c>
      <c r="C1432">
        <f t="shared" ca="1" si="22"/>
        <v>0.11233198485733666</v>
      </c>
      <c r="E1432">
        <f ca="1">C1432-$D$1</f>
        <v>0.10010976659120002</v>
      </c>
    </row>
    <row r="1433" spans="1:5" x14ac:dyDescent="0.35">
      <c r="A1433">
        <v>1.0026191546126044</v>
      </c>
      <c r="B1433">
        <v>-0.33770836190024633</v>
      </c>
      <c r="C1433">
        <f t="shared" ca="1" si="22"/>
        <v>0.16716276329023899</v>
      </c>
      <c r="E1433">
        <f ca="1">C1433-$D$1</f>
        <v>0.15494054502410237</v>
      </c>
    </row>
    <row r="1434" spans="1:5" x14ac:dyDescent="0.35">
      <c r="A1434">
        <v>-0.89994507886476904</v>
      </c>
      <c r="B1434">
        <v>-1.1607406539315499</v>
      </c>
      <c r="C1434">
        <f t="shared" ca="1" si="22"/>
        <v>8.5846978737919813E-2</v>
      </c>
      <c r="E1434">
        <f ca="1">C1434-$D$1</f>
        <v>7.3624760471783179E-2</v>
      </c>
    </row>
    <row r="1435" spans="1:5" x14ac:dyDescent="0.35">
      <c r="A1435">
        <v>-0.93486504583327057</v>
      </c>
      <c r="B1435">
        <v>-1.0426375460065378</v>
      </c>
      <c r="C1435">
        <f t="shared" ca="1" si="22"/>
        <v>0.40912129259448532</v>
      </c>
      <c r="E1435">
        <f ca="1">C1435-$D$1</f>
        <v>0.3968990743283487</v>
      </c>
    </row>
    <row r="1436" spans="1:5" x14ac:dyDescent="0.35">
      <c r="A1436">
        <v>2.230645721724013E-2</v>
      </c>
      <c r="B1436">
        <v>-0.61635751132643857</v>
      </c>
      <c r="C1436">
        <f t="shared" ca="1" si="22"/>
        <v>0.5695427941784178</v>
      </c>
      <c r="E1436">
        <f ca="1">C1436-$D$1</f>
        <v>0.55732057591228112</v>
      </c>
    </row>
    <row r="1437" spans="1:5" x14ac:dyDescent="0.35">
      <c r="A1437">
        <v>-1.4968069823390582</v>
      </c>
      <c r="B1437">
        <v>1.4723688194650906</v>
      </c>
      <c r="C1437">
        <f t="shared" ca="1" si="22"/>
        <v>1.0055513445018858</v>
      </c>
      <c r="E1437">
        <f ca="1">C1437-$D$1</f>
        <v>0.99332912623574909</v>
      </c>
    </row>
    <row r="1438" spans="1:5" x14ac:dyDescent="0.35">
      <c r="A1438">
        <v>-0.72639926335665972</v>
      </c>
      <c r="B1438">
        <v>-0.75372086893374302</v>
      </c>
      <c r="C1438">
        <f t="shared" ca="1" si="22"/>
        <v>-1.1328303548452834</v>
      </c>
      <c r="E1438">
        <f ca="1">C1438-$D$1</f>
        <v>-1.1450525731114201</v>
      </c>
    </row>
    <row r="1439" spans="1:5" x14ac:dyDescent="0.35">
      <c r="A1439">
        <v>2.0115547651727583</v>
      </c>
      <c r="B1439">
        <v>0.36116533008690305</v>
      </c>
      <c r="C1439">
        <f t="shared" ca="1" si="22"/>
        <v>0.2306680750491944</v>
      </c>
      <c r="E1439">
        <f ca="1">C1439-$D$1</f>
        <v>0.21844585678305778</v>
      </c>
    </row>
    <row r="1440" spans="1:5" x14ac:dyDescent="0.35">
      <c r="A1440">
        <v>-0.43583305033331754</v>
      </c>
      <c r="B1440">
        <v>0.50257473303916</v>
      </c>
      <c r="C1440">
        <f t="shared" ca="1" si="22"/>
        <v>1.3261830418568237</v>
      </c>
      <c r="E1440">
        <f ca="1">C1440-$D$1</f>
        <v>1.313960823590687</v>
      </c>
    </row>
    <row r="1441" spans="1:5" x14ac:dyDescent="0.35">
      <c r="A1441">
        <v>-2.1946709534707942</v>
      </c>
      <c r="B1441">
        <v>-0.55389427438506955</v>
      </c>
      <c r="C1441">
        <f t="shared" ca="1" si="22"/>
        <v>2.4379715660157015</v>
      </c>
      <c r="E1441">
        <f ca="1">C1441-$D$1</f>
        <v>2.4257493477495649</v>
      </c>
    </row>
    <row r="1442" spans="1:5" x14ac:dyDescent="0.35">
      <c r="A1442">
        <v>1.2218901523174004</v>
      </c>
      <c r="B1442">
        <v>0.48640132699954092</v>
      </c>
      <c r="C1442">
        <f t="shared" ca="1" si="22"/>
        <v>1.7300977807500486</v>
      </c>
      <c r="E1442">
        <f ca="1">C1442-$D$1</f>
        <v>1.7178755624839119</v>
      </c>
    </row>
    <row r="1443" spans="1:5" x14ac:dyDescent="0.35">
      <c r="A1443">
        <v>0.75278181969011582</v>
      </c>
      <c r="B1443">
        <v>0.63027355663853757</v>
      </c>
      <c r="C1443">
        <f t="shared" ca="1" si="22"/>
        <v>-0.14811949297689961</v>
      </c>
      <c r="E1443">
        <f ca="1">C1443-$D$1</f>
        <v>-0.16034171124303623</v>
      </c>
    </row>
    <row r="1444" spans="1:5" x14ac:dyDescent="0.35">
      <c r="A1444">
        <v>-1.4046280105870308</v>
      </c>
      <c r="B1444">
        <v>1.1031955337105634</v>
      </c>
      <c r="C1444">
        <f t="shared" ca="1" si="22"/>
        <v>2.0249377791535884E-2</v>
      </c>
      <c r="E1444">
        <f ca="1">C1444-$D$1</f>
        <v>8.0271595253992561E-3</v>
      </c>
    </row>
    <row r="1445" spans="1:5" x14ac:dyDescent="0.35">
      <c r="A1445">
        <v>0.37721663413594481</v>
      </c>
      <c r="B1445">
        <v>-1.018759889929771</v>
      </c>
      <c r="C1445">
        <f t="shared" ca="1" si="22"/>
        <v>-1.3346283617776507</v>
      </c>
      <c r="E1445">
        <f ca="1">C1445-$D$1</f>
        <v>-1.3468505800437873</v>
      </c>
    </row>
    <row r="1446" spans="1:5" x14ac:dyDescent="0.35">
      <c r="A1446">
        <v>-2.7714294042449894</v>
      </c>
      <c r="B1446">
        <v>1.4911405735557628</v>
      </c>
      <c r="C1446">
        <f t="shared" ca="1" si="22"/>
        <v>1.5298754732049513</v>
      </c>
      <c r="E1446">
        <f ca="1">C1446-$D$1</f>
        <v>1.5176532549388146</v>
      </c>
    </row>
    <row r="1447" spans="1:5" x14ac:dyDescent="0.35">
      <c r="A1447">
        <v>0.97990327886314998</v>
      </c>
      <c r="B1447">
        <v>-0.21898540691816146</v>
      </c>
      <c r="C1447">
        <f t="shared" ca="1" si="22"/>
        <v>-0.68585795104895442</v>
      </c>
      <c r="E1447">
        <f ca="1">C1447-$D$1</f>
        <v>-0.69808016931509109</v>
      </c>
    </row>
    <row r="1448" spans="1:5" x14ac:dyDescent="0.35">
      <c r="A1448">
        <v>-0.55719230942036679</v>
      </c>
      <c r="B1448">
        <v>1.7031878376511909</v>
      </c>
      <c r="C1448">
        <f t="shared" ca="1" si="22"/>
        <v>1.3649565757034088</v>
      </c>
      <c r="E1448">
        <f ca="1">C1448-$D$1</f>
        <v>1.3527343574372721</v>
      </c>
    </row>
    <row r="1449" spans="1:5" x14ac:dyDescent="0.35">
      <c r="A1449">
        <v>-1.0746667847259808</v>
      </c>
      <c r="B1449">
        <v>0.36618173232029622</v>
      </c>
      <c r="C1449">
        <f t="shared" ca="1" si="22"/>
        <v>0.59960844277277636</v>
      </c>
      <c r="E1449">
        <f ca="1">C1449-$D$1</f>
        <v>0.58738622450663969</v>
      </c>
    </row>
    <row r="1450" spans="1:5" x14ac:dyDescent="0.35">
      <c r="A1450">
        <v>-0.24231818492460261</v>
      </c>
      <c r="B1450">
        <v>0.71170760717753012</v>
      </c>
      <c r="C1450">
        <f t="shared" ca="1" si="22"/>
        <v>-0.67028019613275647</v>
      </c>
      <c r="E1450">
        <f ca="1">C1450-$D$1</f>
        <v>-0.68250241439889314</v>
      </c>
    </row>
    <row r="1451" spans="1:5" x14ac:dyDescent="0.35">
      <c r="A1451">
        <v>-0.77646671166154368</v>
      </c>
      <c r="B1451">
        <v>0.338593685522181</v>
      </c>
      <c r="C1451">
        <f t="shared" ca="1" si="22"/>
        <v>-0.24863343445359129</v>
      </c>
      <c r="E1451">
        <f ca="1">C1451-$D$1</f>
        <v>-0.26085565271972794</v>
      </c>
    </row>
    <row r="1452" spans="1:5" x14ac:dyDescent="0.35">
      <c r="A1452">
        <v>-0.38648510331678654</v>
      </c>
      <c r="B1452">
        <v>0.94631477884304382</v>
      </c>
      <c r="C1452">
        <f t="shared" ca="1" si="22"/>
        <v>0.62063926155848281</v>
      </c>
      <c r="E1452">
        <f ca="1">C1452-$D$1</f>
        <v>0.60841704329234614</v>
      </c>
    </row>
    <row r="1453" spans="1:5" x14ac:dyDescent="0.35">
      <c r="A1453">
        <v>-1.1634704961447309</v>
      </c>
      <c r="B1453">
        <v>-1.1785121037869353</v>
      </c>
      <c r="C1453">
        <f t="shared" ca="1" si="22"/>
        <v>-0.77193551948261907</v>
      </c>
      <c r="E1453">
        <f ca="1">C1453-$D$1</f>
        <v>-0.78415773774875575</v>
      </c>
    </row>
    <row r="1454" spans="1:5" x14ac:dyDescent="0.35">
      <c r="A1454">
        <v>1.1301431021617163</v>
      </c>
      <c r="B1454">
        <v>2.2807318867227431</v>
      </c>
      <c r="C1454">
        <f t="shared" ca="1" si="22"/>
        <v>-0.72597856074665379</v>
      </c>
      <c r="E1454">
        <f ca="1">C1454-$D$1</f>
        <v>-0.73820077901279046</v>
      </c>
    </row>
    <row r="1455" spans="1:5" x14ac:dyDescent="0.35">
      <c r="A1455">
        <v>-0.9181109561862153</v>
      </c>
      <c r="B1455">
        <v>0.25584135824145504</v>
      </c>
      <c r="C1455">
        <f t="shared" ca="1" si="22"/>
        <v>-0.37616842380756815</v>
      </c>
      <c r="E1455">
        <f ca="1">C1455-$D$1</f>
        <v>-0.38839064207370477</v>
      </c>
    </row>
    <row r="1456" spans="1:5" x14ac:dyDescent="0.35">
      <c r="A1456">
        <v>0.43623267625196777</v>
      </c>
      <c r="B1456">
        <v>0.94018836417923357</v>
      </c>
      <c r="C1456">
        <f t="shared" ca="1" si="22"/>
        <v>-0.21551677430810873</v>
      </c>
      <c r="E1456">
        <f ca="1">C1456-$D$1</f>
        <v>-0.22773899257424535</v>
      </c>
    </row>
    <row r="1457" spans="1:5" x14ac:dyDescent="0.35">
      <c r="A1457">
        <v>-1.3885086507361597</v>
      </c>
      <c r="B1457">
        <v>0.47275530093589296</v>
      </c>
      <c r="C1457">
        <f t="shared" ca="1" si="22"/>
        <v>0.88538294498904635</v>
      </c>
      <c r="E1457">
        <f ca="1">C1457-$D$1</f>
        <v>0.87316072672290967</v>
      </c>
    </row>
    <row r="1458" spans="1:5" x14ac:dyDescent="0.35">
      <c r="A1458">
        <v>-1.2526673949219294</v>
      </c>
      <c r="B1458">
        <v>1.6606586418446621</v>
      </c>
      <c r="C1458">
        <f t="shared" ca="1" si="22"/>
        <v>-0.46868375320566347</v>
      </c>
      <c r="E1458">
        <f ca="1">C1458-$D$1</f>
        <v>-0.48090597147180009</v>
      </c>
    </row>
    <row r="1459" spans="1:5" x14ac:dyDescent="0.35">
      <c r="A1459">
        <v>1.8854645781188712</v>
      </c>
      <c r="B1459">
        <v>0.37481565093679337</v>
      </c>
      <c r="C1459">
        <f t="shared" ca="1" si="22"/>
        <v>0.33732852709662081</v>
      </c>
      <c r="E1459">
        <f ca="1">C1459-$D$1</f>
        <v>0.32510630883048419</v>
      </c>
    </row>
    <row r="1460" spans="1:5" x14ac:dyDescent="0.35">
      <c r="A1460">
        <v>0.68956897274549644</v>
      </c>
      <c r="B1460">
        <v>-1.9597612514646465</v>
      </c>
      <c r="C1460">
        <f t="shared" ca="1" si="22"/>
        <v>-1.6506420614715045</v>
      </c>
      <c r="E1460">
        <f ca="1">C1460-$D$1</f>
        <v>-1.6628642797376412</v>
      </c>
    </row>
    <row r="1461" spans="1:5" x14ac:dyDescent="0.35">
      <c r="A1461">
        <v>-0.22551851067219547</v>
      </c>
      <c r="B1461">
        <v>5.2316955673627909E-2</v>
      </c>
      <c r="C1461">
        <f t="shared" ca="1" si="22"/>
        <v>-1.0924287382826026</v>
      </c>
      <c r="E1461">
        <f ca="1">C1461-$D$1</f>
        <v>-1.1046509565487392</v>
      </c>
    </row>
    <row r="1462" spans="1:5" x14ac:dyDescent="0.35">
      <c r="A1462">
        <v>-0.92196481542689346</v>
      </c>
      <c r="B1462">
        <v>-1.0955499003509199</v>
      </c>
      <c r="C1462">
        <f t="shared" ca="1" si="22"/>
        <v>-0.20538297494755975</v>
      </c>
      <c r="E1462">
        <f ca="1">C1462-$D$1</f>
        <v>-0.21760519321369637</v>
      </c>
    </row>
    <row r="1463" spans="1:5" x14ac:dyDescent="0.35">
      <c r="A1463">
        <v>1.8833498974888871</v>
      </c>
      <c r="B1463">
        <v>-0.506144219607224</v>
      </c>
      <c r="C1463">
        <f t="shared" ca="1" si="22"/>
        <v>0.62551924107639556</v>
      </c>
      <c r="E1463">
        <f ca="1">C1463-$D$1</f>
        <v>0.61329702281025888</v>
      </c>
    </row>
    <row r="1464" spans="1:5" x14ac:dyDescent="0.35">
      <c r="A1464">
        <v>-0.9399906516621378</v>
      </c>
      <c r="B1464">
        <v>-1.9549955697613473</v>
      </c>
      <c r="C1464">
        <f t="shared" ca="1" si="22"/>
        <v>-1.9641207520234423</v>
      </c>
      <c r="E1464">
        <f ca="1">C1464-$D$1</f>
        <v>-1.9763429702895789</v>
      </c>
    </row>
    <row r="1465" spans="1:5" x14ac:dyDescent="0.35">
      <c r="A1465">
        <v>0.56044240026409564</v>
      </c>
      <c r="B1465">
        <v>-0.53124122517961248</v>
      </c>
      <c r="C1465">
        <f t="shared" ca="1" si="22"/>
        <v>1.6732573047723818</v>
      </c>
      <c r="E1465">
        <f ca="1">C1465-$D$1</f>
        <v>1.6610350865062451</v>
      </c>
    </row>
    <row r="1466" spans="1:5" x14ac:dyDescent="0.35">
      <c r="A1466">
        <v>-0.36619499772682679</v>
      </c>
      <c r="B1466">
        <v>0.7536250120101613</v>
      </c>
      <c r="C1466">
        <f t="shared" ca="1" si="22"/>
        <v>0.32577771689938861</v>
      </c>
      <c r="E1466">
        <f ca="1">C1466-$D$1</f>
        <v>0.31355549863325199</v>
      </c>
    </row>
    <row r="1467" spans="1:5" x14ac:dyDescent="0.35">
      <c r="A1467">
        <v>-1.0287039342214501</v>
      </c>
      <c r="B1467">
        <v>1.8250357315585157</v>
      </c>
      <c r="C1467">
        <f t="shared" ca="1" si="22"/>
        <v>-1.0360806193036036</v>
      </c>
      <c r="E1467">
        <f ca="1">C1467-$D$1</f>
        <v>-1.0483028375697403</v>
      </c>
    </row>
    <row r="1468" spans="1:5" x14ac:dyDescent="0.35">
      <c r="A1468">
        <v>0.60791339381575349</v>
      </c>
      <c r="B1468">
        <v>1.0242983066218878</v>
      </c>
      <c r="C1468">
        <f t="shared" ca="1" si="22"/>
        <v>-0.73150337452078418</v>
      </c>
      <c r="E1468">
        <f ca="1">C1468-$D$1</f>
        <v>-0.74372559278692085</v>
      </c>
    </row>
    <row r="1469" spans="1:5" x14ac:dyDescent="0.35">
      <c r="A1469">
        <v>-0.28246290322011847</v>
      </c>
      <c r="B1469">
        <v>0.89601906458717129</v>
      </c>
      <c r="C1469">
        <f t="shared" ca="1" si="22"/>
        <v>-0.41198103551209009</v>
      </c>
      <c r="E1469">
        <f ca="1">C1469-$D$1</f>
        <v>-0.42420325377822671</v>
      </c>
    </row>
    <row r="1470" spans="1:5" x14ac:dyDescent="0.35">
      <c r="A1470">
        <v>0.48413868757217265</v>
      </c>
      <c r="B1470">
        <v>-0.36381441051247604</v>
      </c>
      <c r="C1470">
        <f t="shared" ca="1" si="22"/>
        <v>-0.30807302435873984</v>
      </c>
      <c r="E1470">
        <f ca="1">C1470-$D$1</f>
        <v>-0.32029524262487646</v>
      </c>
    </row>
    <row r="1471" spans="1:5" x14ac:dyDescent="0.35">
      <c r="A1471">
        <v>1.4739363707698665</v>
      </c>
      <c r="B1471">
        <v>-0.76042981868479209</v>
      </c>
      <c r="C1471">
        <f t="shared" ca="1" si="22"/>
        <v>-0.37810094058871913</v>
      </c>
      <c r="E1471">
        <f ca="1">C1471-$D$1</f>
        <v>-0.39032315885485575</v>
      </c>
    </row>
    <row r="1472" spans="1:5" x14ac:dyDescent="0.35">
      <c r="A1472">
        <v>1.9401043443955448</v>
      </c>
      <c r="B1472">
        <v>-0.34269308613496002</v>
      </c>
      <c r="C1472">
        <f t="shared" ca="1" si="22"/>
        <v>-0.29116949842323703</v>
      </c>
      <c r="E1472">
        <f ca="1">C1472-$D$1</f>
        <v>-0.30339171668937365</v>
      </c>
    </row>
    <row r="1473" spans="1:5" x14ac:dyDescent="0.35">
      <c r="A1473">
        <v>-1.0352948123254415</v>
      </c>
      <c r="B1473">
        <v>1.5243021822305103</v>
      </c>
      <c r="C1473">
        <f t="shared" ca="1" si="22"/>
        <v>-0.20343988525402973</v>
      </c>
      <c r="E1473">
        <f ca="1">C1473-$D$1</f>
        <v>-0.21566210352016635</v>
      </c>
    </row>
    <row r="1474" spans="1:5" x14ac:dyDescent="0.35">
      <c r="A1474">
        <v>0.68587086075301829</v>
      </c>
      <c r="B1474">
        <v>1.2101164754286144</v>
      </c>
      <c r="C1474">
        <f t="shared" ref="C1474:C1537" ca="1" si="23">_xlfn.NORM.INV(RAND(), 0, 1)</f>
        <v>5.1721766024110008E-2</v>
      </c>
      <c r="E1474">
        <f ca="1">C1474-$D$1</f>
        <v>3.9499547757973381E-2</v>
      </c>
    </row>
    <row r="1475" spans="1:5" x14ac:dyDescent="0.35">
      <c r="A1475">
        <v>-1.4704698608790518</v>
      </c>
      <c r="B1475">
        <v>-0.93196558124576279</v>
      </c>
      <c r="C1475">
        <f t="shared" ca="1" si="23"/>
        <v>0.1083569572378858</v>
      </c>
      <c r="E1475">
        <f ca="1">C1475-$D$1</f>
        <v>9.6134738971749165E-2</v>
      </c>
    </row>
    <row r="1476" spans="1:5" x14ac:dyDescent="0.35">
      <c r="A1476">
        <v>0.46080300153124032</v>
      </c>
      <c r="B1476">
        <v>0.12689430578913521</v>
      </c>
      <c r="C1476">
        <f t="shared" ca="1" si="23"/>
        <v>0.43635968940553649</v>
      </c>
      <c r="E1476">
        <f ca="1">C1476-$D$1</f>
        <v>0.42413747113939987</v>
      </c>
    </row>
    <row r="1477" spans="1:5" x14ac:dyDescent="0.35">
      <c r="A1477">
        <v>-2.1673542009063858</v>
      </c>
      <c r="B1477">
        <v>0.11142214883544491</v>
      </c>
      <c r="C1477">
        <f t="shared" ca="1" si="23"/>
        <v>0.40200716796782654</v>
      </c>
      <c r="E1477">
        <f ca="1">C1477-$D$1</f>
        <v>0.38978494970168992</v>
      </c>
    </row>
    <row r="1478" spans="1:5" x14ac:dyDescent="0.35">
      <c r="A1478">
        <v>-0.37607537361871268</v>
      </c>
      <c r="B1478">
        <v>-0.13872402974926748</v>
      </c>
      <c r="C1478">
        <f t="shared" ca="1" si="23"/>
        <v>-0.81390172379594983</v>
      </c>
      <c r="E1478">
        <f ca="1">C1478-$D$1</f>
        <v>-0.8261239420620865</v>
      </c>
    </row>
    <row r="1479" spans="1:5" x14ac:dyDescent="0.35">
      <c r="A1479">
        <v>0.73248137754340037</v>
      </c>
      <c r="B1479">
        <v>-1.2498270510427167</v>
      </c>
      <c r="C1479">
        <f t="shared" ca="1" si="23"/>
        <v>-1.750020554875644</v>
      </c>
      <c r="E1479">
        <f ca="1">C1479-$D$1</f>
        <v>-1.7622427731417807</v>
      </c>
    </row>
    <row r="1480" spans="1:5" x14ac:dyDescent="0.35">
      <c r="A1480">
        <v>-0.68195117732407196</v>
      </c>
      <c r="B1480">
        <v>0.18527099992790388</v>
      </c>
      <c r="C1480">
        <f t="shared" ca="1" si="23"/>
        <v>-1.7465920168483162</v>
      </c>
      <c r="E1480">
        <f ca="1">C1480-$D$1</f>
        <v>-1.7588142351144529</v>
      </c>
    </row>
    <row r="1481" spans="1:5" x14ac:dyDescent="0.35">
      <c r="A1481">
        <v>-0.74082083009453692</v>
      </c>
      <c r="B1481">
        <v>-1.9642656006529862</v>
      </c>
      <c r="C1481">
        <f t="shared" ca="1" si="23"/>
        <v>-0.81932357578756076</v>
      </c>
      <c r="E1481">
        <f ca="1">C1481-$D$1</f>
        <v>-0.83154579405369744</v>
      </c>
    </row>
    <row r="1482" spans="1:5" x14ac:dyDescent="0.35">
      <c r="A1482">
        <v>-0.80226014297770376</v>
      </c>
      <c r="B1482">
        <v>-0.17931289678596732</v>
      </c>
      <c r="C1482">
        <f t="shared" ca="1" si="23"/>
        <v>-1.0635155475665929</v>
      </c>
      <c r="E1482">
        <f ca="1">C1482-$D$1</f>
        <v>-1.0757377658327296</v>
      </c>
    </row>
    <row r="1483" spans="1:5" x14ac:dyDescent="0.35">
      <c r="A1483">
        <v>0.25470581293447103</v>
      </c>
      <c r="B1483">
        <v>0.86038466809035696</v>
      </c>
      <c r="C1483">
        <f t="shared" ca="1" si="23"/>
        <v>-0.12916176331634485</v>
      </c>
      <c r="E1483">
        <f ca="1">C1483-$D$1</f>
        <v>-0.14138398158248147</v>
      </c>
    </row>
    <row r="1484" spans="1:5" x14ac:dyDescent="0.35">
      <c r="A1484">
        <v>1.2888209612086559</v>
      </c>
      <c r="B1484">
        <v>-0.60641544283542703</v>
      </c>
      <c r="C1484">
        <f t="shared" ca="1" si="23"/>
        <v>0.52066591110185412</v>
      </c>
      <c r="E1484">
        <f ca="1">C1484-$D$1</f>
        <v>0.50844369283571744</v>
      </c>
    </row>
    <row r="1485" spans="1:5" x14ac:dyDescent="0.35">
      <c r="A1485">
        <v>0.94645667853002113</v>
      </c>
      <c r="B1485">
        <v>-0.27233576277789395</v>
      </c>
      <c r="C1485">
        <f t="shared" ca="1" si="23"/>
        <v>-1.6181338010452981</v>
      </c>
      <c r="E1485">
        <f ca="1">C1485-$D$1</f>
        <v>-1.6303560193114348</v>
      </c>
    </row>
    <row r="1486" spans="1:5" x14ac:dyDescent="0.35">
      <c r="A1486">
        <v>-0.61030054996333838</v>
      </c>
      <c r="B1486">
        <v>0.12519301907047514</v>
      </c>
      <c r="C1486">
        <f t="shared" ca="1" si="23"/>
        <v>2.8900924746221714</v>
      </c>
      <c r="E1486">
        <f ca="1">C1486-$D$1</f>
        <v>2.8778702563560348</v>
      </c>
    </row>
    <row r="1487" spans="1:5" x14ac:dyDescent="0.35">
      <c r="A1487">
        <v>0.8059301037516734</v>
      </c>
      <c r="B1487">
        <v>-1.3416559952953935</v>
      </c>
      <c r="C1487">
        <f t="shared" ca="1" si="23"/>
        <v>0.5240467385002745</v>
      </c>
      <c r="E1487">
        <f ca="1">C1487-$D$1</f>
        <v>0.51182452023413783</v>
      </c>
    </row>
    <row r="1488" spans="1:5" x14ac:dyDescent="0.35">
      <c r="A1488">
        <v>1.6918065805638351</v>
      </c>
      <c r="B1488">
        <v>1.0437834581100831</v>
      </c>
      <c r="C1488">
        <f t="shared" ca="1" si="23"/>
        <v>0.72768562853654128</v>
      </c>
      <c r="E1488">
        <f ca="1">C1488-$D$1</f>
        <v>0.71546341027040461</v>
      </c>
    </row>
    <row r="1489" spans="1:5" x14ac:dyDescent="0.35">
      <c r="A1489">
        <v>-1.0914501840532715</v>
      </c>
      <c r="B1489">
        <v>1.0610122488756282</v>
      </c>
      <c r="C1489">
        <f t="shared" ca="1" si="23"/>
        <v>0.75540153270768129</v>
      </c>
      <c r="E1489">
        <f ca="1">C1489-$D$1</f>
        <v>0.74317931444154461</v>
      </c>
    </row>
    <row r="1490" spans="1:5" x14ac:dyDescent="0.35">
      <c r="A1490">
        <v>-0.59368707256453979</v>
      </c>
      <c r="B1490">
        <v>-1.0827543295342168</v>
      </c>
      <c r="C1490">
        <f t="shared" ca="1" si="23"/>
        <v>0.38683246181091979</v>
      </c>
      <c r="E1490">
        <f ca="1">C1490-$D$1</f>
        <v>0.37461024354478317</v>
      </c>
    </row>
    <row r="1491" spans="1:5" x14ac:dyDescent="0.35">
      <c r="A1491">
        <v>8.4017344120245988E-2</v>
      </c>
      <c r="B1491">
        <v>-4.7475083652622901E-2</v>
      </c>
      <c r="C1491">
        <f t="shared" ca="1" si="23"/>
        <v>1.149997606492255</v>
      </c>
      <c r="E1491">
        <f ca="1">C1491-$D$1</f>
        <v>1.1377753882261183</v>
      </c>
    </row>
    <row r="1492" spans="1:5" x14ac:dyDescent="0.35">
      <c r="A1492">
        <v>-0.62597815719294636</v>
      </c>
      <c r="B1492">
        <v>-1.9360447686036799</v>
      </c>
      <c r="C1492">
        <f t="shared" ca="1" si="23"/>
        <v>0.37722634587039822</v>
      </c>
      <c r="E1492">
        <f ca="1">C1492-$D$1</f>
        <v>0.3650041276042616</v>
      </c>
    </row>
    <row r="1493" spans="1:5" x14ac:dyDescent="0.35">
      <c r="A1493">
        <v>-0.96024357837092333</v>
      </c>
      <c r="B1493">
        <v>-6.6775079568449303E-2</v>
      </c>
      <c r="C1493">
        <f t="shared" ca="1" si="23"/>
        <v>-1.1785276486056313</v>
      </c>
      <c r="E1493">
        <f ca="1">C1493-$D$1</f>
        <v>-1.190749866871768</v>
      </c>
    </row>
    <row r="1494" spans="1:5" x14ac:dyDescent="0.35">
      <c r="A1494">
        <v>-0.53593028826459077</v>
      </c>
      <c r="B1494">
        <v>-0.2022129014250261</v>
      </c>
      <c r="C1494">
        <f t="shared" ca="1" si="23"/>
        <v>0.68497843939848568</v>
      </c>
      <c r="E1494">
        <f ca="1">C1494-$D$1</f>
        <v>0.67275622113234901</v>
      </c>
    </row>
    <row r="1495" spans="1:5" x14ac:dyDescent="0.35">
      <c r="A1495">
        <v>0.3669495659239993</v>
      </c>
      <c r="B1495">
        <v>-6.3697870399516812E-2</v>
      </c>
      <c r="C1495">
        <f t="shared" ca="1" si="23"/>
        <v>0.39043089064881581</v>
      </c>
      <c r="E1495">
        <f ca="1">C1495-$D$1</f>
        <v>0.37820867238267919</v>
      </c>
    </row>
    <row r="1496" spans="1:5" x14ac:dyDescent="0.35">
      <c r="A1496">
        <v>-0.11433922719461959</v>
      </c>
      <c r="B1496">
        <v>1.7242048009262778</v>
      </c>
      <c r="C1496">
        <f t="shared" ca="1" si="23"/>
        <v>-1.1812584426026607</v>
      </c>
      <c r="E1496">
        <f ca="1">C1496-$D$1</f>
        <v>-1.1934806608687973</v>
      </c>
    </row>
    <row r="1497" spans="1:5" x14ac:dyDescent="0.35">
      <c r="A1497">
        <v>0.86369207817444937</v>
      </c>
      <c r="B1497">
        <v>0.34795170687794336</v>
      </c>
      <c r="C1497">
        <f t="shared" ca="1" si="23"/>
        <v>-0.16722589079969818</v>
      </c>
      <c r="E1497">
        <f ca="1">C1497-$D$1</f>
        <v>-0.1794481090658348</v>
      </c>
    </row>
    <row r="1498" spans="1:5" x14ac:dyDescent="0.35">
      <c r="A1498">
        <v>-0.95637118687994671</v>
      </c>
      <c r="B1498">
        <v>-0.40958668652515934</v>
      </c>
      <c r="C1498">
        <f t="shared" ca="1" si="23"/>
        <v>0.76322842716986139</v>
      </c>
      <c r="E1498">
        <f ca="1">C1498-$D$1</f>
        <v>0.75100620890372471</v>
      </c>
    </row>
    <row r="1499" spans="1:5" x14ac:dyDescent="0.35">
      <c r="A1499">
        <v>-0.30532698269935837</v>
      </c>
      <c r="B1499">
        <v>-1.8955073204084369</v>
      </c>
      <c r="C1499">
        <f t="shared" ca="1" si="23"/>
        <v>0.71446134038234355</v>
      </c>
      <c r="E1499">
        <f ca="1">C1499-$D$1</f>
        <v>0.70223912211620687</v>
      </c>
    </row>
    <row r="1500" spans="1:5" x14ac:dyDescent="0.35">
      <c r="A1500">
        <v>0.38799520546170668</v>
      </c>
      <c r="B1500">
        <v>-8.3328396342854938E-2</v>
      </c>
      <c r="C1500">
        <f t="shared" ca="1" si="23"/>
        <v>0.25522586868849845</v>
      </c>
      <c r="E1500">
        <f ca="1">C1500-$D$1</f>
        <v>0.24300365042236183</v>
      </c>
    </row>
    <row r="1501" spans="1:5" x14ac:dyDescent="0.35">
      <c r="A1501">
        <v>-1.3869568416899449</v>
      </c>
      <c r="B1501">
        <v>0.21022361518609065</v>
      </c>
      <c r="C1501">
        <f t="shared" ca="1" si="23"/>
        <v>-0.44364350907364941</v>
      </c>
      <c r="E1501">
        <f ca="1">C1501-$D$1</f>
        <v>-0.45586572733978603</v>
      </c>
    </row>
    <row r="1502" spans="1:5" x14ac:dyDescent="0.35">
      <c r="A1502">
        <v>-0.61764755083656075</v>
      </c>
      <c r="B1502">
        <v>-0.54943161443792521</v>
      </c>
      <c r="C1502">
        <f t="shared" ca="1" si="23"/>
        <v>0.94168814990499117</v>
      </c>
      <c r="E1502">
        <f ca="1">C1502-$D$1</f>
        <v>0.92946593163885449</v>
      </c>
    </row>
    <row r="1503" spans="1:5" x14ac:dyDescent="0.35">
      <c r="A1503">
        <v>-0.44251074125471168</v>
      </c>
      <c r="B1503">
        <v>0.235650813936846</v>
      </c>
      <c r="C1503">
        <f t="shared" ca="1" si="23"/>
        <v>0.77456174484979234</v>
      </c>
      <c r="E1503">
        <f ca="1">C1503-$D$1</f>
        <v>0.76233952658365567</v>
      </c>
    </row>
    <row r="1504" spans="1:5" x14ac:dyDescent="0.35">
      <c r="A1504">
        <v>0.93120276980042405</v>
      </c>
      <c r="B1504">
        <v>-1.4029751875345413</v>
      </c>
      <c r="C1504">
        <f t="shared" ca="1" si="23"/>
        <v>-0.46146744634929526</v>
      </c>
      <c r="E1504">
        <f ca="1">C1504-$D$1</f>
        <v>-0.47368966461543188</v>
      </c>
    </row>
    <row r="1505" spans="1:5" x14ac:dyDescent="0.35">
      <c r="A1505">
        <v>-1.7099898823945165</v>
      </c>
      <c r="B1505">
        <v>-0.21500329335777307</v>
      </c>
      <c r="C1505">
        <f t="shared" ca="1" si="23"/>
        <v>0.18251930376061976</v>
      </c>
      <c r="E1505">
        <f ca="1">C1505-$D$1</f>
        <v>0.17029708549448314</v>
      </c>
    </row>
    <row r="1506" spans="1:5" x14ac:dyDescent="0.35">
      <c r="A1506">
        <v>0.36160666091019222</v>
      </c>
      <c r="B1506">
        <v>-1.5011717883374655E-2</v>
      </c>
      <c r="C1506">
        <f t="shared" ca="1" si="23"/>
        <v>5.829766445636498E-2</v>
      </c>
      <c r="E1506">
        <f ca="1">C1506-$D$1</f>
        <v>4.6075446190228353E-2</v>
      </c>
    </row>
    <row r="1507" spans="1:5" x14ac:dyDescent="0.35">
      <c r="A1507">
        <v>0.89325596250770189</v>
      </c>
      <c r="B1507">
        <v>-2.4379709473315629</v>
      </c>
      <c r="C1507">
        <f t="shared" ca="1" si="23"/>
        <v>-0.33513951502227041</v>
      </c>
      <c r="E1507">
        <f ca="1">C1507-$D$1</f>
        <v>-0.34736173328840703</v>
      </c>
    </row>
    <row r="1508" spans="1:5" x14ac:dyDescent="0.35">
      <c r="A1508">
        <v>-0.90536242680431456</v>
      </c>
      <c r="B1508">
        <v>-0.70702420905715246</v>
      </c>
      <c r="C1508">
        <f t="shared" ca="1" si="23"/>
        <v>0.46012893515274772</v>
      </c>
      <c r="E1508">
        <f ca="1">C1508-$D$1</f>
        <v>0.4479067168866111</v>
      </c>
    </row>
    <row r="1509" spans="1:5" x14ac:dyDescent="0.35">
      <c r="A1509">
        <v>1.73508597231807</v>
      </c>
      <c r="B1509">
        <v>1.2915400850122258</v>
      </c>
      <c r="C1509">
        <f t="shared" ca="1" si="23"/>
        <v>0.78995470156261027</v>
      </c>
      <c r="E1509">
        <f ca="1">C1509-$D$1</f>
        <v>0.7777324832964736</v>
      </c>
    </row>
    <row r="1510" spans="1:5" x14ac:dyDescent="0.35">
      <c r="A1510">
        <v>-0.77484757820111216</v>
      </c>
      <c r="B1510">
        <v>-1.549190820189434</v>
      </c>
      <c r="C1510">
        <f t="shared" ca="1" si="23"/>
        <v>2.3082176429203308E-2</v>
      </c>
      <c r="E1510">
        <f ca="1">C1510-$D$1</f>
        <v>1.0859958163066679E-2</v>
      </c>
    </row>
    <row r="1511" spans="1:5" x14ac:dyDescent="0.35">
      <c r="A1511">
        <v>0.18401384170830137</v>
      </c>
      <c r="B1511">
        <v>0.64051371435987836</v>
      </c>
      <c r="C1511">
        <f t="shared" ca="1" si="23"/>
        <v>-1.1374576190407917</v>
      </c>
      <c r="E1511">
        <f ca="1">C1511-$D$1</f>
        <v>-1.1496798373069284</v>
      </c>
    </row>
    <row r="1512" spans="1:5" x14ac:dyDescent="0.35">
      <c r="A1512">
        <v>-1.1058989150660914</v>
      </c>
      <c r="B1512">
        <v>0.23736939835886095</v>
      </c>
      <c r="C1512">
        <f t="shared" ca="1" si="23"/>
        <v>-1.06095846054331</v>
      </c>
      <c r="E1512">
        <f ca="1">C1512-$D$1</f>
        <v>-1.0731806788094467</v>
      </c>
    </row>
    <row r="1513" spans="1:5" x14ac:dyDescent="0.35">
      <c r="A1513">
        <v>0.34347586881384434</v>
      </c>
      <c r="B1513">
        <v>-2.1306373211955192</v>
      </c>
      <c r="C1513">
        <f t="shared" ca="1" si="23"/>
        <v>-1.131244525627622</v>
      </c>
      <c r="E1513">
        <f ca="1">C1513-$D$1</f>
        <v>-1.1434667438937587</v>
      </c>
    </row>
    <row r="1514" spans="1:5" x14ac:dyDescent="0.35">
      <c r="A1514">
        <v>-0.94218980144345099</v>
      </c>
      <c r="B1514">
        <v>9.2100200953909028E-2</v>
      </c>
      <c r="C1514">
        <f t="shared" ca="1" si="23"/>
        <v>-0.39138813484503254</v>
      </c>
      <c r="E1514">
        <f ca="1">C1514-$D$1</f>
        <v>-0.40361035311116916</v>
      </c>
    </row>
    <row r="1515" spans="1:5" x14ac:dyDescent="0.35">
      <c r="A1515">
        <v>-1.8777666937128576</v>
      </c>
      <c r="B1515">
        <v>0.27453479819536908</v>
      </c>
      <c r="C1515">
        <f t="shared" ca="1" si="23"/>
        <v>0.28442145663045248</v>
      </c>
      <c r="E1515">
        <f ca="1">C1515-$D$1</f>
        <v>0.27219923836431587</v>
      </c>
    </row>
    <row r="1516" spans="1:5" x14ac:dyDescent="0.35">
      <c r="A1516">
        <v>1.7488169325039977</v>
      </c>
      <c r="B1516">
        <v>-0.30256475262181204</v>
      </c>
      <c r="C1516">
        <f t="shared" ca="1" si="23"/>
        <v>-0.6456031759166615</v>
      </c>
      <c r="E1516">
        <f ca="1">C1516-$D$1</f>
        <v>-0.65782539418279817</v>
      </c>
    </row>
    <row r="1517" spans="1:5" x14ac:dyDescent="0.35">
      <c r="A1517">
        <v>0.10683453349314297</v>
      </c>
      <c r="B1517">
        <v>-5.6826665160399713E-2</v>
      </c>
      <c r="C1517">
        <f t="shared" ca="1" si="23"/>
        <v>-0.32681858044105261</v>
      </c>
      <c r="E1517">
        <f ca="1">C1517-$D$1</f>
        <v>-0.33904079870718923</v>
      </c>
    </row>
    <row r="1518" spans="1:5" x14ac:dyDescent="0.35">
      <c r="A1518">
        <v>0.37319723964315654</v>
      </c>
      <c r="B1518">
        <v>-8.7011273984867299E-2</v>
      </c>
      <c r="C1518">
        <f t="shared" ca="1" si="23"/>
        <v>-1.5416725191191976</v>
      </c>
      <c r="E1518">
        <f ca="1">C1518-$D$1</f>
        <v>-1.5538947373853342</v>
      </c>
    </row>
    <row r="1519" spans="1:5" x14ac:dyDescent="0.35">
      <c r="A1519">
        <v>-1.7380475248835081</v>
      </c>
      <c r="B1519">
        <v>0.39724433697965311</v>
      </c>
      <c r="C1519">
        <f t="shared" ca="1" si="23"/>
        <v>1.0050988375313739</v>
      </c>
      <c r="E1519">
        <f ca="1">C1519-$D$1</f>
        <v>0.99287661926523718</v>
      </c>
    </row>
    <row r="1520" spans="1:5" x14ac:dyDescent="0.35">
      <c r="A1520">
        <v>-1.4402065180215415</v>
      </c>
      <c r="B1520">
        <v>-0.35864805868718902</v>
      </c>
      <c r="C1520">
        <f t="shared" ca="1" si="23"/>
        <v>-2.2262186403264055</v>
      </c>
      <c r="E1520">
        <f ca="1">C1520-$D$1</f>
        <v>-2.2384408585925422</v>
      </c>
    </row>
    <row r="1521" spans="1:5" x14ac:dyDescent="0.35">
      <c r="A1521">
        <v>-0.10496505760158467</v>
      </c>
      <c r="B1521">
        <v>-0.88844555605982234</v>
      </c>
      <c r="C1521">
        <f t="shared" ca="1" si="23"/>
        <v>0.62274245371456205</v>
      </c>
      <c r="E1521">
        <f ca="1">C1521-$D$1</f>
        <v>0.61052023544842537</v>
      </c>
    </row>
    <row r="1522" spans="1:5" x14ac:dyDescent="0.35">
      <c r="A1522">
        <v>-0.49152768309148981</v>
      </c>
      <c r="B1522">
        <v>1.45398291256373</v>
      </c>
      <c r="C1522">
        <f t="shared" ca="1" si="23"/>
        <v>0.57428112031908407</v>
      </c>
      <c r="E1522">
        <f ca="1">C1522-$D$1</f>
        <v>0.5620589020529474</v>
      </c>
    </row>
    <row r="1523" spans="1:5" x14ac:dyDescent="0.35">
      <c r="A1523">
        <v>-1.8907158798198029</v>
      </c>
      <c r="B1523">
        <v>-5.1875746601950257E-3</v>
      </c>
      <c r="C1523">
        <f t="shared" ca="1" si="23"/>
        <v>7.7613871176820545E-2</v>
      </c>
      <c r="E1523">
        <f ca="1">C1523-$D$1</f>
        <v>6.5391652910683912E-2</v>
      </c>
    </row>
    <row r="1524" spans="1:5" x14ac:dyDescent="0.35">
      <c r="A1524">
        <v>0.2103147236052233</v>
      </c>
      <c r="B1524">
        <v>-1.4031501901902153</v>
      </c>
      <c r="C1524">
        <f t="shared" ca="1" si="23"/>
        <v>-0.44610067863698943</v>
      </c>
      <c r="E1524">
        <f ca="1">C1524-$D$1</f>
        <v>-0.45832289690312605</v>
      </c>
    </row>
    <row r="1525" spans="1:5" x14ac:dyDescent="0.35">
      <c r="A1525">
        <v>0.49086449973102986</v>
      </c>
      <c r="B1525">
        <v>-0.32263991815065668</v>
      </c>
      <c r="C1525">
        <f t="shared" ca="1" si="23"/>
        <v>-0.17930591215813768</v>
      </c>
      <c r="E1525">
        <f ca="1">C1525-$D$1</f>
        <v>-0.1915281304242743</v>
      </c>
    </row>
    <row r="1526" spans="1:5" x14ac:dyDescent="0.35">
      <c r="A1526">
        <v>-1.8106010714418037</v>
      </c>
      <c r="B1526">
        <v>-1.2165514499220655</v>
      </c>
      <c r="C1526">
        <f t="shared" ca="1" si="23"/>
        <v>-0.57344046277042982</v>
      </c>
      <c r="E1526">
        <f ca="1">C1526-$D$1</f>
        <v>-0.58566268103656649</v>
      </c>
    </row>
    <row r="1527" spans="1:5" x14ac:dyDescent="0.35">
      <c r="A1527">
        <v>-0.31743492628093711</v>
      </c>
      <c r="B1527">
        <v>-0.42320823625465537</v>
      </c>
      <c r="C1527">
        <f t="shared" ca="1" si="23"/>
        <v>-5.7280750978488032E-2</v>
      </c>
      <c r="E1527">
        <f ca="1">C1527-$D$1</f>
        <v>-6.9502969244624666E-2</v>
      </c>
    </row>
    <row r="1528" spans="1:5" x14ac:dyDescent="0.35">
      <c r="A1528">
        <v>0.9699506079625545</v>
      </c>
      <c r="B1528">
        <v>1.8755554685128304</v>
      </c>
      <c r="C1528">
        <f t="shared" ca="1" si="23"/>
        <v>1.9638489558844101</v>
      </c>
      <c r="E1528">
        <f ca="1">C1528-$D$1</f>
        <v>1.9516267376182734</v>
      </c>
    </row>
    <row r="1529" spans="1:5" x14ac:dyDescent="0.35">
      <c r="A1529">
        <v>-0.887248472755232</v>
      </c>
      <c r="B1529">
        <v>-0.2555865246988121</v>
      </c>
      <c r="C1529">
        <f t="shared" ca="1" si="23"/>
        <v>0.24014062690557419</v>
      </c>
      <c r="E1529">
        <f ca="1">C1529-$D$1</f>
        <v>0.22791840863943758</v>
      </c>
    </row>
    <row r="1530" spans="1:5" x14ac:dyDescent="0.35">
      <c r="A1530">
        <v>9.3628843610784412E-2</v>
      </c>
      <c r="B1530">
        <v>-0.82367867382821469</v>
      </c>
      <c r="C1530">
        <f t="shared" ca="1" si="23"/>
        <v>0.16743777703693369</v>
      </c>
      <c r="E1530">
        <f ca="1">C1530-$D$1</f>
        <v>0.15521555877079707</v>
      </c>
    </row>
    <row r="1531" spans="1:5" x14ac:dyDescent="0.35">
      <c r="A1531">
        <v>-1.3080371524868912</v>
      </c>
      <c r="B1531">
        <v>-0.17004878904896256</v>
      </c>
      <c r="C1531">
        <f t="shared" ca="1" si="23"/>
        <v>-0.68475414275734126</v>
      </c>
      <c r="E1531">
        <f ca="1">C1531-$D$1</f>
        <v>-0.69697636102347793</v>
      </c>
    </row>
    <row r="1532" spans="1:5" x14ac:dyDescent="0.35">
      <c r="A1532">
        <v>-0.10066773882430492</v>
      </c>
      <c r="B1532">
        <v>-0.11769222189896944</v>
      </c>
      <c r="C1532">
        <f t="shared" ca="1" si="23"/>
        <v>-1.5253620080744705</v>
      </c>
      <c r="E1532">
        <f ca="1">C1532-$D$1</f>
        <v>-1.5375842263406072</v>
      </c>
    </row>
    <row r="1533" spans="1:5" x14ac:dyDescent="0.35">
      <c r="A1533">
        <v>0.69806972508695908</v>
      </c>
      <c r="B1533">
        <v>-0.45762609634933682</v>
      </c>
      <c r="C1533">
        <f t="shared" ca="1" si="23"/>
        <v>-0.98292004296527713</v>
      </c>
      <c r="E1533">
        <f ca="1">C1533-$D$1</f>
        <v>-0.9951422612314138</v>
      </c>
    </row>
    <row r="1534" spans="1:5" x14ac:dyDescent="0.35">
      <c r="A1534">
        <v>-0.83427366753324739</v>
      </c>
      <c r="B1534">
        <v>-0.36884006407692366</v>
      </c>
      <c r="C1534">
        <f t="shared" ca="1" si="23"/>
        <v>-0.81379982918572968</v>
      </c>
      <c r="E1534">
        <f ca="1">C1534-$D$1</f>
        <v>-0.82602204745186636</v>
      </c>
    </row>
    <row r="1535" spans="1:5" x14ac:dyDescent="0.35">
      <c r="A1535">
        <v>0.3361314664501886</v>
      </c>
      <c r="B1535">
        <v>0.63243392734313975</v>
      </c>
      <c r="C1535">
        <f t="shared" ca="1" si="23"/>
        <v>-0.1191159892330845</v>
      </c>
      <c r="E1535">
        <f ca="1">C1535-$D$1</f>
        <v>-0.13133820749922112</v>
      </c>
    </row>
    <row r="1536" spans="1:5" x14ac:dyDescent="0.35">
      <c r="A1536">
        <v>-0.46889183155923098</v>
      </c>
      <c r="B1536">
        <v>-0.26440545124406073</v>
      </c>
      <c r="C1536">
        <f t="shared" ca="1" si="23"/>
        <v>2.2453583878240746</v>
      </c>
      <c r="E1536">
        <f ca="1">C1536-$D$1</f>
        <v>2.2331361695579379</v>
      </c>
    </row>
    <row r="1537" spans="1:5" x14ac:dyDescent="0.35">
      <c r="A1537">
        <v>0.19662392623417349</v>
      </c>
      <c r="B1537">
        <v>-0.67135970909175935</v>
      </c>
      <c r="C1537">
        <f t="shared" ca="1" si="23"/>
        <v>-2.0362210284369446</v>
      </c>
      <c r="E1537">
        <f ca="1">C1537-$D$1</f>
        <v>-2.0484432467030813</v>
      </c>
    </row>
    <row r="1538" spans="1:5" x14ac:dyDescent="0.35">
      <c r="A1538">
        <v>1.1872126231700202</v>
      </c>
      <c r="B1538">
        <v>-0.69134560329183148</v>
      </c>
      <c r="C1538">
        <f t="shared" ref="C1538:C1601" ca="1" si="24">_xlfn.NORM.INV(RAND(), 0, 1)</f>
        <v>-1.177671645758535</v>
      </c>
      <c r="E1538">
        <f ca="1">C1538-$D$1</f>
        <v>-1.1898938640246717</v>
      </c>
    </row>
    <row r="1539" spans="1:5" x14ac:dyDescent="0.35">
      <c r="A1539">
        <v>-0.51344399871963675</v>
      </c>
      <c r="B1539">
        <v>0.76111010072448781</v>
      </c>
      <c r="C1539">
        <f t="shared" ca="1" si="24"/>
        <v>-8.2845952423800093E-2</v>
      </c>
      <c r="E1539">
        <f ca="1">C1539-$D$1</f>
        <v>-9.5068170689936726E-2</v>
      </c>
    </row>
    <row r="1540" spans="1:5" x14ac:dyDescent="0.35">
      <c r="A1540">
        <v>0.1246741170616438</v>
      </c>
      <c r="B1540">
        <v>-0.41916382455128237</v>
      </c>
      <c r="C1540">
        <f t="shared" ca="1" si="24"/>
        <v>-0.14859968652781097</v>
      </c>
      <c r="E1540">
        <f ca="1">C1540-$D$1</f>
        <v>-0.16082190479394759</v>
      </c>
    </row>
    <row r="1541" spans="1:5" x14ac:dyDescent="0.35">
      <c r="A1541">
        <v>-0.82497997077316998</v>
      </c>
      <c r="B1541">
        <v>0.51539873594543961</v>
      </c>
      <c r="C1541">
        <f t="shared" ca="1" si="24"/>
        <v>1.8386893112806255</v>
      </c>
      <c r="E1541">
        <f ca="1">C1541-$D$1</f>
        <v>1.8264670930144888</v>
      </c>
    </row>
    <row r="1542" spans="1:5" x14ac:dyDescent="0.35">
      <c r="A1542">
        <v>1.2726792257019079</v>
      </c>
      <c r="B1542">
        <v>0.43666618637376386</v>
      </c>
      <c r="C1542">
        <f t="shared" ca="1" si="24"/>
        <v>0.22423381924689634</v>
      </c>
      <c r="E1542">
        <f ca="1">C1542-$D$1</f>
        <v>0.21201160098075972</v>
      </c>
    </row>
    <row r="1543" spans="1:5" x14ac:dyDescent="0.35">
      <c r="A1543">
        <v>1.3954800831771825</v>
      </c>
      <c r="B1543">
        <v>1.8124476979423458</v>
      </c>
      <c r="C1543">
        <f t="shared" ca="1" si="24"/>
        <v>-7.679908347879312E-2</v>
      </c>
      <c r="E1543">
        <f ca="1">C1543-$D$1</f>
        <v>-8.9021301744929754E-2</v>
      </c>
    </row>
    <row r="1544" spans="1:5" x14ac:dyDescent="0.35">
      <c r="A1544">
        <v>-0.45509697312469405</v>
      </c>
      <c r="B1544">
        <v>-0.6484876723516424</v>
      </c>
      <c r="C1544">
        <f t="shared" ca="1" si="24"/>
        <v>0.42331735297687595</v>
      </c>
      <c r="E1544">
        <f ca="1">C1544-$D$1</f>
        <v>0.41109513471073933</v>
      </c>
    </row>
    <row r="1545" spans="1:5" x14ac:dyDescent="0.35">
      <c r="A1545">
        <v>-0.69518835242099541</v>
      </c>
      <c r="B1545">
        <v>-0.51070782118622704</v>
      </c>
      <c r="C1545">
        <f t="shared" ca="1" si="24"/>
        <v>0.61599712705319531</v>
      </c>
      <c r="E1545">
        <f ca="1">C1545-$D$1</f>
        <v>0.60377490878705864</v>
      </c>
    </row>
    <row r="1546" spans="1:5" x14ac:dyDescent="0.35">
      <c r="A1546">
        <v>-2.9967404720216466</v>
      </c>
      <c r="B1546">
        <v>0.28491595727905389</v>
      </c>
      <c r="C1546">
        <f t="shared" ca="1" si="24"/>
        <v>0.64459956045557731</v>
      </c>
      <c r="E1546">
        <f ca="1">C1546-$D$1</f>
        <v>0.63237734218944064</v>
      </c>
    </row>
    <row r="1547" spans="1:5" x14ac:dyDescent="0.35">
      <c r="A1547">
        <v>0.34271227428933171</v>
      </c>
      <c r="B1547">
        <v>-0.90343754824842748</v>
      </c>
      <c r="C1547">
        <f t="shared" ca="1" si="24"/>
        <v>5.6585843855634158E-3</v>
      </c>
      <c r="E1547">
        <f ca="1">C1547-$D$1</f>
        <v>-6.5636338805732126E-3</v>
      </c>
    </row>
    <row r="1548" spans="1:5" x14ac:dyDescent="0.35">
      <c r="A1548">
        <v>1.2548810819269363</v>
      </c>
      <c r="B1548">
        <v>-0.59968986254941792</v>
      </c>
      <c r="C1548">
        <f t="shared" ca="1" si="24"/>
        <v>-0.30056634196661475</v>
      </c>
      <c r="E1548">
        <f ca="1">C1548-$D$1</f>
        <v>-0.31278856023275137</v>
      </c>
    </row>
    <row r="1549" spans="1:5" x14ac:dyDescent="0.35">
      <c r="A1549">
        <v>2.120918971094202</v>
      </c>
      <c r="B1549">
        <v>-2.9784208283950144E-2</v>
      </c>
      <c r="C1549">
        <f t="shared" ca="1" si="24"/>
        <v>-0.22856472791170143</v>
      </c>
      <c r="E1549">
        <f ca="1">C1549-$D$1</f>
        <v>-0.24078694617783805</v>
      </c>
    </row>
    <row r="1550" spans="1:5" x14ac:dyDescent="0.35">
      <c r="A1550">
        <v>9.6682297977579101E-2</v>
      </c>
      <c r="B1550">
        <v>-0.83086652435237029</v>
      </c>
      <c r="C1550">
        <f t="shared" ca="1" si="24"/>
        <v>-2.0098083801655169</v>
      </c>
      <c r="E1550">
        <f ca="1">C1550-$D$1</f>
        <v>-2.0220305984316536</v>
      </c>
    </row>
    <row r="1551" spans="1:5" x14ac:dyDescent="0.35">
      <c r="A1551">
        <v>-1.0829536773524329</v>
      </c>
      <c r="B1551">
        <v>0.97319570217812279</v>
      </c>
      <c r="C1551">
        <f t="shared" ca="1" si="24"/>
        <v>-1.0373716861536468</v>
      </c>
      <c r="E1551">
        <f ca="1">C1551-$D$1</f>
        <v>-1.0495939044197835</v>
      </c>
    </row>
    <row r="1552" spans="1:5" x14ac:dyDescent="0.35">
      <c r="A1552">
        <v>1.1887960042900065</v>
      </c>
      <c r="B1552">
        <v>0.62554121190126444</v>
      </c>
      <c r="C1552">
        <f t="shared" ca="1" si="24"/>
        <v>5.3263099259422145E-2</v>
      </c>
      <c r="E1552">
        <f ca="1">C1552-$D$1</f>
        <v>4.1040880993285518E-2</v>
      </c>
    </row>
    <row r="1553" spans="1:5" x14ac:dyDescent="0.35">
      <c r="A1553">
        <v>0.46091818685964225</v>
      </c>
      <c r="B1553">
        <v>0.22416226616342905</v>
      </c>
      <c r="C1553">
        <f t="shared" ca="1" si="24"/>
        <v>0.24044321691758111</v>
      </c>
      <c r="E1553">
        <f ca="1">C1553-$D$1</f>
        <v>0.22822099865144449</v>
      </c>
    </row>
    <row r="1554" spans="1:5" x14ac:dyDescent="0.35">
      <c r="A1554">
        <v>0.59458872302666732</v>
      </c>
      <c r="B1554">
        <v>-0.95713940008062515</v>
      </c>
      <c r="C1554">
        <f t="shared" ca="1" si="24"/>
        <v>1.0486019099763981</v>
      </c>
      <c r="E1554">
        <f ca="1">C1554-$D$1</f>
        <v>1.0363796917102615</v>
      </c>
    </row>
    <row r="1555" spans="1:5" x14ac:dyDescent="0.35">
      <c r="A1555">
        <v>-0.74640367884849801</v>
      </c>
      <c r="B1555">
        <v>-1.1093994454291364E-2</v>
      </c>
      <c r="C1555">
        <f t="shared" ca="1" si="24"/>
        <v>0.45316753528562487</v>
      </c>
      <c r="E1555">
        <f ca="1">C1555-$D$1</f>
        <v>0.44094531701948825</v>
      </c>
    </row>
    <row r="1556" spans="1:5" x14ac:dyDescent="0.35">
      <c r="A1556">
        <v>-0.12933017122371568</v>
      </c>
      <c r="B1556">
        <v>-0.18325813013547645</v>
      </c>
      <c r="C1556">
        <f t="shared" ca="1" si="24"/>
        <v>0.32270398428223118</v>
      </c>
      <c r="E1556">
        <f ca="1">C1556-$D$1</f>
        <v>0.31048176601609456</v>
      </c>
    </row>
    <row r="1557" spans="1:5" x14ac:dyDescent="0.35">
      <c r="A1557">
        <v>1.1961675973662698</v>
      </c>
      <c r="B1557">
        <v>0.76378294911170985</v>
      </c>
      <c r="C1557">
        <f t="shared" ca="1" si="24"/>
        <v>0.40395907920689877</v>
      </c>
      <c r="E1557">
        <f ca="1">C1557-$D$1</f>
        <v>0.39173686094076215</v>
      </c>
    </row>
    <row r="1558" spans="1:5" x14ac:dyDescent="0.35">
      <c r="A1558">
        <v>0.45898738668953698</v>
      </c>
      <c r="B1558">
        <v>-0.11845668916865079</v>
      </c>
      <c r="C1558">
        <f t="shared" ca="1" si="24"/>
        <v>-0.75358995904470505</v>
      </c>
      <c r="E1558">
        <f ca="1">C1558-$D$1</f>
        <v>-0.76581217731084172</v>
      </c>
    </row>
    <row r="1559" spans="1:5" x14ac:dyDescent="0.35">
      <c r="A1559">
        <v>-0.53918574504399419</v>
      </c>
      <c r="B1559">
        <v>0.55706488710447122</v>
      </c>
      <c r="C1559">
        <f t="shared" ca="1" si="24"/>
        <v>0.11939918688430845</v>
      </c>
      <c r="E1559">
        <f ca="1">C1559-$D$1</f>
        <v>0.10717696861817182</v>
      </c>
    </row>
    <row r="1560" spans="1:5" x14ac:dyDescent="0.35">
      <c r="A1560">
        <v>-0.37463023773250576</v>
      </c>
      <c r="B1560">
        <v>0.73688069001656764</v>
      </c>
      <c r="C1560">
        <f t="shared" ca="1" si="24"/>
        <v>0.30602696956975589</v>
      </c>
      <c r="E1560">
        <f ca="1">C1560-$D$1</f>
        <v>0.29380475130361927</v>
      </c>
    </row>
    <row r="1561" spans="1:5" x14ac:dyDescent="0.35">
      <c r="A1561">
        <v>-0.27786376118569717</v>
      </c>
      <c r="B1561">
        <v>2.099364893035792</v>
      </c>
      <c r="C1561">
        <f t="shared" ca="1" si="24"/>
        <v>-0.26961129158782698</v>
      </c>
      <c r="E1561">
        <f ca="1">C1561-$D$1</f>
        <v>-0.2818335098539636</v>
      </c>
    </row>
    <row r="1562" spans="1:5" x14ac:dyDescent="0.35">
      <c r="A1562">
        <v>-0.43344536345000445</v>
      </c>
      <c r="B1562">
        <v>-0.95905252587834333</v>
      </c>
      <c r="C1562">
        <f t="shared" ca="1" si="24"/>
        <v>0.98862751170557972</v>
      </c>
      <c r="E1562">
        <f ca="1">C1562-$D$1</f>
        <v>0.97640529343944304</v>
      </c>
    </row>
    <row r="1563" spans="1:5" x14ac:dyDescent="0.35">
      <c r="A1563">
        <v>-1.1269250779067872</v>
      </c>
      <c r="B1563">
        <v>-0.91776868050331539</v>
      </c>
      <c r="C1563">
        <f t="shared" ca="1" si="24"/>
        <v>-0.70083950708412113</v>
      </c>
      <c r="E1563">
        <f ca="1">C1563-$D$1</f>
        <v>-0.7130617253502578</v>
      </c>
    </row>
    <row r="1564" spans="1:5" x14ac:dyDescent="0.35">
      <c r="A1564">
        <v>-1.2122454387420762</v>
      </c>
      <c r="B1564">
        <v>-1.8073857814430851</v>
      </c>
      <c r="C1564">
        <f t="shared" ca="1" si="24"/>
        <v>0.83745081017185752</v>
      </c>
      <c r="E1564">
        <f ca="1">C1564-$D$1</f>
        <v>0.82522859190572084</v>
      </c>
    </row>
    <row r="1565" spans="1:5" x14ac:dyDescent="0.35">
      <c r="A1565">
        <v>0.48796648774334522</v>
      </c>
      <c r="B1565">
        <v>-0.79795943604385955</v>
      </c>
      <c r="C1565">
        <f t="shared" ca="1" si="24"/>
        <v>1.9610981713643634</v>
      </c>
      <c r="E1565">
        <f ca="1">C1565-$D$1</f>
        <v>1.9488759530982267</v>
      </c>
    </row>
    <row r="1566" spans="1:5" x14ac:dyDescent="0.35">
      <c r="A1566">
        <v>6.8541010297698768E-2</v>
      </c>
      <c r="B1566">
        <v>-0.34394246000412659</v>
      </c>
      <c r="C1566">
        <f t="shared" ca="1" si="24"/>
        <v>0.51949315750671876</v>
      </c>
      <c r="E1566">
        <f ca="1">C1566-$D$1</f>
        <v>0.50727093924058209</v>
      </c>
    </row>
    <row r="1567" spans="1:5" x14ac:dyDescent="0.35">
      <c r="A1567">
        <v>0.18480949584946679</v>
      </c>
      <c r="B1567">
        <v>1.2405228964208195</v>
      </c>
      <c r="C1567">
        <f t="shared" ca="1" si="24"/>
        <v>0.93043567237741165</v>
      </c>
      <c r="E1567">
        <f ca="1">C1567-$D$1</f>
        <v>0.91821345411127497</v>
      </c>
    </row>
    <row r="1568" spans="1:5" x14ac:dyDescent="0.35">
      <c r="A1568">
        <v>-1.4055515314326583</v>
      </c>
      <c r="B1568">
        <v>0.64997422963211149</v>
      </c>
      <c r="C1568">
        <f t="shared" ca="1" si="24"/>
        <v>-1.5660528801383222</v>
      </c>
      <c r="E1568">
        <f ca="1">C1568-$D$1</f>
        <v>-1.5782750984044589</v>
      </c>
    </row>
    <row r="1569" spans="1:5" x14ac:dyDescent="0.35">
      <c r="A1569">
        <v>-0.2137604481526226</v>
      </c>
      <c r="B1569">
        <v>-0.14992123126389542</v>
      </c>
      <c r="C1569">
        <f t="shared" ca="1" si="24"/>
        <v>-0.11122671920727155</v>
      </c>
      <c r="E1569">
        <f ca="1">C1569-$D$1</f>
        <v>-0.12344893747340818</v>
      </c>
    </row>
    <row r="1570" spans="1:5" x14ac:dyDescent="0.35">
      <c r="A1570">
        <v>-0.90494725967561152</v>
      </c>
      <c r="B1570">
        <v>1.251079833789613</v>
      </c>
      <c r="C1570">
        <f t="shared" ca="1" si="24"/>
        <v>1.3513902835649392</v>
      </c>
      <c r="E1570">
        <f ca="1">C1570-$D$1</f>
        <v>1.3391680652988025</v>
      </c>
    </row>
    <row r="1571" spans="1:5" x14ac:dyDescent="0.35">
      <c r="A1571">
        <v>-6.357819117392445E-2</v>
      </c>
      <c r="B1571">
        <v>2.0601972361926117</v>
      </c>
      <c r="C1571">
        <f t="shared" ca="1" si="24"/>
        <v>0.29828850557255615</v>
      </c>
      <c r="E1571">
        <f ca="1">C1571-$D$1</f>
        <v>0.28606628730641953</v>
      </c>
    </row>
    <row r="1572" spans="1:5" x14ac:dyDescent="0.35">
      <c r="A1572">
        <v>-0.80426080152848145</v>
      </c>
      <c r="B1572">
        <v>0.94091253158907229</v>
      </c>
      <c r="C1572">
        <f t="shared" ca="1" si="24"/>
        <v>1.3357023842822635</v>
      </c>
      <c r="E1572">
        <f ca="1">C1572-$D$1</f>
        <v>1.3234801660161268</v>
      </c>
    </row>
    <row r="1573" spans="1:5" x14ac:dyDescent="0.35">
      <c r="A1573">
        <v>-0.7668365858888283</v>
      </c>
      <c r="B1573">
        <v>1.3421662088825073</v>
      </c>
      <c r="C1573">
        <f t="shared" ca="1" si="24"/>
        <v>-0.92577808081278123</v>
      </c>
      <c r="E1573">
        <f ca="1">C1573-$D$1</f>
        <v>-0.93800029907891791</v>
      </c>
    </row>
    <row r="1574" spans="1:5" x14ac:dyDescent="0.35">
      <c r="A1574">
        <v>0.46515472275355191</v>
      </c>
      <c r="B1574">
        <v>1.0463585981209742</v>
      </c>
      <c r="C1574">
        <f t="shared" ca="1" si="24"/>
        <v>-0.97101932928782131</v>
      </c>
      <c r="E1574">
        <f ca="1">C1574-$D$1</f>
        <v>-0.98324154755395798</v>
      </c>
    </row>
    <row r="1575" spans="1:5" x14ac:dyDescent="0.35">
      <c r="A1575">
        <v>-2.1720198137624065</v>
      </c>
      <c r="B1575">
        <v>-0.50044126452600013</v>
      </c>
      <c r="C1575">
        <f t="shared" ca="1" si="24"/>
        <v>-0.59668429216280772</v>
      </c>
      <c r="E1575">
        <f ca="1">C1575-$D$1</f>
        <v>-0.60890651042894439</v>
      </c>
    </row>
    <row r="1576" spans="1:5" x14ac:dyDescent="0.35">
      <c r="A1576">
        <v>-0.56830401359354632</v>
      </c>
      <c r="B1576">
        <v>-1.132374724446457</v>
      </c>
      <c r="C1576">
        <f t="shared" ca="1" si="24"/>
        <v>0.86110410377560509</v>
      </c>
      <c r="E1576">
        <f ca="1">C1576-$D$1</f>
        <v>0.84888188550946841</v>
      </c>
    </row>
    <row r="1577" spans="1:5" x14ac:dyDescent="0.35">
      <c r="A1577">
        <v>2.0282499547579635</v>
      </c>
      <c r="B1577">
        <v>-1.3674423040516703</v>
      </c>
      <c r="C1577">
        <f t="shared" ca="1" si="24"/>
        <v>0.47624908749558503</v>
      </c>
      <c r="E1577">
        <f ca="1">C1577-$D$1</f>
        <v>0.46402686922944841</v>
      </c>
    </row>
    <row r="1578" spans="1:5" x14ac:dyDescent="0.35">
      <c r="A1578">
        <v>0.63863514178276348</v>
      </c>
      <c r="B1578">
        <v>0.12826425863719723</v>
      </c>
      <c r="C1578">
        <f t="shared" ca="1" si="24"/>
        <v>-0.17000868372512043</v>
      </c>
      <c r="E1578">
        <f ca="1">C1578-$D$1</f>
        <v>-0.18223090199125705</v>
      </c>
    </row>
    <row r="1579" spans="1:5" x14ac:dyDescent="0.35">
      <c r="A1579">
        <v>0.46951447560066167</v>
      </c>
      <c r="B1579">
        <v>0.14321751202892857</v>
      </c>
      <c r="C1579">
        <f t="shared" ca="1" si="24"/>
        <v>0.58678673996330766</v>
      </c>
      <c r="E1579">
        <f ca="1">C1579-$D$1</f>
        <v>0.57456452169717098</v>
      </c>
    </row>
    <row r="1580" spans="1:5" x14ac:dyDescent="0.35">
      <c r="A1580">
        <v>-1.0813436458967303</v>
      </c>
      <c r="B1580">
        <v>-1.2326070759619854</v>
      </c>
      <c r="C1580">
        <f t="shared" ca="1" si="24"/>
        <v>0.22094665906680799</v>
      </c>
      <c r="E1580">
        <f ca="1">C1580-$D$1</f>
        <v>0.20872444080067137</v>
      </c>
    </row>
    <row r="1581" spans="1:5" x14ac:dyDescent="0.35">
      <c r="A1581">
        <v>0.65694153070787975</v>
      </c>
      <c r="B1581">
        <v>1.7117702269069182</v>
      </c>
      <c r="C1581">
        <f t="shared" ca="1" si="24"/>
        <v>2.8982378830537634</v>
      </c>
      <c r="E1581">
        <f ca="1">C1581-$D$1</f>
        <v>2.8860156647876267</v>
      </c>
    </row>
    <row r="1582" spans="1:5" x14ac:dyDescent="0.35">
      <c r="A1582">
        <v>-0.41089476482297782</v>
      </c>
      <c r="B1582">
        <v>0.35284411732565962</v>
      </c>
      <c r="C1582">
        <f t="shared" ca="1" si="24"/>
        <v>-0.27560913280836202</v>
      </c>
      <c r="E1582">
        <f ca="1">C1582-$D$1</f>
        <v>-0.28783135107449864</v>
      </c>
    </row>
    <row r="1583" spans="1:5" x14ac:dyDescent="0.35">
      <c r="A1583">
        <v>-0.6751588994492308</v>
      </c>
      <c r="B1583">
        <v>-0.17687355123711737</v>
      </c>
      <c r="C1583">
        <f t="shared" ca="1" si="24"/>
        <v>0.14228530864022715</v>
      </c>
      <c r="E1583">
        <f ca="1">C1583-$D$1</f>
        <v>0.13006309037409053</v>
      </c>
    </row>
    <row r="1584" spans="1:5" x14ac:dyDescent="0.35">
      <c r="A1584">
        <v>1.282269915727885</v>
      </c>
      <c r="B1584">
        <v>-0.74349211337585352</v>
      </c>
      <c r="C1584">
        <f t="shared" ca="1" si="24"/>
        <v>-0.46561210924460145</v>
      </c>
      <c r="E1584">
        <f ca="1">C1584-$D$1</f>
        <v>-0.47783432751073807</v>
      </c>
    </row>
    <row r="1585" spans="1:5" x14ac:dyDescent="0.35">
      <c r="A1585">
        <v>1.1732220522435748</v>
      </c>
      <c r="B1585">
        <v>-1.2722830361262116</v>
      </c>
      <c r="C1585">
        <f t="shared" ca="1" si="24"/>
        <v>-1.8920349180342113</v>
      </c>
      <c r="E1585">
        <f ca="1">C1585-$D$1</f>
        <v>-1.904257136300348</v>
      </c>
    </row>
    <row r="1586" spans="1:5" x14ac:dyDescent="0.35">
      <c r="A1586">
        <v>3.0318557081444979E-2</v>
      </c>
      <c r="B1586">
        <v>1.0003676866534474</v>
      </c>
      <c r="C1586">
        <f t="shared" ca="1" si="24"/>
        <v>0.78177249402959792</v>
      </c>
      <c r="E1586">
        <f ca="1">C1586-$D$1</f>
        <v>0.76955027576346124</v>
      </c>
    </row>
    <row r="1587" spans="1:5" x14ac:dyDescent="0.35">
      <c r="A1587">
        <v>0.4776414100718161</v>
      </c>
      <c r="B1587">
        <v>-0.40829946859780963</v>
      </c>
      <c r="C1587">
        <f t="shared" ca="1" si="24"/>
        <v>-1.3597860365537284</v>
      </c>
      <c r="E1587">
        <f ca="1">C1587-$D$1</f>
        <v>-1.3720082548198651</v>
      </c>
    </row>
    <row r="1588" spans="1:5" x14ac:dyDescent="0.35">
      <c r="A1588">
        <v>-1.2250059122562325</v>
      </c>
      <c r="B1588">
        <v>-2.2312034378309222E-2</v>
      </c>
      <c r="C1588">
        <f t="shared" ca="1" si="24"/>
        <v>0.1535052113897408</v>
      </c>
      <c r="E1588">
        <f ca="1">C1588-$D$1</f>
        <v>0.14128299312360418</v>
      </c>
    </row>
    <row r="1589" spans="1:5" x14ac:dyDescent="0.35">
      <c r="A1589">
        <v>0.90378733994006732</v>
      </c>
      <c r="B1589">
        <v>-0.68410916310478476</v>
      </c>
      <c r="C1589">
        <f t="shared" ca="1" si="24"/>
        <v>0.42773684557162139</v>
      </c>
      <c r="E1589">
        <f ca="1">C1589-$D$1</f>
        <v>0.41551462730548477</v>
      </c>
    </row>
    <row r="1590" spans="1:5" x14ac:dyDescent="0.35">
      <c r="A1590">
        <v>-2.2692670030538431</v>
      </c>
      <c r="B1590">
        <v>1.6033051287818192</v>
      </c>
      <c r="C1590">
        <f t="shared" ca="1" si="24"/>
        <v>-0.58228595428397523</v>
      </c>
      <c r="E1590">
        <f ca="1">C1590-$D$1</f>
        <v>-0.5945081725501119</v>
      </c>
    </row>
    <row r="1591" spans="1:5" x14ac:dyDescent="0.35">
      <c r="A1591">
        <v>-0.73877590750770783</v>
      </c>
      <c r="B1591">
        <v>-0.67544570284155714</v>
      </c>
      <c r="C1591">
        <f t="shared" ca="1" si="24"/>
        <v>5.0958602843436354E-2</v>
      </c>
      <c r="E1591">
        <f ca="1">C1591-$D$1</f>
        <v>3.8736384577299728E-2</v>
      </c>
    </row>
    <row r="1592" spans="1:5" x14ac:dyDescent="0.35">
      <c r="A1592">
        <v>4.4336292917739287E-2</v>
      </c>
      <c r="B1592">
        <v>-0.36937486423530419</v>
      </c>
      <c r="C1592">
        <f t="shared" ca="1" si="24"/>
        <v>0.5720343073904226</v>
      </c>
      <c r="E1592">
        <f ca="1">C1592-$D$1</f>
        <v>0.55981208912428593</v>
      </c>
    </row>
    <row r="1593" spans="1:5" x14ac:dyDescent="0.35">
      <c r="A1593">
        <v>1.2937702638539617</v>
      </c>
      <c r="B1593">
        <v>-0.15932327702365809</v>
      </c>
      <c r="C1593">
        <f t="shared" ca="1" si="24"/>
        <v>0.11050264894887646</v>
      </c>
      <c r="E1593">
        <f ca="1">C1593-$D$1</f>
        <v>9.8280430682739825E-2</v>
      </c>
    </row>
    <row r="1594" spans="1:5" x14ac:dyDescent="0.35">
      <c r="A1594">
        <v>-1.2464099488257161</v>
      </c>
      <c r="B1594">
        <v>0.26654243689876467</v>
      </c>
      <c r="C1594">
        <f t="shared" ca="1" si="24"/>
        <v>0.25567314974704053</v>
      </c>
      <c r="E1594">
        <f ca="1">C1594-$D$1</f>
        <v>0.24345093148090391</v>
      </c>
    </row>
    <row r="1595" spans="1:5" x14ac:dyDescent="0.35">
      <c r="A1595">
        <v>-0.37549235435212414</v>
      </c>
      <c r="B1595">
        <v>0.11866432149197434</v>
      </c>
      <c r="C1595">
        <f t="shared" ca="1" si="24"/>
        <v>-1.1491449538517609</v>
      </c>
      <c r="E1595">
        <f ca="1">C1595-$D$1</f>
        <v>-1.1613671721178975</v>
      </c>
    </row>
    <row r="1596" spans="1:5" x14ac:dyDescent="0.35">
      <c r="A1596">
        <v>2.1211108681290654</v>
      </c>
      <c r="B1596">
        <v>-0.1459762578389088</v>
      </c>
      <c r="C1596">
        <f t="shared" ca="1" si="24"/>
        <v>3.5246539859922918E-2</v>
      </c>
      <c r="E1596">
        <f ca="1">C1596-$D$1</f>
        <v>2.3024321593786291E-2</v>
      </c>
    </row>
    <row r="1597" spans="1:5" x14ac:dyDescent="0.35">
      <c r="A1597">
        <v>0.85207664754160672</v>
      </c>
      <c r="B1597">
        <v>-1.2624194847241255</v>
      </c>
      <c r="C1597">
        <f t="shared" ca="1" si="24"/>
        <v>1.4792836706766463</v>
      </c>
      <c r="E1597">
        <f ca="1">C1597-$D$1</f>
        <v>1.4670614524105097</v>
      </c>
    </row>
    <row r="1598" spans="1:5" x14ac:dyDescent="0.35">
      <c r="A1598">
        <v>-1.0466553602695094</v>
      </c>
      <c r="B1598">
        <v>1.7687022840686357</v>
      </c>
      <c r="C1598">
        <f t="shared" ca="1" si="24"/>
        <v>-0.20249401515105053</v>
      </c>
      <c r="E1598">
        <f ca="1">C1598-$D$1</f>
        <v>-0.21471623341718715</v>
      </c>
    </row>
    <row r="1599" spans="1:5" x14ac:dyDescent="0.35">
      <c r="A1599">
        <v>0.44217471907104811</v>
      </c>
      <c r="B1599">
        <v>0.29181476688252728</v>
      </c>
      <c r="C1599">
        <f t="shared" ca="1" si="24"/>
        <v>-7.7653827683586404E-2</v>
      </c>
      <c r="E1599">
        <f ca="1">C1599-$D$1</f>
        <v>-8.9876045949723038E-2</v>
      </c>
    </row>
    <row r="1600" spans="1:5" x14ac:dyDescent="0.35">
      <c r="A1600">
        <v>1.8426074621429136</v>
      </c>
      <c r="B1600">
        <v>-4.0599731632050308E-2</v>
      </c>
      <c r="C1600">
        <f t="shared" ca="1" si="24"/>
        <v>-2.3704882453479321</v>
      </c>
      <c r="E1600">
        <f ca="1">C1600-$D$1</f>
        <v>-2.3827104636140688</v>
      </c>
    </row>
    <row r="1601" spans="1:5" x14ac:dyDescent="0.35">
      <c r="A1601">
        <v>-0.18821360903316267</v>
      </c>
      <c r="B1601">
        <v>0.12615488406571182</v>
      </c>
      <c r="C1601">
        <f t="shared" ca="1" si="24"/>
        <v>-1.0054263580528364</v>
      </c>
      <c r="E1601">
        <f ca="1">C1601-$D$1</f>
        <v>-1.0176485763189731</v>
      </c>
    </row>
    <row r="1602" spans="1:5" x14ac:dyDescent="0.35">
      <c r="A1602">
        <v>-1.2154883563527001</v>
      </c>
      <c r="B1602">
        <v>-0.23845977775349375</v>
      </c>
      <c r="C1602">
        <f t="shared" ref="C1602:C1665" ca="1" si="25">_xlfn.NORM.INV(RAND(), 0, 1)</f>
        <v>-1.314931082807302</v>
      </c>
      <c r="E1602">
        <f ca="1">C1602-$D$1</f>
        <v>-1.3271533010734387</v>
      </c>
    </row>
    <row r="1603" spans="1:5" x14ac:dyDescent="0.35">
      <c r="A1603">
        <v>0.76173539183408778</v>
      </c>
      <c r="B1603">
        <v>0.2218327026165775</v>
      </c>
      <c r="C1603">
        <f t="shared" ca="1" si="25"/>
        <v>-2.9484406664387901</v>
      </c>
      <c r="E1603">
        <f ca="1">C1603-$D$1</f>
        <v>-2.9606628847049268</v>
      </c>
    </row>
    <row r="1604" spans="1:5" x14ac:dyDescent="0.35">
      <c r="A1604">
        <v>-6.1009837275311854E-2</v>
      </c>
      <c r="B1604">
        <v>0.5120935108250958</v>
      </c>
      <c r="C1604">
        <f t="shared" ca="1" si="25"/>
        <v>-0.29493350712490352</v>
      </c>
      <c r="E1604">
        <f ca="1">C1604-$D$1</f>
        <v>-0.30715572539104014</v>
      </c>
    </row>
    <row r="1605" spans="1:5" x14ac:dyDescent="0.35">
      <c r="A1605">
        <v>-0.52657663180280034</v>
      </c>
      <c r="B1605">
        <v>-2.0966590978527537E-2</v>
      </c>
      <c r="C1605">
        <f t="shared" ca="1" si="25"/>
        <v>-0.25792327060020459</v>
      </c>
      <c r="E1605">
        <f ca="1">C1605-$D$1</f>
        <v>-0.27014548886634121</v>
      </c>
    </row>
    <row r="1606" spans="1:5" x14ac:dyDescent="0.35">
      <c r="A1606">
        <v>-0.67538115230137363</v>
      </c>
      <c r="B1606">
        <v>1.2292573196662464</v>
      </c>
      <c r="C1606">
        <f t="shared" ca="1" si="25"/>
        <v>1.3541253626194636</v>
      </c>
      <c r="E1606">
        <f ca="1">C1606-$D$1</f>
        <v>1.3419031443533269</v>
      </c>
    </row>
    <row r="1607" spans="1:5" x14ac:dyDescent="0.35">
      <c r="A1607">
        <v>-0.8411012838721571</v>
      </c>
      <c r="B1607">
        <v>-0.48540806393171049</v>
      </c>
      <c r="C1607">
        <f t="shared" ca="1" si="25"/>
        <v>-0.68441923850820496</v>
      </c>
      <c r="E1607">
        <f ca="1">C1607-$D$1</f>
        <v>-0.69664145677434164</v>
      </c>
    </row>
    <row r="1608" spans="1:5" x14ac:dyDescent="0.35">
      <c r="A1608">
        <v>-2.1410438995234577</v>
      </c>
      <c r="B1608">
        <v>-0.83477894281904164</v>
      </c>
      <c r="C1608">
        <f t="shared" ca="1" si="25"/>
        <v>0.37979937241270872</v>
      </c>
      <c r="E1608">
        <f ca="1">C1608-$D$1</f>
        <v>0.3675771541465721</v>
      </c>
    </row>
    <row r="1609" spans="1:5" x14ac:dyDescent="0.35">
      <c r="A1609">
        <v>-0.36753602513579942</v>
      </c>
      <c r="B1609">
        <v>1.0205643534439752</v>
      </c>
      <c r="C1609">
        <f t="shared" ca="1" si="25"/>
        <v>0.78433386303808483</v>
      </c>
      <c r="E1609">
        <f ca="1">C1609-$D$1</f>
        <v>0.77211164477194816</v>
      </c>
    </row>
    <row r="1610" spans="1:5" x14ac:dyDescent="0.35">
      <c r="A1610">
        <v>0.4839827657896405</v>
      </c>
      <c r="B1610">
        <v>-0.22110842527181379</v>
      </c>
      <c r="C1610">
        <f t="shared" ca="1" si="25"/>
        <v>7.9880126277744629E-2</v>
      </c>
      <c r="E1610">
        <f ca="1">C1610-$D$1</f>
        <v>6.7657908011607995E-2</v>
      </c>
    </row>
    <row r="1611" spans="1:5" x14ac:dyDescent="0.35">
      <c r="A1611">
        <v>0.28628717186141722</v>
      </c>
      <c r="B1611">
        <v>0.63766261729819285</v>
      </c>
      <c r="C1611">
        <f t="shared" ca="1" si="25"/>
        <v>-2.0150144231320324</v>
      </c>
      <c r="E1611">
        <f ca="1">C1611-$D$1</f>
        <v>-2.0272366413981691</v>
      </c>
    </row>
    <row r="1612" spans="1:5" x14ac:dyDescent="0.35">
      <c r="A1612">
        <v>-1.7554339939974801</v>
      </c>
      <c r="B1612">
        <v>0.32725417585757288</v>
      </c>
      <c r="C1612">
        <f t="shared" ca="1" si="25"/>
        <v>0.15468162307140801</v>
      </c>
      <c r="E1612">
        <f ca="1">C1612-$D$1</f>
        <v>0.14245940480527139</v>
      </c>
    </row>
    <row r="1613" spans="1:5" x14ac:dyDescent="0.35">
      <c r="A1613">
        <v>0.66625097492729746</v>
      </c>
      <c r="B1613">
        <v>0.63846395779255116</v>
      </c>
      <c r="C1613">
        <f t="shared" ca="1" si="25"/>
        <v>0.54803089848387443</v>
      </c>
      <c r="E1613">
        <f ca="1">C1613-$D$1</f>
        <v>0.53580868021773775</v>
      </c>
    </row>
    <row r="1614" spans="1:5" x14ac:dyDescent="0.35">
      <c r="A1614">
        <v>-1.4036033851535858</v>
      </c>
      <c r="B1614">
        <v>0.74551733885044791</v>
      </c>
      <c r="C1614">
        <f t="shared" ca="1" si="25"/>
        <v>-1.3850656401572927</v>
      </c>
      <c r="E1614">
        <f ca="1">C1614-$D$1</f>
        <v>-1.3972878584234294</v>
      </c>
    </row>
    <row r="1615" spans="1:5" x14ac:dyDescent="0.35">
      <c r="A1615">
        <v>-0.75708499339198287</v>
      </c>
      <c r="B1615">
        <v>-1.128386101986034</v>
      </c>
      <c r="C1615">
        <f t="shared" ca="1" si="25"/>
        <v>-0.35077848023441832</v>
      </c>
      <c r="E1615">
        <f ca="1">C1615-$D$1</f>
        <v>-0.36300069850055494</v>
      </c>
    </row>
    <row r="1616" spans="1:5" x14ac:dyDescent="0.35">
      <c r="A1616">
        <v>-0.67294565050842869</v>
      </c>
      <c r="B1616">
        <v>-1.3371070784747574</v>
      </c>
      <c r="C1616">
        <f t="shared" ca="1" si="25"/>
        <v>1.0354869956031876</v>
      </c>
      <c r="E1616">
        <f ca="1">C1616-$D$1</f>
        <v>1.0232647773370509</v>
      </c>
    </row>
    <row r="1617" spans="1:5" x14ac:dyDescent="0.35">
      <c r="A1617">
        <v>0.95324386169174535</v>
      </c>
      <c r="B1617">
        <v>0.14902603582658991</v>
      </c>
      <c r="C1617">
        <f t="shared" ca="1" si="25"/>
        <v>-0.87912467335560296</v>
      </c>
      <c r="E1617">
        <f ca="1">C1617-$D$1</f>
        <v>-0.89134689162173963</v>
      </c>
    </row>
    <row r="1618" spans="1:5" x14ac:dyDescent="0.35">
      <c r="A1618">
        <v>-0.72551012400950321</v>
      </c>
      <c r="B1618">
        <v>2.6986227902047384</v>
      </c>
      <c r="C1618">
        <f t="shared" ca="1" si="25"/>
        <v>-0.35318918615362688</v>
      </c>
      <c r="E1618">
        <f ca="1">C1618-$D$1</f>
        <v>-0.3654114044197635</v>
      </c>
    </row>
    <row r="1619" spans="1:5" x14ac:dyDescent="0.35">
      <c r="A1619">
        <v>1.2030965274182217</v>
      </c>
      <c r="B1619">
        <v>0.19718359433307459</v>
      </c>
      <c r="C1619">
        <f t="shared" ca="1" si="25"/>
        <v>-0.88950244824545122</v>
      </c>
      <c r="E1619">
        <f ca="1">C1619-$D$1</f>
        <v>-0.90172466651158789</v>
      </c>
    </row>
    <row r="1620" spans="1:5" x14ac:dyDescent="0.35">
      <c r="A1620">
        <v>-0.22308203846704827</v>
      </c>
      <c r="B1620">
        <v>1.1352720151491726</v>
      </c>
      <c r="C1620">
        <f t="shared" ca="1" si="25"/>
        <v>2.4774716511777757</v>
      </c>
      <c r="E1620">
        <f ca="1">C1620-$D$1</f>
        <v>2.465249432911639</v>
      </c>
    </row>
    <row r="1621" spans="1:5" x14ac:dyDescent="0.35">
      <c r="A1621">
        <v>-0.26235155029365032</v>
      </c>
      <c r="B1621">
        <v>-0.78309391148150742</v>
      </c>
      <c r="C1621">
        <f t="shared" ca="1" si="25"/>
        <v>1.4350017694431647</v>
      </c>
      <c r="E1621">
        <f ca="1">C1621-$D$1</f>
        <v>1.422779551177028</v>
      </c>
    </row>
    <row r="1622" spans="1:5" x14ac:dyDescent="0.35">
      <c r="A1622">
        <v>-0.17673000156705768</v>
      </c>
      <c r="B1622">
        <v>-5.6785640599281761E-2</v>
      </c>
      <c r="C1622">
        <f t="shared" ca="1" si="25"/>
        <v>-0.66195203491332955</v>
      </c>
      <c r="E1622">
        <f ca="1">C1622-$D$1</f>
        <v>-0.67417425317946622</v>
      </c>
    </row>
    <row r="1623" spans="1:5" x14ac:dyDescent="0.35">
      <c r="A1623">
        <v>0.35182470220137724</v>
      </c>
      <c r="B1623">
        <v>1.2436751522726619</v>
      </c>
      <c r="C1623">
        <f t="shared" ca="1" si="25"/>
        <v>1.4215203824499327</v>
      </c>
      <c r="E1623">
        <f ca="1">C1623-$D$1</f>
        <v>1.4092981641837961</v>
      </c>
    </row>
    <row r="1624" spans="1:5" x14ac:dyDescent="0.35">
      <c r="A1624">
        <v>-1.0031093688636039</v>
      </c>
      <c r="B1624">
        <v>-0.24501673582658559</v>
      </c>
      <c r="C1624">
        <f t="shared" ca="1" si="25"/>
        <v>-2.7751410075927727E-2</v>
      </c>
      <c r="E1624">
        <f ca="1">C1624-$D$1</f>
        <v>-3.9973628342064353E-2</v>
      </c>
    </row>
    <row r="1625" spans="1:5" x14ac:dyDescent="0.35">
      <c r="A1625">
        <v>-0.79289785428499504</v>
      </c>
      <c r="B1625">
        <v>-0.54237826624026741</v>
      </c>
      <c r="C1625">
        <f t="shared" ca="1" si="25"/>
        <v>-0.12437207626587542</v>
      </c>
      <c r="E1625">
        <f ca="1">C1625-$D$1</f>
        <v>-0.13659429453201205</v>
      </c>
    </row>
    <row r="1626" spans="1:5" x14ac:dyDescent="0.35">
      <c r="A1626">
        <v>-0.43569621145350157</v>
      </c>
      <c r="B1626">
        <v>1.4516860745619871</v>
      </c>
      <c r="C1626">
        <f t="shared" ca="1" si="25"/>
        <v>-1.1466452979123838</v>
      </c>
      <c r="E1626">
        <f ca="1">C1626-$D$1</f>
        <v>-1.1588675161785205</v>
      </c>
    </row>
    <row r="1627" spans="1:5" x14ac:dyDescent="0.35">
      <c r="A1627">
        <v>0.49275427565002367</v>
      </c>
      <c r="B1627">
        <v>-1.9791377073871721</v>
      </c>
      <c r="C1627">
        <f t="shared" ca="1" si="25"/>
        <v>0.97827495709044177</v>
      </c>
      <c r="E1627">
        <f ca="1">C1627-$D$1</f>
        <v>0.96605273882430509</v>
      </c>
    </row>
    <row r="1628" spans="1:5" x14ac:dyDescent="0.35">
      <c r="A1628">
        <v>-5.8276542691998431E-2</v>
      </c>
      <c r="B1628">
        <v>0.14057407319129106</v>
      </c>
      <c r="C1628">
        <f t="shared" ca="1" si="25"/>
        <v>0.95744147896107534</v>
      </c>
      <c r="E1628">
        <f ca="1">C1628-$D$1</f>
        <v>0.94521926069493867</v>
      </c>
    </row>
    <row r="1629" spans="1:5" x14ac:dyDescent="0.35">
      <c r="A1629">
        <v>2.0328196675645134</v>
      </c>
      <c r="B1629">
        <v>0.54831527374302147</v>
      </c>
      <c r="C1629">
        <f t="shared" ca="1" si="25"/>
        <v>-8.7976594397441876E-2</v>
      </c>
      <c r="E1629">
        <f ca="1">C1629-$D$1</f>
        <v>-0.10019881266357851</v>
      </c>
    </row>
    <row r="1630" spans="1:5" x14ac:dyDescent="0.35">
      <c r="A1630">
        <v>1.4905216638452934</v>
      </c>
      <c r="B1630">
        <v>0.83367525453941538</v>
      </c>
      <c r="C1630">
        <f t="shared" ca="1" si="25"/>
        <v>1.0769634190826185</v>
      </c>
      <c r="E1630">
        <f ca="1">C1630-$D$1</f>
        <v>1.0647412008164818</v>
      </c>
    </row>
    <row r="1631" spans="1:5" x14ac:dyDescent="0.35">
      <c r="A1631">
        <v>-0.22475202001284825</v>
      </c>
      <c r="B1631">
        <v>-1.1911923169463388</v>
      </c>
      <c r="C1631">
        <f t="shared" ca="1" si="25"/>
        <v>0.78833418063265603</v>
      </c>
      <c r="E1631">
        <f ca="1">C1631-$D$1</f>
        <v>0.77611196236651936</v>
      </c>
    </row>
    <row r="1632" spans="1:5" x14ac:dyDescent="0.35">
      <c r="A1632">
        <v>0.79128547574785768</v>
      </c>
      <c r="B1632">
        <v>0.14261832639471508</v>
      </c>
      <c r="C1632">
        <f t="shared" ca="1" si="25"/>
        <v>-1.6409233169602306</v>
      </c>
      <c r="E1632">
        <f ca="1">C1632-$D$1</f>
        <v>-1.6531455352263673</v>
      </c>
    </row>
    <row r="1633" spans="1:5" x14ac:dyDescent="0.35">
      <c r="A1633">
        <v>0.50153646236417904</v>
      </c>
      <c r="B1633">
        <v>-0.3720435843869177</v>
      </c>
      <c r="C1633">
        <f t="shared" ca="1" si="25"/>
        <v>-0.62100014711369866</v>
      </c>
      <c r="E1633">
        <f ca="1">C1633-$D$1</f>
        <v>-0.63322236537983534</v>
      </c>
    </row>
    <row r="1634" spans="1:5" x14ac:dyDescent="0.35">
      <c r="A1634">
        <v>0.19517368457211431</v>
      </c>
      <c r="B1634">
        <v>-0.39221448672357784</v>
      </c>
      <c r="C1634">
        <f t="shared" ca="1" si="25"/>
        <v>1.3573128651480564</v>
      </c>
      <c r="E1634">
        <f ca="1">C1634-$D$1</f>
        <v>1.3450906468819197</v>
      </c>
    </row>
    <row r="1635" spans="1:5" x14ac:dyDescent="0.35">
      <c r="A1635">
        <v>0.1286650182150329</v>
      </c>
      <c r="B1635">
        <v>-1.653401534740472</v>
      </c>
      <c r="C1635">
        <f t="shared" ca="1" si="25"/>
        <v>0.44180010613975834</v>
      </c>
      <c r="E1635">
        <f ca="1">C1635-$D$1</f>
        <v>0.42957788787362172</v>
      </c>
    </row>
    <row r="1636" spans="1:5" x14ac:dyDescent="0.35">
      <c r="A1636">
        <v>-0.74353923902732666</v>
      </c>
      <c r="B1636">
        <v>1.2888642213532611</v>
      </c>
      <c r="C1636">
        <f t="shared" ca="1" si="25"/>
        <v>-0.85408708034772207</v>
      </c>
      <c r="E1636">
        <f ca="1">C1636-$D$1</f>
        <v>-0.86630929861385875</v>
      </c>
    </row>
    <row r="1637" spans="1:5" x14ac:dyDescent="0.35">
      <c r="A1637">
        <v>0.55754467173147293</v>
      </c>
      <c r="B1637">
        <v>0.65226456934839705</v>
      </c>
      <c r="C1637">
        <f t="shared" ca="1" si="25"/>
        <v>0.75147908847995282</v>
      </c>
      <c r="E1637">
        <f ca="1">C1637-$D$1</f>
        <v>0.73925687021381614</v>
      </c>
    </row>
    <row r="1638" spans="1:5" x14ac:dyDescent="0.35">
      <c r="A1638">
        <v>0.10651158106222011</v>
      </c>
      <c r="B1638">
        <v>-3.5145200238961359E-2</v>
      </c>
      <c r="C1638">
        <f t="shared" ca="1" si="25"/>
        <v>0.56970602894483546</v>
      </c>
      <c r="E1638">
        <f ca="1">C1638-$D$1</f>
        <v>0.55748381067869879</v>
      </c>
    </row>
    <row r="1639" spans="1:5" x14ac:dyDescent="0.35">
      <c r="A1639">
        <v>0.25061583492538342</v>
      </c>
      <c r="B1639">
        <v>0.35606608140203977</v>
      </c>
      <c r="C1639">
        <f t="shared" ca="1" si="25"/>
        <v>-0.62790304352469228</v>
      </c>
      <c r="E1639">
        <f ca="1">C1639-$D$1</f>
        <v>-0.64012526179082896</v>
      </c>
    </row>
    <row r="1640" spans="1:5" x14ac:dyDescent="0.35">
      <c r="A1640">
        <v>0.11092180449630483</v>
      </c>
      <c r="B1640">
        <v>0.4332156613344138</v>
      </c>
      <c r="C1640">
        <f t="shared" ca="1" si="25"/>
        <v>0.15163605725634385</v>
      </c>
      <c r="E1640">
        <f ca="1">C1640-$D$1</f>
        <v>0.13941383899020723</v>
      </c>
    </row>
    <row r="1641" spans="1:5" x14ac:dyDescent="0.35">
      <c r="A1641">
        <v>1.1229759714371976</v>
      </c>
      <c r="B1641">
        <v>-0.56551560237039711</v>
      </c>
      <c r="C1641">
        <f t="shared" ca="1" si="25"/>
        <v>0.31541142006135681</v>
      </c>
      <c r="E1641">
        <f ca="1">C1641-$D$1</f>
        <v>0.30318920179522019</v>
      </c>
    </row>
    <row r="1642" spans="1:5" x14ac:dyDescent="0.35">
      <c r="A1642">
        <v>1.1517020591866589</v>
      </c>
      <c r="B1642">
        <v>0.16317740607428266</v>
      </c>
      <c r="C1642">
        <f t="shared" ca="1" si="25"/>
        <v>-0.60606110246874978</v>
      </c>
      <c r="E1642">
        <f ca="1">C1642-$D$1</f>
        <v>-0.61828332073488645</v>
      </c>
    </row>
    <row r="1643" spans="1:5" x14ac:dyDescent="0.35">
      <c r="A1643">
        <v>-0.84666392237552823</v>
      </c>
      <c r="B1643">
        <v>-1.4340860201476635</v>
      </c>
      <c r="C1643">
        <f t="shared" ca="1" si="25"/>
        <v>0.18297162586627533</v>
      </c>
      <c r="E1643">
        <f ca="1">C1643-$D$1</f>
        <v>0.17074940760013871</v>
      </c>
    </row>
    <row r="1644" spans="1:5" x14ac:dyDescent="0.35">
      <c r="A1644">
        <v>-0.44249260026207837</v>
      </c>
      <c r="B1644">
        <v>0.74155306122562514</v>
      </c>
      <c r="C1644">
        <f t="shared" ca="1" si="25"/>
        <v>1.104565779982533</v>
      </c>
      <c r="E1644">
        <f ca="1">C1644-$D$1</f>
        <v>1.0923435617163963</v>
      </c>
    </row>
    <row r="1645" spans="1:5" x14ac:dyDescent="0.35">
      <c r="A1645">
        <v>2.0146278822164292</v>
      </c>
      <c r="B1645">
        <v>-1.2178933076459233</v>
      </c>
      <c r="C1645">
        <f t="shared" ca="1" si="25"/>
        <v>-1.6138473720210638</v>
      </c>
      <c r="E1645">
        <f ca="1">C1645-$D$1</f>
        <v>-1.6260695902872004</v>
      </c>
    </row>
    <row r="1646" spans="1:5" x14ac:dyDescent="0.35">
      <c r="A1646">
        <v>-0.40181034610940009</v>
      </c>
      <c r="B1646">
        <v>1.5285514326416758</v>
      </c>
      <c r="C1646">
        <f t="shared" ca="1" si="25"/>
        <v>-0.29015584444135017</v>
      </c>
      <c r="E1646">
        <f ca="1">C1646-$D$1</f>
        <v>-0.30237806270748679</v>
      </c>
    </row>
    <row r="1647" spans="1:5" x14ac:dyDescent="0.35">
      <c r="A1647">
        <v>-0.27880840950631636</v>
      </c>
      <c r="B1647">
        <v>0.75844593958069007</v>
      </c>
      <c r="C1647">
        <f t="shared" ca="1" si="25"/>
        <v>0.56231677226295429</v>
      </c>
      <c r="E1647">
        <f ca="1">C1647-$D$1</f>
        <v>0.55009455399681761</v>
      </c>
    </row>
    <row r="1648" spans="1:5" x14ac:dyDescent="0.35">
      <c r="A1648">
        <v>1.6251900404754838</v>
      </c>
      <c r="B1648">
        <v>0.3101243699664939</v>
      </c>
      <c r="C1648">
        <f t="shared" ca="1" si="25"/>
        <v>-0.63785749768806321</v>
      </c>
      <c r="E1648">
        <f ca="1">C1648-$D$1</f>
        <v>-0.65007971595419989</v>
      </c>
    </row>
    <row r="1649" spans="1:5" x14ac:dyDescent="0.35">
      <c r="A1649">
        <v>0.99861036928396396</v>
      </c>
      <c r="B1649">
        <v>0.5596598335313332</v>
      </c>
      <c r="C1649">
        <f t="shared" ca="1" si="25"/>
        <v>1.3836589934169128</v>
      </c>
      <c r="E1649">
        <f ca="1">C1649-$D$1</f>
        <v>1.3714367751507761</v>
      </c>
    </row>
    <row r="1650" spans="1:5" x14ac:dyDescent="0.35">
      <c r="A1650">
        <v>-0.40450283494177397</v>
      </c>
      <c r="B1650">
        <v>0.33147271739541623</v>
      </c>
      <c r="C1650">
        <f t="shared" ca="1" si="25"/>
        <v>0.85840392661246201</v>
      </c>
      <c r="E1650">
        <f ca="1">C1650-$D$1</f>
        <v>0.84618170834632533</v>
      </c>
    </row>
    <row r="1651" spans="1:5" x14ac:dyDescent="0.35">
      <c r="A1651">
        <v>-1.1928234109747782</v>
      </c>
      <c r="B1651">
        <v>-0.39540561190657708</v>
      </c>
      <c r="C1651">
        <f t="shared" ca="1" si="25"/>
        <v>-0.47515879324450255</v>
      </c>
      <c r="E1651">
        <f ca="1">C1651-$D$1</f>
        <v>-0.48738101151063917</v>
      </c>
    </row>
    <row r="1652" spans="1:5" x14ac:dyDescent="0.35">
      <c r="A1652">
        <v>0.11219450194873207</v>
      </c>
      <c r="B1652">
        <v>0.19441950939525793</v>
      </c>
      <c r="C1652">
        <f t="shared" ca="1" si="25"/>
        <v>-0.20708920315361562</v>
      </c>
      <c r="E1652">
        <f ca="1">C1652-$D$1</f>
        <v>-0.21931142141975224</v>
      </c>
    </row>
    <row r="1653" spans="1:5" x14ac:dyDescent="0.35">
      <c r="A1653">
        <v>-0.99066352834128824</v>
      </c>
      <c r="B1653">
        <v>-1.836953639126508</v>
      </c>
      <c r="C1653">
        <f t="shared" ca="1" si="25"/>
        <v>-0.65593532339968463</v>
      </c>
      <c r="E1653">
        <f ca="1">C1653-$D$1</f>
        <v>-0.66815754166582131</v>
      </c>
    </row>
    <row r="1654" spans="1:5" x14ac:dyDescent="0.35">
      <c r="A1654">
        <v>0.53988867242095118</v>
      </c>
      <c r="B1654">
        <v>-0.42301742625189653</v>
      </c>
      <c r="C1654">
        <f t="shared" ca="1" si="25"/>
        <v>-1.1835446864744292</v>
      </c>
      <c r="E1654">
        <f ca="1">C1654-$D$1</f>
        <v>-1.1957669047405659</v>
      </c>
    </row>
    <row r="1655" spans="1:5" x14ac:dyDescent="0.35">
      <c r="A1655">
        <v>-1.8272157671204292</v>
      </c>
      <c r="B1655">
        <v>0.74543688218265158</v>
      </c>
      <c r="C1655">
        <f t="shared" ca="1" si="25"/>
        <v>0.19621638552204579</v>
      </c>
      <c r="E1655">
        <f ca="1">C1655-$D$1</f>
        <v>0.18399416725590917</v>
      </c>
    </row>
    <row r="1656" spans="1:5" x14ac:dyDescent="0.35">
      <c r="A1656">
        <v>-0.42641864031620341</v>
      </c>
      <c r="B1656">
        <v>-0.50050626693954381</v>
      </c>
      <c r="C1656">
        <f t="shared" ca="1" si="25"/>
        <v>-1.3311051663376163</v>
      </c>
      <c r="E1656">
        <f ca="1">C1656-$D$1</f>
        <v>-1.343327384603753</v>
      </c>
    </row>
    <row r="1657" spans="1:5" x14ac:dyDescent="0.35">
      <c r="A1657">
        <v>0.73590413530963728</v>
      </c>
      <c r="B1657">
        <v>5.2155047872081244E-2</v>
      </c>
      <c r="C1657">
        <f t="shared" ca="1" si="25"/>
        <v>-0.59198165016738158</v>
      </c>
      <c r="E1657">
        <f ca="1">C1657-$D$1</f>
        <v>-0.60420386843351825</v>
      </c>
    </row>
    <row r="1658" spans="1:5" x14ac:dyDescent="0.35">
      <c r="A1658">
        <v>3.2763535022270265E-2</v>
      </c>
      <c r="B1658">
        <v>-1.3354053039111031</v>
      </c>
      <c r="C1658">
        <f t="shared" ca="1" si="25"/>
        <v>-0.73403314909400064</v>
      </c>
      <c r="E1658">
        <f ca="1">C1658-$D$1</f>
        <v>-0.74625536736013731</v>
      </c>
    </row>
    <row r="1659" spans="1:5" x14ac:dyDescent="0.35">
      <c r="A1659">
        <v>0.16018013159640357</v>
      </c>
      <c r="B1659">
        <v>-0.24907173114573264</v>
      </c>
      <c r="C1659">
        <f t="shared" ca="1" si="25"/>
        <v>1.3222944602047337</v>
      </c>
      <c r="E1659">
        <f ca="1">C1659-$D$1</f>
        <v>1.3100722419385971</v>
      </c>
    </row>
    <row r="1660" spans="1:5" x14ac:dyDescent="0.35">
      <c r="A1660">
        <v>-0.76156099073789851</v>
      </c>
      <c r="B1660">
        <v>3.5368499191623243E-2</v>
      </c>
      <c r="C1660">
        <f t="shared" ca="1" si="25"/>
        <v>0.21006762852823704</v>
      </c>
      <c r="E1660">
        <f ca="1">C1660-$D$1</f>
        <v>0.19784541026210042</v>
      </c>
    </row>
    <row r="1661" spans="1:5" x14ac:dyDescent="0.35">
      <c r="A1661">
        <v>-0.18891943912022727</v>
      </c>
      <c r="B1661">
        <v>6.4180761511098083E-2</v>
      </c>
      <c r="C1661">
        <f t="shared" ca="1" si="25"/>
        <v>0.3280473064769206</v>
      </c>
      <c r="E1661">
        <f ca="1">C1661-$D$1</f>
        <v>0.31582508821078398</v>
      </c>
    </row>
    <row r="1662" spans="1:5" x14ac:dyDescent="0.35">
      <c r="A1662">
        <v>0.11811634474250692</v>
      </c>
      <c r="B1662">
        <v>5.7923251881895878E-2</v>
      </c>
      <c r="C1662">
        <f t="shared" ca="1" si="25"/>
        <v>1.4844548185055002</v>
      </c>
      <c r="E1662">
        <f ca="1">C1662-$D$1</f>
        <v>1.4722326002393635</v>
      </c>
    </row>
    <row r="1663" spans="1:5" x14ac:dyDescent="0.35">
      <c r="A1663">
        <v>0.57334202921591781</v>
      </c>
      <c r="B1663">
        <v>1.5682668627577656</v>
      </c>
      <c r="C1663">
        <f t="shared" ca="1" si="25"/>
        <v>0.81911979651355682</v>
      </c>
      <c r="E1663">
        <f ca="1">C1663-$D$1</f>
        <v>0.80689757824742014</v>
      </c>
    </row>
    <row r="1664" spans="1:5" x14ac:dyDescent="0.35">
      <c r="A1664">
        <v>1.0828478635987566</v>
      </c>
      <c r="B1664">
        <v>1.5158509074679356</v>
      </c>
      <c r="C1664">
        <f t="shared" ca="1" si="25"/>
        <v>-1.1261942895376071</v>
      </c>
      <c r="E1664">
        <f ca="1">C1664-$D$1</f>
        <v>-1.1384165078037438</v>
      </c>
    </row>
    <row r="1665" spans="1:5" x14ac:dyDescent="0.35">
      <c r="A1665">
        <v>0.77915458982528329</v>
      </c>
      <c r="B1665">
        <v>-0.45010186492063975</v>
      </c>
      <c r="C1665">
        <f t="shared" ca="1" si="25"/>
        <v>0.69814037507264248</v>
      </c>
      <c r="E1665">
        <f ca="1">C1665-$D$1</f>
        <v>0.68591815680650581</v>
      </c>
    </row>
    <row r="1666" spans="1:5" x14ac:dyDescent="0.35">
      <c r="A1666">
        <v>-0.28483745553634521</v>
      </c>
      <c r="B1666">
        <v>7.6053668963866422E-2</v>
      </c>
      <c r="C1666">
        <f t="shared" ref="C1666:C1729" ca="1" si="26">_xlfn.NORM.INV(RAND(), 0, 1)</f>
        <v>0.75547601753236582</v>
      </c>
      <c r="E1666">
        <f ca="1">C1666-$D$1</f>
        <v>0.74325379926622914</v>
      </c>
    </row>
    <row r="1667" spans="1:5" x14ac:dyDescent="0.35">
      <c r="A1667">
        <v>-0.16703851648702336</v>
      </c>
      <c r="B1667">
        <v>1.2680735716759113</v>
      </c>
      <c r="C1667">
        <f t="shared" ca="1" si="26"/>
        <v>1.1373452412610241</v>
      </c>
      <c r="E1667">
        <f ca="1">C1667-$D$1</f>
        <v>1.1251230229948874</v>
      </c>
    </row>
    <row r="1668" spans="1:5" x14ac:dyDescent="0.35">
      <c r="A1668">
        <v>0.59142522755809246</v>
      </c>
      <c r="B1668">
        <v>-0.14066653900821877</v>
      </c>
      <c r="C1668">
        <f t="shared" ca="1" si="26"/>
        <v>-0.85102509606224241</v>
      </c>
      <c r="E1668">
        <f ca="1">C1668-$D$1</f>
        <v>-0.86324731432837909</v>
      </c>
    </row>
    <row r="1669" spans="1:5" x14ac:dyDescent="0.35">
      <c r="A1669">
        <v>-1.0990580585381751</v>
      </c>
      <c r="B1669">
        <v>1.3552504604956739</v>
      </c>
      <c r="C1669">
        <f t="shared" ca="1" si="26"/>
        <v>0.5250539324994703</v>
      </c>
      <c r="E1669">
        <f ca="1">C1669-$D$1</f>
        <v>0.51283171423333362</v>
      </c>
    </row>
    <row r="1670" spans="1:5" x14ac:dyDescent="0.35">
      <c r="A1670">
        <v>1.4741671750743242</v>
      </c>
      <c r="B1670">
        <v>1.4620606954892645E-3</v>
      </c>
      <c r="C1670">
        <f t="shared" ca="1" si="26"/>
        <v>1.8246769426954403</v>
      </c>
      <c r="E1670">
        <f ca="1">C1670-$D$1</f>
        <v>1.8124547244293037</v>
      </c>
    </row>
    <row r="1671" spans="1:5" x14ac:dyDescent="0.35">
      <c r="A1671">
        <v>1.7384022678449969</v>
      </c>
      <c r="B1671">
        <v>-1.642412420862666</v>
      </c>
      <c r="C1671">
        <f t="shared" ca="1" si="26"/>
        <v>-0.53116712341370231</v>
      </c>
      <c r="E1671">
        <f ca="1">C1671-$D$1</f>
        <v>-0.54338934167983899</v>
      </c>
    </row>
    <row r="1672" spans="1:5" x14ac:dyDescent="0.35">
      <c r="A1672">
        <v>0.29356375490236308</v>
      </c>
      <c r="B1672">
        <v>1.9870722255663307</v>
      </c>
      <c r="C1672">
        <f t="shared" ca="1" si="26"/>
        <v>1.0787890131740827</v>
      </c>
      <c r="E1672">
        <f ca="1">C1672-$D$1</f>
        <v>1.066566794907946</v>
      </c>
    </row>
    <row r="1673" spans="1:5" x14ac:dyDescent="0.35">
      <c r="A1673">
        <v>1.1597047775699503</v>
      </c>
      <c r="B1673">
        <v>-6.8969402968187987E-2</v>
      </c>
      <c r="C1673">
        <f t="shared" ca="1" si="26"/>
        <v>0.30350891037187361</v>
      </c>
      <c r="E1673">
        <f ca="1">C1673-$D$1</f>
        <v>0.29128669210573699</v>
      </c>
    </row>
    <row r="1674" spans="1:5" x14ac:dyDescent="0.35">
      <c r="A1674">
        <v>-1.368664063609996</v>
      </c>
      <c r="B1674">
        <v>0.29568317036935832</v>
      </c>
      <c r="C1674">
        <f t="shared" ca="1" si="26"/>
        <v>2.0873898174521011</v>
      </c>
      <c r="E1674">
        <f ca="1">C1674-$D$1</f>
        <v>2.0751675991859644</v>
      </c>
    </row>
    <row r="1675" spans="1:5" x14ac:dyDescent="0.35">
      <c r="A1675">
        <v>-1.0333432596956467</v>
      </c>
      <c r="B1675">
        <v>1.4056078344853535</v>
      </c>
      <c r="C1675">
        <f t="shared" ca="1" si="26"/>
        <v>6.7448357133526843E-2</v>
      </c>
      <c r="E1675">
        <f ca="1">C1675-$D$1</f>
        <v>5.5226138867390216E-2</v>
      </c>
    </row>
    <row r="1676" spans="1:5" x14ac:dyDescent="0.35">
      <c r="A1676">
        <v>0.16118161114853344</v>
      </c>
      <c r="B1676">
        <v>-0.27994146601270259</v>
      </c>
      <c r="C1676">
        <f t="shared" ca="1" si="26"/>
        <v>-1.6919331044345627E-2</v>
      </c>
      <c r="E1676">
        <f ca="1">C1676-$D$1</f>
        <v>-2.9141549310482254E-2</v>
      </c>
    </row>
    <row r="1677" spans="1:5" x14ac:dyDescent="0.35">
      <c r="A1677">
        <v>0.75482041825948698</v>
      </c>
      <c r="B1677">
        <v>-0.85980304672381602</v>
      </c>
      <c r="C1677">
        <f t="shared" ca="1" si="26"/>
        <v>5.7270263262935842E-2</v>
      </c>
      <c r="E1677">
        <f ca="1">C1677-$D$1</f>
        <v>4.5048044996799215E-2</v>
      </c>
    </row>
    <row r="1678" spans="1:5" x14ac:dyDescent="0.35">
      <c r="A1678">
        <v>-0.77906300107351134</v>
      </c>
      <c r="B1678">
        <v>0.38546124445457419</v>
      </c>
      <c r="C1678">
        <f t="shared" ca="1" si="26"/>
        <v>-0.97031077230101981</v>
      </c>
      <c r="E1678">
        <f ca="1">C1678-$D$1</f>
        <v>-0.98253299056715648</v>
      </c>
    </row>
    <row r="1679" spans="1:5" x14ac:dyDescent="0.35">
      <c r="A1679">
        <v>-0.74699810694928059</v>
      </c>
      <c r="B1679">
        <v>-1.0647893867052926E-2</v>
      </c>
      <c r="C1679">
        <f t="shared" ca="1" si="26"/>
        <v>0.12493260405121245</v>
      </c>
      <c r="E1679">
        <f ca="1">C1679-$D$1</f>
        <v>0.11271038578507582</v>
      </c>
    </row>
    <row r="1680" spans="1:5" x14ac:dyDescent="0.35">
      <c r="A1680">
        <v>-1.1750749621173504</v>
      </c>
      <c r="B1680">
        <v>-0.30295733790293017</v>
      </c>
      <c r="C1680">
        <f t="shared" ca="1" si="26"/>
        <v>-1.7818559980180984</v>
      </c>
      <c r="E1680">
        <f ca="1">C1680-$D$1</f>
        <v>-1.794078216284235</v>
      </c>
    </row>
    <row r="1681" spans="1:5" x14ac:dyDescent="0.35">
      <c r="A1681">
        <v>1.5696233634276694E-2</v>
      </c>
      <c r="B1681">
        <v>-0.30682025781763334</v>
      </c>
      <c r="C1681">
        <f t="shared" ca="1" si="26"/>
        <v>-0.47574185527760487</v>
      </c>
      <c r="E1681">
        <f ca="1">C1681-$D$1</f>
        <v>-0.48796407354374149</v>
      </c>
    </row>
    <row r="1682" spans="1:5" x14ac:dyDescent="0.35">
      <c r="A1682">
        <v>5.0949948701389053E-2</v>
      </c>
      <c r="B1682">
        <v>-2.4988735052516251</v>
      </c>
      <c r="C1682">
        <f t="shared" ca="1" si="26"/>
        <v>1.024888020280418</v>
      </c>
      <c r="E1682">
        <f ca="1">C1682-$D$1</f>
        <v>1.0126658020142814</v>
      </c>
    </row>
    <row r="1683" spans="1:5" x14ac:dyDescent="0.35">
      <c r="A1683">
        <v>0.20910829501940634</v>
      </c>
      <c r="B1683">
        <v>-0.6669483391478922</v>
      </c>
      <c r="C1683">
        <f t="shared" ca="1" si="26"/>
        <v>0.42699372104424732</v>
      </c>
      <c r="E1683">
        <f ca="1">C1683-$D$1</f>
        <v>0.4147715027781107</v>
      </c>
    </row>
    <row r="1684" spans="1:5" x14ac:dyDescent="0.35">
      <c r="A1684">
        <v>0.63130087899668597</v>
      </c>
      <c r="B1684">
        <v>-1.944392520157461</v>
      </c>
      <c r="C1684">
        <f t="shared" ca="1" si="26"/>
        <v>-0.35323187631509267</v>
      </c>
      <c r="E1684">
        <f ca="1">C1684-$D$1</f>
        <v>-0.36545409458122929</v>
      </c>
    </row>
    <row r="1685" spans="1:5" x14ac:dyDescent="0.35">
      <c r="A1685">
        <v>-1.1793133127350692</v>
      </c>
      <c r="B1685">
        <v>-0.46931308456131621</v>
      </c>
      <c r="C1685">
        <f t="shared" ca="1" si="26"/>
        <v>0.74574700760684187</v>
      </c>
      <c r="E1685">
        <f ca="1">C1685-$D$1</f>
        <v>0.7335247893407052</v>
      </c>
    </row>
    <row r="1686" spans="1:5" x14ac:dyDescent="0.35">
      <c r="A1686">
        <v>0.74341613338717827</v>
      </c>
      <c r="B1686">
        <v>0.15790766530154351</v>
      </c>
      <c r="C1686">
        <f t="shared" ca="1" si="26"/>
        <v>1.757471882885697</v>
      </c>
      <c r="E1686">
        <f ca="1">C1686-$D$1</f>
        <v>1.7452496646195603</v>
      </c>
    </row>
    <row r="1687" spans="1:5" x14ac:dyDescent="0.35">
      <c r="A1687">
        <v>0.11557991935348877</v>
      </c>
      <c r="B1687">
        <v>-0.55915422955656802</v>
      </c>
      <c r="C1687">
        <f t="shared" ca="1" si="26"/>
        <v>-0.29439547797420546</v>
      </c>
      <c r="E1687">
        <f ca="1">C1687-$D$1</f>
        <v>-0.30661769624034207</v>
      </c>
    </row>
    <row r="1688" spans="1:5" x14ac:dyDescent="0.35">
      <c r="A1688">
        <v>0.81730957873450971</v>
      </c>
      <c r="B1688">
        <v>1.0039902218097114</v>
      </c>
      <c r="C1688">
        <f t="shared" ca="1" si="26"/>
        <v>-0.61607491131768766</v>
      </c>
      <c r="E1688">
        <f ca="1">C1688-$D$1</f>
        <v>-0.62829712958382433</v>
      </c>
    </row>
    <row r="1689" spans="1:5" x14ac:dyDescent="0.35">
      <c r="A1689">
        <v>0.65978748359494777</v>
      </c>
      <c r="B1689">
        <v>0.43330784846879516</v>
      </c>
      <c r="C1689">
        <f t="shared" ca="1" si="26"/>
        <v>-1.498411101400805</v>
      </c>
      <c r="E1689">
        <f ca="1">C1689-$D$1</f>
        <v>-1.5106333196669417</v>
      </c>
    </row>
    <row r="1690" spans="1:5" x14ac:dyDescent="0.35">
      <c r="A1690">
        <v>-9.0321681955884248E-2</v>
      </c>
      <c r="B1690">
        <v>-0.98497360609843432</v>
      </c>
      <c r="C1690">
        <f t="shared" ca="1" si="26"/>
        <v>-2.0865501126034616</v>
      </c>
      <c r="E1690">
        <f ca="1">C1690-$D$1</f>
        <v>-2.0987723308695982</v>
      </c>
    </row>
    <row r="1691" spans="1:5" x14ac:dyDescent="0.35">
      <c r="A1691">
        <v>0.29647932541242927</v>
      </c>
      <c r="B1691">
        <v>0.36780714565682671</v>
      </c>
      <c r="C1691">
        <f t="shared" ca="1" si="26"/>
        <v>0.44390775283601486</v>
      </c>
      <c r="E1691">
        <f ca="1">C1691-$D$1</f>
        <v>0.43168553456987824</v>
      </c>
    </row>
    <row r="1692" spans="1:5" x14ac:dyDescent="0.35">
      <c r="A1692">
        <v>0.96085314731941185</v>
      </c>
      <c r="B1692">
        <v>0.64665600358881226</v>
      </c>
      <c r="C1692">
        <f t="shared" ca="1" si="26"/>
        <v>0.63128782949366036</v>
      </c>
      <c r="E1692">
        <f ca="1">C1692-$D$1</f>
        <v>0.61906561122752368</v>
      </c>
    </row>
    <row r="1693" spans="1:5" x14ac:dyDescent="0.35">
      <c r="A1693">
        <v>0.11944529910505355</v>
      </c>
      <c r="B1693">
        <v>-0.50912429307636464</v>
      </c>
      <c r="C1693">
        <f t="shared" ca="1" si="26"/>
        <v>0.56007466336624656</v>
      </c>
      <c r="E1693">
        <f ca="1">C1693-$D$1</f>
        <v>0.54785244510010989</v>
      </c>
    </row>
    <row r="1694" spans="1:5" x14ac:dyDescent="0.35">
      <c r="A1694">
        <v>-2.8565691342663566</v>
      </c>
      <c r="B1694">
        <v>-8.2328668220128215E-2</v>
      </c>
      <c r="C1694">
        <f t="shared" ca="1" si="26"/>
        <v>-1.8185583573044763</v>
      </c>
      <c r="E1694">
        <f ca="1">C1694-$D$1</f>
        <v>-1.830780575570613</v>
      </c>
    </row>
    <row r="1695" spans="1:5" x14ac:dyDescent="0.35">
      <c r="A1695">
        <v>1.3251559692768493E-2</v>
      </c>
      <c r="B1695">
        <v>1.8370984155315675</v>
      </c>
      <c r="C1695">
        <f t="shared" ca="1" si="26"/>
        <v>-0.30135855712473292</v>
      </c>
      <c r="E1695">
        <f ca="1">C1695-$D$1</f>
        <v>-0.31358077539086954</v>
      </c>
    </row>
    <row r="1696" spans="1:5" x14ac:dyDescent="0.35">
      <c r="A1696">
        <v>-0.64286047534113233</v>
      </c>
      <c r="B1696">
        <v>-0.37315569058302861</v>
      </c>
      <c r="C1696">
        <f t="shared" ca="1" si="26"/>
        <v>0.7218991500105042</v>
      </c>
      <c r="E1696">
        <f ca="1">C1696-$D$1</f>
        <v>0.70967693174436752</v>
      </c>
    </row>
    <row r="1697" spans="1:5" x14ac:dyDescent="0.35">
      <c r="A1697">
        <v>-0.40900110474501894</v>
      </c>
      <c r="B1697">
        <v>-0.64960222478904839</v>
      </c>
      <c r="C1697">
        <f t="shared" ca="1" si="26"/>
        <v>-0.73951725974743554</v>
      </c>
      <c r="E1697">
        <f ca="1">C1697-$D$1</f>
        <v>-0.75173947801357222</v>
      </c>
    </row>
    <row r="1698" spans="1:5" x14ac:dyDescent="0.35">
      <c r="A1698">
        <v>-0.75560674440371001</v>
      </c>
      <c r="B1698">
        <v>0.1756966438932995</v>
      </c>
      <c r="C1698">
        <f t="shared" ca="1" si="26"/>
        <v>-1.0484446773944136</v>
      </c>
      <c r="E1698">
        <f ca="1">C1698-$D$1</f>
        <v>-1.0606668956605503</v>
      </c>
    </row>
    <row r="1699" spans="1:5" x14ac:dyDescent="0.35">
      <c r="A1699">
        <v>0.79946302983778939</v>
      </c>
      <c r="B1699">
        <v>0.99841946260685832</v>
      </c>
      <c r="C1699">
        <f t="shared" ca="1" si="26"/>
        <v>-1.6913347169135529</v>
      </c>
      <c r="E1699">
        <f ca="1">C1699-$D$1</f>
        <v>-1.7035569351796895</v>
      </c>
    </row>
    <row r="1700" spans="1:5" x14ac:dyDescent="0.35">
      <c r="A1700">
        <v>0.21303635207201349</v>
      </c>
      <c r="B1700">
        <v>-0.97229682348851543</v>
      </c>
      <c r="C1700">
        <f t="shared" ca="1" si="26"/>
        <v>8.1654040251999849E-2</v>
      </c>
      <c r="E1700">
        <f ca="1">C1700-$D$1</f>
        <v>6.9431821985863215E-2</v>
      </c>
    </row>
    <row r="1701" spans="1:5" x14ac:dyDescent="0.35">
      <c r="A1701">
        <v>-1.2365543325783481</v>
      </c>
      <c r="B1701">
        <v>1.0146642434002524</v>
      </c>
      <c r="C1701">
        <f t="shared" ca="1" si="26"/>
        <v>-1.1719390079185912</v>
      </c>
      <c r="E1701">
        <f ca="1">C1701-$D$1</f>
        <v>-1.1841612261847279</v>
      </c>
    </row>
    <row r="1702" spans="1:5" x14ac:dyDescent="0.35">
      <c r="A1702">
        <v>0.81975121269174234</v>
      </c>
      <c r="B1702">
        <v>-5.2692976193552774E-2</v>
      </c>
      <c r="C1702">
        <f t="shared" ca="1" si="26"/>
        <v>0.4463821640206902</v>
      </c>
      <c r="E1702">
        <f ca="1">C1702-$D$1</f>
        <v>0.43415994575455358</v>
      </c>
    </row>
    <row r="1703" spans="1:5" x14ac:dyDescent="0.35">
      <c r="A1703">
        <v>-1.1796677658037198</v>
      </c>
      <c r="B1703">
        <v>-0.11042423814355234</v>
      </c>
      <c r="C1703">
        <f t="shared" ca="1" si="26"/>
        <v>-1.1945102197356297</v>
      </c>
      <c r="E1703">
        <f ca="1">C1703-$D$1</f>
        <v>-1.2067324380017663</v>
      </c>
    </row>
    <row r="1704" spans="1:5" x14ac:dyDescent="0.35">
      <c r="A1704">
        <v>-1.0417594380867001</v>
      </c>
      <c r="B1704">
        <v>-0.44960542291392391</v>
      </c>
      <c r="C1704">
        <f t="shared" ca="1" si="26"/>
        <v>0.7283979692838034</v>
      </c>
      <c r="E1704">
        <f ca="1">C1704-$D$1</f>
        <v>0.71617575101766673</v>
      </c>
    </row>
    <row r="1705" spans="1:5" x14ac:dyDescent="0.35">
      <c r="A1705">
        <v>-0.61375954735610105</v>
      </c>
      <c r="B1705">
        <v>0.85586559796816208</v>
      </c>
      <c r="C1705">
        <f t="shared" ca="1" si="26"/>
        <v>-0.55659844480956944</v>
      </c>
      <c r="E1705">
        <f ca="1">C1705-$D$1</f>
        <v>-0.56882066307570611</v>
      </c>
    </row>
    <row r="1706" spans="1:5" x14ac:dyDescent="0.35">
      <c r="A1706">
        <v>2.1775676739183298</v>
      </c>
      <c r="B1706">
        <v>9.1805251242908115E-2</v>
      </c>
      <c r="C1706">
        <f t="shared" ca="1" si="26"/>
        <v>-0.75009215743847668</v>
      </c>
      <c r="E1706">
        <f ca="1">C1706-$D$1</f>
        <v>-0.76231437570461336</v>
      </c>
    </row>
    <row r="1707" spans="1:5" x14ac:dyDescent="0.35">
      <c r="A1707">
        <v>-3.9853166504117243E-2</v>
      </c>
      <c r="B1707">
        <v>0.16727827160777606</v>
      </c>
      <c r="C1707">
        <f t="shared" ca="1" si="26"/>
        <v>0.61049324934476168</v>
      </c>
      <c r="E1707">
        <f ca="1">C1707-$D$1</f>
        <v>0.598271031078625</v>
      </c>
    </row>
    <row r="1708" spans="1:5" x14ac:dyDescent="0.35">
      <c r="A1708">
        <v>-8.2718823151097937E-2</v>
      </c>
      <c r="B1708">
        <v>0.21686312792542001</v>
      </c>
      <c r="C1708">
        <f t="shared" ca="1" si="26"/>
        <v>-0.92399405493352305</v>
      </c>
      <c r="E1708">
        <f ca="1">C1708-$D$1</f>
        <v>-0.93621627319965972</v>
      </c>
    </row>
    <row r="1709" spans="1:5" x14ac:dyDescent="0.35">
      <c r="A1709">
        <v>1.401449521666019</v>
      </c>
      <c r="B1709">
        <v>-2.2305387145588673</v>
      </c>
      <c r="C1709">
        <f t="shared" ca="1" si="26"/>
        <v>-5.8549539765954346E-2</v>
      </c>
      <c r="E1709">
        <f ca="1">C1709-$D$1</f>
        <v>-7.0771758032090973E-2</v>
      </c>
    </row>
    <row r="1710" spans="1:5" x14ac:dyDescent="0.35">
      <c r="A1710">
        <v>-3.0735939129514903E-2</v>
      </c>
      <c r="B1710">
        <v>-0.25783583913954533</v>
      </c>
      <c r="C1710">
        <f t="shared" ca="1" si="26"/>
        <v>0.62448313729370508</v>
      </c>
      <c r="E1710">
        <f ca="1">C1710-$D$1</f>
        <v>0.61226091902756841</v>
      </c>
    </row>
    <row r="1711" spans="1:5" x14ac:dyDescent="0.35">
      <c r="A1711">
        <v>-0.38069668142378721</v>
      </c>
      <c r="B1711">
        <v>-0.38152417774576952</v>
      </c>
      <c r="C1711">
        <f t="shared" ca="1" si="26"/>
        <v>-0.38077712706457839</v>
      </c>
      <c r="E1711">
        <f ca="1">C1711-$D$1</f>
        <v>-0.39299934533071501</v>
      </c>
    </row>
    <row r="1712" spans="1:5" x14ac:dyDescent="0.35">
      <c r="A1712">
        <v>-0.22970816414468034</v>
      </c>
      <c r="B1712">
        <v>-3.8627183753256925E-2</v>
      </c>
      <c r="C1712">
        <f t="shared" ca="1" si="26"/>
        <v>-0.75812761521703942</v>
      </c>
      <c r="E1712">
        <f ca="1">C1712-$D$1</f>
        <v>-0.77034983348317609</v>
      </c>
    </row>
    <row r="1713" spans="1:5" x14ac:dyDescent="0.35">
      <c r="A1713">
        <v>-1.5646495391234241</v>
      </c>
      <c r="B1713">
        <v>0.1559842126841888</v>
      </c>
      <c r="C1713">
        <f t="shared" ca="1" si="26"/>
        <v>1.0300374445380047</v>
      </c>
      <c r="E1713">
        <f ca="1">C1713-$D$1</f>
        <v>1.017815226271868</v>
      </c>
    </row>
    <row r="1714" spans="1:5" x14ac:dyDescent="0.35">
      <c r="A1714">
        <v>-0.78791541473195048</v>
      </c>
      <c r="B1714">
        <v>-0.55787606903581821</v>
      </c>
      <c r="C1714">
        <f t="shared" ca="1" si="26"/>
        <v>0.19394821895153191</v>
      </c>
      <c r="E1714">
        <f ca="1">C1714-$D$1</f>
        <v>0.18172600068539529</v>
      </c>
    </row>
    <row r="1715" spans="1:5" x14ac:dyDescent="0.35">
      <c r="A1715">
        <v>0.65854918440877974</v>
      </c>
      <c r="B1715">
        <v>0.4625565612260864</v>
      </c>
      <c r="C1715">
        <f t="shared" ca="1" si="26"/>
        <v>-0.44373569271505647</v>
      </c>
      <c r="E1715">
        <f ca="1">C1715-$D$1</f>
        <v>-0.45595791098119309</v>
      </c>
    </row>
    <row r="1716" spans="1:5" x14ac:dyDescent="0.35">
      <c r="A1716">
        <v>9.4934798779364782E-2</v>
      </c>
      <c r="B1716">
        <v>3.2470177729971211E-2</v>
      </c>
      <c r="C1716">
        <f t="shared" ca="1" si="26"/>
        <v>0.82618891640900705</v>
      </c>
      <c r="E1716">
        <f ca="1">C1716-$D$1</f>
        <v>0.81396669814287037</v>
      </c>
    </row>
    <row r="1717" spans="1:5" x14ac:dyDescent="0.35">
      <c r="A1717">
        <v>-1.1172775565587074</v>
      </c>
      <c r="B1717">
        <v>-0.18577563457635862</v>
      </c>
      <c r="C1717">
        <f t="shared" ca="1" si="26"/>
        <v>4.2595115499279752E-2</v>
      </c>
      <c r="E1717">
        <f ca="1">C1717-$D$1</f>
        <v>3.0372897233143126E-2</v>
      </c>
    </row>
    <row r="1718" spans="1:5" x14ac:dyDescent="0.35">
      <c r="A1718">
        <v>0.13027193394787309</v>
      </c>
      <c r="B1718">
        <v>0.37020636603041279</v>
      </c>
      <c r="C1718">
        <f t="shared" ca="1" si="26"/>
        <v>-1.1508635855293652</v>
      </c>
      <c r="E1718">
        <f ca="1">C1718-$D$1</f>
        <v>-1.1630858037955019</v>
      </c>
    </row>
    <row r="1719" spans="1:5" x14ac:dyDescent="0.35">
      <c r="A1719">
        <v>3.1074395684985344E-2</v>
      </c>
      <c r="B1719">
        <v>-2.000871732420705</v>
      </c>
      <c r="C1719">
        <f t="shared" ca="1" si="26"/>
        <v>0.12676441270071878</v>
      </c>
      <c r="E1719">
        <f ca="1">C1719-$D$1</f>
        <v>0.11454219443458215</v>
      </c>
    </row>
    <row r="1720" spans="1:5" x14ac:dyDescent="0.35">
      <c r="A1720">
        <v>1.4134409146518137</v>
      </c>
      <c r="B1720">
        <v>1.1786161129263502</v>
      </c>
      <c r="C1720">
        <f t="shared" ca="1" si="26"/>
        <v>1.118846547073411</v>
      </c>
      <c r="E1720">
        <f ca="1">C1720-$D$1</f>
        <v>1.1066243288072743</v>
      </c>
    </row>
    <row r="1721" spans="1:5" x14ac:dyDescent="0.35">
      <c r="A1721">
        <v>1.374586285474882</v>
      </c>
      <c r="B1721">
        <v>-1.4654897175390114</v>
      </c>
      <c r="C1721">
        <f t="shared" ca="1" si="26"/>
        <v>1.5508422022883648</v>
      </c>
      <c r="E1721">
        <f ca="1">C1721-$D$1</f>
        <v>1.5386199840222281</v>
      </c>
    </row>
    <row r="1722" spans="1:5" x14ac:dyDescent="0.35">
      <c r="A1722">
        <v>-0.94403268597162426</v>
      </c>
      <c r="B1722">
        <v>-0.89955487563144987</v>
      </c>
      <c r="C1722">
        <f t="shared" ca="1" si="26"/>
        <v>9.8195448246564482E-2</v>
      </c>
      <c r="E1722">
        <f ca="1">C1722-$D$1</f>
        <v>8.5973229980427848E-2</v>
      </c>
    </row>
    <row r="1723" spans="1:5" x14ac:dyDescent="0.35">
      <c r="A1723">
        <v>0.93859878820030362</v>
      </c>
      <c r="B1723">
        <v>1.5281167598278889</v>
      </c>
      <c r="C1723">
        <f t="shared" ca="1" si="26"/>
        <v>-0.62247183835698994</v>
      </c>
      <c r="E1723">
        <f ca="1">C1723-$D$1</f>
        <v>-0.63469405662312661</v>
      </c>
    </row>
    <row r="1724" spans="1:5" x14ac:dyDescent="0.35">
      <c r="A1724">
        <v>-1.5338709824253229</v>
      </c>
      <c r="B1724">
        <v>0.19204636385918297</v>
      </c>
      <c r="C1724">
        <f t="shared" ca="1" si="26"/>
        <v>0.66118880366439059</v>
      </c>
      <c r="E1724">
        <f ca="1">C1724-$D$1</f>
        <v>0.64896658539825391</v>
      </c>
    </row>
    <row r="1725" spans="1:5" x14ac:dyDescent="0.35">
      <c r="A1725">
        <v>0.45895466100930871</v>
      </c>
      <c r="B1725">
        <v>-0.36432186334814398</v>
      </c>
      <c r="C1725">
        <f t="shared" ca="1" si="26"/>
        <v>1.4386669034802939</v>
      </c>
      <c r="E1725">
        <f ca="1">C1725-$D$1</f>
        <v>1.4264446852141572</v>
      </c>
    </row>
    <row r="1726" spans="1:5" x14ac:dyDescent="0.35">
      <c r="A1726">
        <v>2.0814231990822623</v>
      </c>
      <c r="B1726">
        <v>1.0801366684596221</v>
      </c>
      <c r="C1726">
        <f t="shared" ca="1" si="26"/>
        <v>0.42474870325282993</v>
      </c>
      <c r="E1726">
        <f ca="1">C1726-$D$1</f>
        <v>0.41252648498669331</v>
      </c>
    </row>
    <row r="1727" spans="1:5" x14ac:dyDescent="0.35">
      <c r="A1727">
        <v>-0.37779493311106871</v>
      </c>
      <c r="B1727">
        <v>-1.5238924834721743</v>
      </c>
      <c r="C1727">
        <f t="shared" ca="1" si="26"/>
        <v>-5.837464052610452E-2</v>
      </c>
      <c r="E1727">
        <f ca="1">C1727-$D$1</f>
        <v>-7.0596858792241146E-2</v>
      </c>
    </row>
    <row r="1728" spans="1:5" x14ac:dyDescent="0.35">
      <c r="A1728">
        <v>-0.13630228376106404</v>
      </c>
      <c r="B1728">
        <v>1.2189601489062176</v>
      </c>
      <c r="C1728">
        <f t="shared" ca="1" si="26"/>
        <v>-1.1410652564818495</v>
      </c>
      <c r="E1728">
        <f ca="1">C1728-$D$1</f>
        <v>-1.1532874747479862</v>
      </c>
    </row>
    <row r="1729" spans="1:5" x14ac:dyDescent="0.35">
      <c r="A1729">
        <v>1.0615504374918492</v>
      </c>
      <c r="B1729">
        <v>0.1220075416425295</v>
      </c>
      <c r="C1729">
        <f t="shared" ca="1" si="26"/>
        <v>-2.4919390199762574</v>
      </c>
      <c r="E1729">
        <f ca="1">C1729-$D$1</f>
        <v>-2.5041612382423941</v>
      </c>
    </row>
    <row r="1730" spans="1:5" x14ac:dyDescent="0.35">
      <c r="A1730">
        <v>-0.78281509382563097</v>
      </c>
      <c r="B1730">
        <v>-1.3854983845355138</v>
      </c>
      <c r="C1730">
        <f t="shared" ref="C1730:C1793" ca="1" si="27">_xlfn.NORM.INV(RAND(), 0, 1)</f>
        <v>1.8783775305114891</v>
      </c>
      <c r="E1730">
        <f ca="1">C1730-$D$1</f>
        <v>1.8661553122453525</v>
      </c>
    </row>
    <row r="1731" spans="1:5" x14ac:dyDescent="0.35">
      <c r="A1731">
        <v>-0.47975173837550722</v>
      </c>
      <c r="B1731">
        <v>-0.4058738758659422</v>
      </c>
      <c r="C1731">
        <f t="shared" ca="1" si="27"/>
        <v>-1.2519880339975094E-2</v>
      </c>
      <c r="E1731">
        <f ca="1">C1731-$D$1</f>
        <v>-2.474209860611172E-2</v>
      </c>
    </row>
    <row r="1732" spans="1:5" x14ac:dyDescent="0.35">
      <c r="A1732">
        <v>-0.71395271930269999</v>
      </c>
      <c r="B1732">
        <v>-0.75514331431049264</v>
      </c>
      <c r="C1732">
        <f t="shared" ca="1" si="27"/>
        <v>0.8111201595303339</v>
      </c>
      <c r="E1732">
        <f ca="1">C1732-$D$1</f>
        <v>0.79889794126419722</v>
      </c>
    </row>
    <row r="1733" spans="1:5" x14ac:dyDescent="0.35">
      <c r="A1733">
        <v>-1.2149312168193496</v>
      </c>
      <c r="B1733">
        <v>-0.28359126314063055</v>
      </c>
      <c r="C1733">
        <f t="shared" ca="1" si="27"/>
        <v>-0.59261498412050273</v>
      </c>
      <c r="E1733">
        <f ca="1">C1733-$D$1</f>
        <v>-0.60483720238663941</v>
      </c>
    </row>
    <row r="1734" spans="1:5" x14ac:dyDescent="0.35">
      <c r="A1734">
        <v>-0.19843064072346667</v>
      </c>
      <c r="B1734">
        <v>0.18531638675364315</v>
      </c>
      <c r="C1734">
        <f t="shared" ca="1" si="27"/>
        <v>-0.12165516461622558</v>
      </c>
      <c r="E1734">
        <f ca="1">C1734-$D$1</f>
        <v>-0.1338773828823622</v>
      </c>
    </row>
    <row r="1735" spans="1:5" x14ac:dyDescent="0.35">
      <c r="A1735">
        <v>0.34611121962392982</v>
      </c>
      <c r="B1735">
        <v>-0.2884665665972847</v>
      </c>
      <c r="C1735">
        <f t="shared" ca="1" si="27"/>
        <v>-1.7459243341595889</v>
      </c>
      <c r="E1735">
        <f ca="1">C1735-$D$1</f>
        <v>-1.7581465524257256</v>
      </c>
    </row>
    <row r="1736" spans="1:5" x14ac:dyDescent="0.35">
      <c r="A1736">
        <v>1.5926194711922759</v>
      </c>
      <c r="B1736">
        <v>6.8532697416693156E-2</v>
      </c>
      <c r="C1736">
        <f t="shared" ca="1" si="27"/>
        <v>0.8144499936070283</v>
      </c>
      <c r="E1736">
        <f ca="1">C1736-$D$1</f>
        <v>0.80222777534089162</v>
      </c>
    </row>
    <row r="1737" spans="1:5" x14ac:dyDescent="0.35">
      <c r="A1737">
        <v>-0.34830070869171365</v>
      </c>
      <c r="B1737">
        <v>-1.1653028153106828</v>
      </c>
      <c r="C1737">
        <f t="shared" ca="1" si="27"/>
        <v>0.9315529677271408</v>
      </c>
      <c r="E1737">
        <f ca="1">C1737-$D$1</f>
        <v>0.91933074946100413</v>
      </c>
    </row>
    <row r="1738" spans="1:5" x14ac:dyDescent="0.35">
      <c r="A1738">
        <v>-0.6257048752042762</v>
      </c>
      <c r="B1738">
        <v>1.3886723525107578</v>
      </c>
      <c r="C1738">
        <f t="shared" ca="1" si="27"/>
        <v>-1.0021567139832259</v>
      </c>
      <c r="E1738">
        <f ca="1">C1738-$D$1</f>
        <v>-1.0143789322493626</v>
      </c>
    </row>
    <row r="1739" spans="1:5" x14ac:dyDescent="0.35">
      <c r="A1739">
        <v>-1.2407641263183475</v>
      </c>
      <c r="B1739">
        <v>-1.2629029711108128</v>
      </c>
      <c r="C1739">
        <f t="shared" ca="1" si="27"/>
        <v>-0.36960240904361574</v>
      </c>
      <c r="E1739">
        <f ca="1">C1739-$D$1</f>
        <v>-0.38182462730975236</v>
      </c>
    </row>
    <row r="1740" spans="1:5" x14ac:dyDescent="0.35">
      <c r="A1740">
        <v>1.4176157834863954</v>
      </c>
      <c r="B1740">
        <v>-0.22576769636356464</v>
      </c>
      <c r="C1740">
        <f t="shared" ca="1" si="27"/>
        <v>0.44917378609203656</v>
      </c>
      <c r="E1740">
        <f ca="1">C1740-$D$1</f>
        <v>0.43695156782589994</v>
      </c>
    </row>
    <row r="1741" spans="1:5" x14ac:dyDescent="0.35">
      <c r="A1741">
        <v>-1.2905973806690831</v>
      </c>
      <c r="B1741">
        <v>1.7371712208197283</v>
      </c>
      <c r="C1741">
        <f t="shared" ca="1" si="27"/>
        <v>-0.78170237501640893</v>
      </c>
      <c r="E1741">
        <f ca="1">C1741-$D$1</f>
        <v>-0.79392459328254561</v>
      </c>
    </row>
    <row r="1742" spans="1:5" x14ac:dyDescent="0.35">
      <c r="A1742">
        <v>0.43203947721224395</v>
      </c>
      <c r="B1742">
        <v>0.4246866504073798</v>
      </c>
      <c r="C1742">
        <f t="shared" ca="1" si="27"/>
        <v>0.14540379729174308</v>
      </c>
      <c r="E1742">
        <f ca="1">C1742-$D$1</f>
        <v>0.13318157902560646</v>
      </c>
    </row>
    <row r="1743" spans="1:5" x14ac:dyDescent="0.35">
      <c r="A1743">
        <v>0.16009678085257431</v>
      </c>
      <c r="B1743">
        <v>-0.37816565485575204</v>
      </c>
      <c r="C1743">
        <f t="shared" ca="1" si="27"/>
        <v>0.25977440343593461</v>
      </c>
      <c r="E1743">
        <f ca="1">C1743-$D$1</f>
        <v>0.24755218516979799</v>
      </c>
    </row>
    <row r="1744" spans="1:5" x14ac:dyDescent="0.35">
      <c r="A1744">
        <v>1.3229119560787725</v>
      </c>
      <c r="B1744">
        <v>0.49945261379063094</v>
      </c>
      <c r="C1744">
        <f t="shared" ca="1" si="27"/>
        <v>0.30397936622423138</v>
      </c>
      <c r="E1744">
        <f ca="1">C1744-$D$1</f>
        <v>0.29175714795809476</v>
      </c>
    </row>
    <row r="1745" spans="1:5" x14ac:dyDescent="0.35">
      <c r="A1745">
        <v>0.82071344390434786</v>
      </c>
      <c r="B1745">
        <v>-0.79290551869128068</v>
      </c>
      <c r="C1745">
        <f t="shared" ca="1" si="27"/>
        <v>0.44101924655813618</v>
      </c>
      <c r="E1745">
        <f ca="1">C1745-$D$1</f>
        <v>0.42879702829199956</v>
      </c>
    </row>
    <row r="1746" spans="1:5" x14ac:dyDescent="0.35">
      <c r="A1746">
        <v>-0.73511796680698671</v>
      </c>
      <c r="B1746">
        <v>-1.4718421872889105</v>
      </c>
      <c r="C1746">
        <f t="shared" ca="1" si="27"/>
        <v>2.7861483673984985E-2</v>
      </c>
      <c r="E1746">
        <f ca="1">C1746-$D$1</f>
        <v>1.5639265407848359E-2</v>
      </c>
    </row>
    <row r="1747" spans="1:5" x14ac:dyDescent="0.35">
      <c r="A1747">
        <v>-1.1275336189768357</v>
      </c>
      <c r="B1747">
        <v>-1.9715445889378163</v>
      </c>
      <c r="C1747">
        <f t="shared" ca="1" si="27"/>
        <v>0.22071127521100922</v>
      </c>
      <c r="E1747">
        <f ca="1">C1747-$D$1</f>
        <v>0.2084890569448726</v>
      </c>
    </row>
    <row r="1748" spans="1:5" x14ac:dyDescent="0.35">
      <c r="A1748">
        <v>0.37543515342752076</v>
      </c>
      <c r="B1748">
        <v>0.18857968469244887</v>
      </c>
      <c r="C1748">
        <f t="shared" ca="1" si="27"/>
        <v>1.3417366046998187</v>
      </c>
      <c r="E1748">
        <f ca="1">C1748-$D$1</f>
        <v>1.329514386433682</v>
      </c>
    </row>
    <row r="1749" spans="1:5" x14ac:dyDescent="0.35">
      <c r="A1749">
        <v>-0.31521397410318752</v>
      </c>
      <c r="B1749">
        <v>-0.24700556643436161</v>
      </c>
      <c r="C1749">
        <f t="shared" ca="1" si="27"/>
        <v>0.47139199535545057</v>
      </c>
      <c r="E1749">
        <f ca="1">C1749-$D$1</f>
        <v>0.45916977708931395</v>
      </c>
    </row>
    <row r="1750" spans="1:5" x14ac:dyDescent="0.35">
      <c r="A1750">
        <v>0.22013590905884134</v>
      </c>
      <c r="B1750">
        <v>0.17905406359494505</v>
      </c>
      <c r="C1750">
        <f t="shared" ca="1" si="27"/>
        <v>-1.3368928955657837</v>
      </c>
      <c r="E1750">
        <f ca="1">C1750-$D$1</f>
        <v>-1.3491151138319204</v>
      </c>
    </row>
    <row r="1751" spans="1:5" x14ac:dyDescent="0.35">
      <c r="A1751">
        <v>-1.5432015079475813E-2</v>
      </c>
      <c r="B1751">
        <v>-1.3054610025169775</v>
      </c>
      <c r="C1751">
        <f t="shared" ca="1" si="27"/>
        <v>-0.67067356800725919</v>
      </c>
      <c r="E1751">
        <f ca="1">C1751-$D$1</f>
        <v>-0.68289578627339587</v>
      </c>
    </row>
    <row r="1752" spans="1:5" x14ac:dyDescent="0.35">
      <c r="A1752">
        <v>2.2701923076806629</v>
      </c>
      <c r="B1752">
        <v>-0.55427986773778148</v>
      </c>
      <c r="C1752">
        <f t="shared" ca="1" si="27"/>
        <v>-0.39612429702379964</v>
      </c>
      <c r="E1752">
        <f ca="1">C1752-$D$1</f>
        <v>-0.40834651528993626</v>
      </c>
    </row>
    <row r="1753" spans="1:5" x14ac:dyDescent="0.35">
      <c r="A1753">
        <v>-1.9695413146440899</v>
      </c>
      <c r="B1753">
        <v>-0.48817664130709881</v>
      </c>
      <c r="C1753">
        <f t="shared" ca="1" si="27"/>
        <v>-0.34266006649411923</v>
      </c>
      <c r="E1753">
        <f ca="1">C1753-$D$1</f>
        <v>-0.35488228476025585</v>
      </c>
    </row>
    <row r="1754" spans="1:5" x14ac:dyDescent="0.35">
      <c r="A1754">
        <v>-1.3555193338337221</v>
      </c>
      <c r="B1754">
        <v>5.9856896774955794E-2</v>
      </c>
      <c r="C1754">
        <f t="shared" ca="1" si="27"/>
        <v>-1.1302735043021328</v>
      </c>
      <c r="E1754">
        <f ca="1">C1754-$D$1</f>
        <v>-1.1424957225682695</v>
      </c>
    </row>
    <row r="1755" spans="1:5" x14ac:dyDescent="0.35">
      <c r="A1755">
        <v>0.76236088163287752</v>
      </c>
      <c r="B1755">
        <v>1.6491752686158896</v>
      </c>
      <c r="C1755">
        <f t="shared" ca="1" si="27"/>
        <v>1.2213911427269946</v>
      </c>
      <c r="E1755">
        <f ca="1">C1755-$D$1</f>
        <v>1.2091689244608579</v>
      </c>
    </row>
    <row r="1756" spans="1:5" x14ac:dyDescent="0.35">
      <c r="A1756">
        <v>0.31414026537148232</v>
      </c>
      <c r="B1756">
        <v>2.3482104769171555</v>
      </c>
      <c r="C1756">
        <f t="shared" ca="1" si="27"/>
        <v>0.11176910026776875</v>
      </c>
      <c r="E1756">
        <f ca="1">C1756-$D$1</f>
        <v>9.9546882001632114E-2</v>
      </c>
    </row>
    <row r="1757" spans="1:5" x14ac:dyDescent="0.35">
      <c r="A1757">
        <v>1.0952021407494403</v>
      </c>
      <c r="B1757">
        <v>0.15583873561486536</v>
      </c>
      <c r="C1757">
        <f t="shared" ca="1" si="27"/>
        <v>-1.1734221820172541</v>
      </c>
      <c r="E1757">
        <f ca="1">C1757-$D$1</f>
        <v>-1.1856444002833908</v>
      </c>
    </row>
    <row r="1758" spans="1:5" x14ac:dyDescent="0.35">
      <c r="A1758">
        <v>-1.6352338393303159</v>
      </c>
      <c r="B1758">
        <v>0.29062450381516974</v>
      </c>
      <c r="C1758">
        <f t="shared" ca="1" si="27"/>
        <v>-0.38524139429404541</v>
      </c>
      <c r="E1758">
        <f ca="1">C1758-$D$1</f>
        <v>-0.39746361256018203</v>
      </c>
    </row>
    <row r="1759" spans="1:5" x14ac:dyDescent="0.35">
      <c r="A1759">
        <v>-1.959528301198959</v>
      </c>
      <c r="B1759">
        <v>2.188361416014093</v>
      </c>
      <c r="C1759">
        <f t="shared" ca="1" si="27"/>
        <v>0.38581345419011936</v>
      </c>
      <c r="E1759">
        <f ca="1">C1759-$D$1</f>
        <v>0.37359123592398275</v>
      </c>
    </row>
    <row r="1760" spans="1:5" x14ac:dyDescent="0.35">
      <c r="A1760">
        <v>0.9524297559815863</v>
      </c>
      <c r="B1760">
        <v>0.23823555679438496</v>
      </c>
      <c r="C1760">
        <f t="shared" ca="1" si="27"/>
        <v>-0.24860391486696809</v>
      </c>
      <c r="E1760">
        <f ca="1">C1760-$D$1</f>
        <v>-0.26082613313310471</v>
      </c>
    </row>
    <row r="1761" spans="1:5" x14ac:dyDescent="0.35">
      <c r="A1761">
        <v>-0.48836775918272529</v>
      </c>
      <c r="B1761">
        <v>-0.57419054591626373</v>
      </c>
      <c r="C1761">
        <f t="shared" ca="1" si="27"/>
        <v>-0.67400335456508598</v>
      </c>
      <c r="E1761">
        <f ca="1">C1761-$D$1</f>
        <v>-0.68622557283122265</v>
      </c>
    </row>
    <row r="1762" spans="1:5" x14ac:dyDescent="0.35">
      <c r="A1762">
        <v>0.7933113558697108</v>
      </c>
      <c r="B1762">
        <v>2.5184468872249018E-3</v>
      </c>
      <c r="C1762">
        <f t="shared" ca="1" si="27"/>
        <v>-0.3594362427917363</v>
      </c>
      <c r="E1762">
        <f ca="1">C1762-$D$1</f>
        <v>-0.37165846105787292</v>
      </c>
    </row>
    <row r="1763" spans="1:5" x14ac:dyDescent="0.35">
      <c r="A1763">
        <v>-0.28936483578735378</v>
      </c>
      <c r="B1763">
        <v>0.97360869180301524</v>
      </c>
      <c r="C1763">
        <f t="shared" ca="1" si="27"/>
        <v>-2.0689288782186401</v>
      </c>
      <c r="E1763">
        <f ca="1">C1763-$D$1</f>
        <v>-2.0811510964847768</v>
      </c>
    </row>
    <row r="1764" spans="1:5" x14ac:dyDescent="0.35">
      <c r="A1764">
        <v>1.7849755321326073</v>
      </c>
      <c r="B1764">
        <v>0.13771951998093249</v>
      </c>
      <c r="C1764">
        <f t="shared" ca="1" si="27"/>
        <v>-0.38707391612243514</v>
      </c>
      <c r="E1764">
        <f ca="1">C1764-$D$1</f>
        <v>-0.39929613438857176</v>
      </c>
    </row>
    <row r="1765" spans="1:5" x14ac:dyDescent="0.35">
      <c r="A1765">
        <v>0.29637288469863859</v>
      </c>
      <c r="B1765">
        <v>-0.17509470394707374</v>
      </c>
      <c r="C1765">
        <f t="shared" ca="1" si="27"/>
        <v>-1.4764919271108381</v>
      </c>
      <c r="E1765">
        <f ca="1">C1765-$D$1</f>
        <v>-1.4887141453769748</v>
      </c>
    </row>
    <row r="1766" spans="1:5" x14ac:dyDescent="0.35">
      <c r="A1766">
        <v>1.4892851070547217</v>
      </c>
      <c r="B1766">
        <v>1.1235485637796834</v>
      </c>
      <c r="C1766">
        <f t="shared" ca="1" si="27"/>
        <v>0.48417693909774057</v>
      </c>
      <c r="E1766">
        <f ca="1">C1766-$D$1</f>
        <v>0.47195472083160395</v>
      </c>
    </row>
    <row r="1767" spans="1:5" x14ac:dyDescent="0.35">
      <c r="A1767">
        <v>-8.0734853355674152E-2</v>
      </c>
      <c r="B1767">
        <v>-1.3110279568221819</v>
      </c>
      <c r="C1767">
        <f t="shared" ca="1" si="27"/>
        <v>0.86633199449794318</v>
      </c>
      <c r="E1767">
        <f ca="1">C1767-$D$1</f>
        <v>0.85410977623180651</v>
      </c>
    </row>
    <row r="1768" spans="1:5" x14ac:dyDescent="0.35">
      <c r="A1768">
        <v>1.2087220937680097</v>
      </c>
      <c r="B1768">
        <v>-1.1675468284625221</v>
      </c>
      <c r="C1768">
        <f t="shared" ca="1" si="27"/>
        <v>0.44662290107563191</v>
      </c>
      <c r="E1768">
        <f ca="1">C1768-$D$1</f>
        <v>0.43440068280949529</v>
      </c>
    </row>
    <row r="1769" spans="1:5" x14ac:dyDescent="0.35">
      <c r="A1769">
        <v>-1.1938510702964578</v>
      </c>
      <c r="B1769">
        <v>-0.42418515863811806</v>
      </c>
      <c r="C1769">
        <f t="shared" ca="1" si="27"/>
        <v>-0.1895644483111055</v>
      </c>
      <c r="E1769">
        <f ca="1">C1769-$D$1</f>
        <v>-0.20178666657724212</v>
      </c>
    </row>
    <row r="1770" spans="1:5" x14ac:dyDescent="0.35">
      <c r="A1770">
        <v>0.41152979643867726</v>
      </c>
      <c r="B1770">
        <v>-1.7023114046832715</v>
      </c>
      <c r="C1770">
        <f t="shared" ca="1" si="27"/>
        <v>-0.79876111688213791</v>
      </c>
      <c r="E1770">
        <f ca="1">C1770-$D$1</f>
        <v>-0.81098333514827459</v>
      </c>
    </row>
    <row r="1771" spans="1:5" x14ac:dyDescent="0.35">
      <c r="A1771">
        <v>1.2033041037331433</v>
      </c>
      <c r="B1771">
        <v>1.1901122819315537</v>
      </c>
      <c r="C1771">
        <f t="shared" ca="1" si="27"/>
        <v>0.20285505299109366</v>
      </c>
      <c r="E1771">
        <f ca="1">C1771-$D$1</f>
        <v>0.19063283472495704</v>
      </c>
    </row>
    <row r="1772" spans="1:5" x14ac:dyDescent="0.35">
      <c r="A1772">
        <v>-0.95986475665527526</v>
      </c>
      <c r="B1772">
        <v>-0.59880233619097734</v>
      </c>
      <c r="C1772">
        <f t="shared" ca="1" si="27"/>
        <v>0.72235250167003762</v>
      </c>
      <c r="E1772">
        <f ca="1">C1772-$D$1</f>
        <v>0.71013028340390094</v>
      </c>
    </row>
    <row r="1773" spans="1:5" x14ac:dyDescent="0.35">
      <c r="A1773">
        <v>-0.22714791301188283</v>
      </c>
      <c r="B1773">
        <v>0.2609839119898763</v>
      </c>
      <c r="C1773">
        <f t="shared" ca="1" si="27"/>
        <v>-0.59277460069826471</v>
      </c>
      <c r="E1773">
        <f ca="1">C1773-$D$1</f>
        <v>-0.60499681896440138</v>
      </c>
    </row>
    <row r="1774" spans="1:5" x14ac:dyDescent="0.35">
      <c r="A1774">
        <v>-1.3834156595002949</v>
      </c>
      <c r="B1774">
        <v>-0.13234726118752468</v>
      </c>
      <c r="C1774">
        <f t="shared" ca="1" si="27"/>
        <v>-1.9873646823733764</v>
      </c>
      <c r="E1774">
        <f ca="1">C1774-$D$1</f>
        <v>-1.9995869006395131</v>
      </c>
    </row>
    <row r="1775" spans="1:5" x14ac:dyDescent="0.35">
      <c r="A1775">
        <v>0.81342951932601948</v>
      </c>
      <c r="B1775">
        <v>2.0805585514380178</v>
      </c>
      <c r="C1775">
        <f t="shared" ca="1" si="27"/>
        <v>-1.4778689522367154</v>
      </c>
      <c r="E1775">
        <f ca="1">C1775-$D$1</f>
        <v>-1.4900911705028521</v>
      </c>
    </row>
    <row r="1776" spans="1:5" x14ac:dyDescent="0.35">
      <c r="A1776">
        <v>1.0413747842368566</v>
      </c>
      <c r="B1776">
        <v>0.34865988652784308</v>
      </c>
      <c r="C1776">
        <f t="shared" ca="1" si="27"/>
        <v>-0.48260554381247212</v>
      </c>
      <c r="E1776">
        <f ca="1">C1776-$D$1</f>
        <v>-0.49482776207860873</v>
      </c>
    </row>
    <row r="1777" spans="1:5" x14ac:dyDescent="0.35">
      <c r="A1777">
        <v>0.89047087569324679</v>
      </c>
      <c r="B1777">
        <v>-0.4769708429481615</v>
      </c>
      <c r="C1777">
        <f t="shared" ca="1" si="27"/>
        <v>-0.13888121499818123</v>
      </c>
      <c r="E1777">
        <f ca="1">C1777-$D$1</f>
        <v>-0.15110343326431785</v>
      </c>
    </row>
    <row r="1778" spans="1:5" x14ac:dyDescent="0.35">
      <c r="A1778">
        <v>1.0178720423592025</v>
      </c>
      <c r="B1778">
        <v>0.91355038112426679</v>
      </c>
      <c r="C1778">
        <f t="shared" ca="1" si="27"/>
        <v>-1.1537331518090377</v>
      </c>
      <c r="E1778">
        <f ca="1">C1778-$D$1</f>
        <v>-1.1659553700751744</v>
      </c>
    </row>
    <row r="1779" spans="1:5" x14ac:dyDescent="0.35">
      <c r="A1779">
        <v>0.64335501984258436</v>
      </c>
      <c r="B1779">
        <v>-0.7387531501903527</v>
      </c>
      <c r="C1779">
        <f t="shared" ca="1" si="27"/>
        <v>-0.53940523415701069</v>
      </c>
      <c r="E1779">
        <f ca="1">C1779-$D$1</f>
        <v>-0.55162745242314737</v>
      </c>
    </row>
    <row r="1780" spans="1:5" x14ac:dyDescent="0.35">
      <c r="A1780">
        <v>-0.76194569125233791</v>
      </c>
      <c r="B1780">
        <v>1.8192615817763675</v>
      </c>
      <c r="C1780">
        <f t="shared" ca="1" si="27"/>
        <v>1.181436743828324</v>
      </c>
      <c r="E1780">
        <f ca="1">C1780-$D$1</f>
        <v>1.1692145255621873</v>
      </c>
    </row>
    <row r="1781" spans="1:5" x14ac:dyDescent="0.35">
      <c r="A1781">
        <v>-1.3716444518131028</v>
      </c>
      <c r="B1781">
        <v>1.875357196802379</v>
      </c>
      <c r="C1781">
        <f t="shared" ca="1" si="27"/>
        <v>1.1439702523175402E-2</v>
      </c>
      <c r="E1781">
        <f ca="1">C1781-$D$1</f>
        <v>-7.8251574296122652E-4</v>
      </c>
    </row>
    <row r="1782" spans="1:5" x14ac:dyDescent="0.35">
      <c r="A1782">
        <v>1.0047742137623394</v>
      </c>
      <c r="B1782">
        <v>-0.88442676546782661</v>
      </c>
      <c r="C1782">
        <f t="shared" ca="1" si="27"/>
        <v>-8.1877534631286997E-2</v>
      </c>
      <c r="E1782">
        <f ca="1">C1782-$D$1</f>
        <v>-9.409975289742363E-2</v>
      </c>
    </row>
    <row r="1783" spans="1:5" x14ac:dyDescent="0.35">
      <c r="A1783">
        <v>0.52845552925243644</v>
      </c>
      <c r="B1783">
        <v>1.3125928516702072</v>
      </c>
      <c r="C1783">
        <f t="shared" ca="1" si="27"/>
        <v>4.0625692441069762E-2</v>
      </c>
      <c r="E1783">
        <f ca="1">C1783-$D$1</f>
        <v>2.8403474174933135E-2</v>
      </c>
    </row>
    <row r="1784" spans="1:5" x14ac:dyDescent="0.35">
      <c r="A1784">
        <v>0.11339171709917752</v>
      </c>
      <c r="B1784">
        <v>1.4942852579566284</v>
      </c>
      <c r="C1784">
        <f t="shared" ca="1" si="27"/>
        <v>0.82427082719468925</v>
      </c>
      <c r="E1784">
        <f ca="1">C1784-$D$1</f>
        <v>0.81204860892855257</v>
      </c>
    </row>
    <row r="1785" spans="1:5" x14ac:dyDescent="0.35">
      <c r="A1785">
        <v>0.14321129456861287</v>
      </c>
      <c r="B1785">
        <v>-0.69871589251719035</v>
      </c>
      <c r="C1785">
        <f t="shared" ca="1" si="27"/>
        <v>-1.4108403716367965</v>
      </c>
      <c r="E1785">
        <f ca="1">C1785-$D$1</f>
        <v>-1.4230625899029332</v>
      </c>
    </row>
    <row r="1786" spans="1:5" x14ac:dyDescent="0.35">
      <c r="A1786">
        <v>-1.0633494014242826</v>
      </c>
      <c r="B1786">
        <v>-0.90980002249873881</v>
      </c>
      <c r="C1786">
        <f t="shared" ca="1" si="27"/>
        <v>1.2677501056351375</v>
      </c>
      <c r="E1786">
        <f ca="1">C1786-$D$1</f>
        <v>1.2555278873690008</v>
      </c>
    </row>
    <row r="1787" spans="1:5" x14ac:dyDescent="0.35">
      <c r="A1787">
        <v>-0.29429984477984444</v>
      </c>
      <c r="B1787">
        <v>0.84494582868698687</v>
      </c>
      <c r="C1787">
        <f t="shared" ca="1" si="27"/>
        <v>5.9183806984890411E-2</v>
      </c>
      <c r="E1787">
        <f ca="1">C1787-$D$1</f>
        <v>4.6961588718753784E-2</v>
      </c>
    </row>
    <row r="1788" spans="1:5" x14ac:dyDescent="0.35">
      <c r="A1788">
        <v>0.23235849054594127</v>
      </c>
      <c r="B1788">
        <v>0.37281223021195625</v>
      </c>
      <c r="C1788">
        <f t="shared" ca="1" si="27"/>
        <v>-0.20189633678948929</v>
      </c>
      <c r="E1788">
        <f ca="1">C1788-$D$1</f>
        <v>-0.21411855505562591</v>
      </c>
    </row>
    <row r="1789" spans="1:5" x14ac:dyDescent="0.35">
      <c r="A1789">
        <v>1.1887149410919591</v>
      </c>
      <c r="B1789">
        <v>0.49106338918814357</v>
      </c>
      <c r="C1789">
        <f t="shared" ca="1" si="27"/>
        <v>-0.67847616885954987</v>
      </c>
      <c r="E1789">
        <f ca="1">C1789-$D$1</f>
        <v>-0.69069838712568654</v>
      </c>
    </row>
    <row r="1790" spans="1:5" x14ac:dyDescent="0.35">
      <c r="A1790">
        <v>-0.26679798768693247</v>
      </c>
      <c r="B1790">
        <v>0.98169996553055805</v>
      </c>
      <c r="C1790">
        <f t="shared" ca="1" si="27"/>
        <v>1.5384506723246325</v>
      </c>
      <c r="E1790">
        <f ca="1">C1790-$D$1</f>
        <v>1.5262284540584958</v>
      </c>
    </row>
    <row r="1791" spans="1:5" x14ac:dyDescent="0.35">
      <c r="A1791">
        <v>0.84619192544104338</v>
      </c>
      <c r="B1791">
        <v>-0.81058613510447497</v>
      </c>
      <c r="C1791">
        <f t="shared" ca="1" si="27"/>
        <v>-0.91030967585523992</v>
      </c>
      <c r="E1791">
        <f ca="1">C1791-$D$1</f>
        <v>-0.92253189412137659</v>
      </c>
    </row>
    <row r="1792" spans="1:5" x14ac:dyDescent="0.35">
      <c r="A1792">
        <v>-1.8725761453877388</v>
      </c>
      <c r="B1792">
        <v>0.42326336285445032</v>
      </c>
      <c r="C1792">
        <f t="shared" ca="1" si="27"/>
        <v>1.2455732419285948</v>
      </c>
      <c r="E1792">
        <f ca="1">C1792-$D$1</f>
        <v>1.2333510236624581</v>
      </c>
    </row>
    <row r="1793" spans="1:5" x14ac:dyDescent="0.35">
      <c r="A1793">
        <v>0.18661764664650846</v>
      </c>
      <c r="B1793">
        <v>-0.62091729761145209</v>
      </c>
      <c r="C1793">
        <f t="shared" ca="1" si="27"/>
        <v>-7.8795792020802918E-2</v>
      </c>
      <c r="E1793">
        <f ca="1">C1793-$D$1</f>
        <v>-9.1018010286939552E-2</v>
      </c>
    </row>
    <row r="1794" spans="1:5" x14ac:dyDescent="0.35">
      <c r="A1794">
        <v>-0.98071248074066875</v>
      </c>
      <c r="B1794">
        <v>-0.50206594551330996</v>
      </c>
      <c r="C1794">
        <f t="shared" ref="C1794:C1857" ca="1" si="28">_xlfn.NORM.INV(RAND(), 0, 1)</f>
        <v>-1.8024324941505621</v>
      </c>
      <c r="E1794">
        <f ca="1">C1794-$D$1</f>
        <v>-1.8146547124166987</v>
      </c>
    </row>
    <row r="1795" spans="1:5" x14ac:dyDescent="0.35">
      <c r="A1795">
        <v>0.74821947518451248</v>
      </c>
      <c r="B1795">
        <v>-2.5161167507225902E-2</v>
      </c>
      <c r="C1795">
        <f t="shared" ca="1" si="28"/>
        <v>0.67250565452394739</v>
      </c>
      <c r="E1795">
        <f ca="1">C1795-$D$1</f>
        <v>0.66028343625781072</v>
      </c>
    </row>
    <row r="1796" spans="1:5" x14ac:dyDescent="0.35">
      <c r="A1796">
        <v>-0.40264599120174105</v>
      </c>
      <c r="B1796">
        <v>-1.3295753172707794</v>
      </c>
      <c r="C1796">
        <f t="shared" ca="1" si="28"/>
        <v>-0.61269933885803851</v>
      </c>
      <c r="E1796">
        <f ca="1">C1796-$D$1</f>
        <v>-0.62492155712417519</v>
      </c>
    </row>
    <row r="1797" spans="1:5" x14ac:dyDescent="0.35">
      <c r="A1797">
        <v>-1.8909590428513452</v>
      </c>
      <c r="B1797">
        <v>1.7881432257643937E-2</v>
      </c>
      <c r="C1797">
        <f t="shared" ca="1" si="28"/>
        <v>1.1255818975804899</v>
      </c>
      <c r="E1797">
        <f ca="1">C1797-$D$1</f>
        <v>1.1133596793143532</v>
      </c>
    </row>
    <row r="1798" spans="1:5" x14ac:dyDescent="0.35">
      <c r="A1798">
        <v>1.8717123781572764E-2</v>
      </c>
      <c r="B1798">
        <v>0.4704506058546184</v>
      </c>
      <c r="C1798">
        <f t="shared" ca="1" si="28"/>
        <v>0.62011897290726958</v>
      </c>
      <c r="E1798">
        <f ca="1">C1798-$D$1</f>
        <v>0.60789675464113291</v>
      </c>
    </row>
    <row r="1799" spans="1:5" x14ac:dyDescent="0.35">
      <c r="A1799">
        <v>-0.54804638324195509</v>
      </c>
      <c r="B1799">
        <v>0.38096547517921669</v>
      </c>
      <c r="C1799">
        <f t="shared" ca="1" si="28"/>
        <v>0.70775340418943844</v>
      </c>
      <c r="E1799">
        <f ca="1">C1799-$D$1</f>
        <v>0.69553118592330176</v>
      </c>
    </row>
    <row r="1800" spans="1:5" x14ac:dyDescent="0.35">
      <c r="A1800">
        <v>0.69331268285019454</v>
      </c>
      <c r="B1800">
        <v>0.80610045764249294</v>
      </c>
      <c r="C1800">
        <f t="shared" ca="1" si="28"/>
        <v>1.7643441377537203</v>
      </c>
      <c r="E1800">
        <f ca="1">C1800-$D$1</f>
        <v>1.7521219194875837</v>
      </c>
    </row>
    <row r="1801" spans="1:5" x14ac:dyDescent="0.35">
      <c r="A1801">
        <v>0.86834286803431437</v>
      </c>
      <c r="B1801">
        <v>-0.94967161846052817</v>
      </c>
      <c r="C1801">
        <f t="shared" ca="1" si="28"/>
        <v>5.450428668123744E-2</v>
      </c>
      <c r="E1801">
        <f ca="1">C1801-$D$1</f>
        <v>4.2282068415100814E-2</v>
      </c>
    </row>
    <row r="1802" spans="1:5" x14ac:dyDescent="0.35">
      <c r="A1802">
        <v>1.2091949140352303</v>
      </c>
      <c r="B1802">
        <v>-0.58551300919497573</v>
      </c>
      <c r="C1802">
        <f t="shared" ca="1" si="28"/>
        <v>1.150676313682049</v>
      </c>
      <c r="E1802">
        <f ca="1">C1802-$D$1</f>
        <v>1.1384540954159124</v>
      </c>
    </row>
    <row r="1803" spans="1:5" x14ac:dyDescent="0.35">
      <c r="A1803">
        <v>0.36426849302396669</v>
      </c>
      <c r="B1803">
        <v>0.67928010583788845</v>
      </c>
      <c r="C1803">
        <f t="shared" ca="1" si="28"/>
        <v>0.4386885309633976</v>
      </c>
      <c r="E1803">
        <f ca="1">C1803-$D$1</f>
        <v>0.42646631269726099</v>
      </c>
    </row>
    <row r="1804" spans="1:5" x14ac:dyDescent="0.35">
      <c r="A1804">
        <v>-1.8560010266308853</v>
      </c>
      <c r="B1804">
        <v>1.2735205752207852</v>
      </c>
      <c r="C1804">
        <f t="shared" ca="1" si="28"/>
        <v>-1.7735366621806179</v>
      </c>
      <c r="E1804">
        <f ca="1">C1804-$D$1</f>
        <v>-1.7857588804467546</v>
      </c>
    </row>
    <row r="1805" spans="1:5" x14ac:dyDescent="0.35">
      <c r="A1805">
        <v>-1.3456085117470149</v>
      </c>
      <c r="B1805">
        <v>1.0164110784399201</v>
      </c>
      <c r="C1805">
        <f t="shared" ca="1" si="28"/>
        <v>-0.18388786092725826</v>
      </c>
      <c r="E1805">
        <f ca="1">C1805-$D$1</f>
        <v>-0.19611007919339488</v>
      </c>
    </row>
    <row r="1806" spans="1:5" x14ac:dyDescent="0.35">
      <c r="A1806">
        <v>1.8585410343457005</v>
      </c>
      <c r="B1806">
        <v>2.0724525978338395</v>
      </c>
      <c r="C1806">
        <f t="shared" ca="1" si="28"/>
        <v>-1.2753209417266276</v>
      </c>
      <c r="E1806">
        <f ca="1">C1806-$D$1</f>
        <v>-1.2875431599927643</v>
      </c>
    </row>
    <row r="1807" spans="1:5" x14ac:dyDescent="0.35">
      <c r="A1807">
        <v>1.1260190102704732</v>
      </c>
      <c r="B1807">
        <v>0.62943866648668401</v>
      </c>
      <c r="C1807">
        <f t="shared" ca="1" si="28"/>
        <v>0.98879132043684703</v>
      </c>
      <c r="E1807">
        <f ca="1">C1807-$D$1</f>
        <v>0.97656910217071036</v>
      </c>
    </row>
    <row r="1808" spans="1:5" x14ac:dyDescent="0.35">
      <c r="A1808">
        <v>-0.51948475567333485</v>
      </c>
      <c r="B1808">
        <v>-0.32938562190554121</v>
      </c>
      <c r="C1808">
        <f t="shared" ca="1" si="28"/>
        <v>-1.1532194461804957</v>
      </c>
      <c r="E1808">
        <f ca="1">C1808-$D$1</f>
        <v>-1.1654416644466323</v>
      </c>
    </row>
    <row r="1809" spans="1:5" x14ac:dyDescent="0.35">
      <c r="A1809">
        <v>1.0192458213124822</v>
      </c>
      <c r="B1809">
        <v>-1.6555205097331835</v>
      </c>
      <c r="C1809">
        <f t="shared" ca="1" si="28"/>
        <v>0.40439923531417327</v>
      </c>
      <c r="E1809">
        <f ca="1">C1809-$D$1</f>
        <v>0.39217701704803665</v>
      </c>
    </row>
    <row r="1810" spans="1:5" x14ac:dyDescent="0.35">
      <c r="A1810">
        <v>-1.3116066455434696</v>
      </c>
      <c r="B1810">
        <v>-1.2292757861257331</v>
      </c>
      <c r="C1810">
        <f t="shared" ca="1" si="28"/>
        <v>0.80949687220373567</v>
      </c>
      <c r="E1810">
        <f ca="1">C1810-$D$1</f>
        <v>0.797274653937599</v>
      </c>
    </row>
    <row r="1811" spans="1:5" x14ac:dyDescent="0.35">
      <c r="A1811">
        <v>0.81469148780577616</v>
      </c>
      <c r="B1811">
        <v>0.10822494825629178</v>
      </c>
      <c r="C1811">
        <f t="shared" ca="1" si="28"/>
        <v>0.954365366724506</v>
      </c>
      <c r="E1811">
        <f ca="1">C1811-$D$1</f>
        <v>0.94214314845836933</v>
      </c>
    </row>
    <row r="1812" spans="1:5" x14ac:dyDescent="0.35">
      <c r="A1812">
        <v>0.2708521659638321</v>
      </c>
      <c r="B1812">
        <v>-1.9522742738203283</v>
      </c>
      <c r="C1812">
        <f t="shared" ca="1" si="28"/>
        <v>0.2140900428197442</v>
      </c>
      <c r="E1812">
        <f ca="1">C1812-$D$1</f>
        <v>0.20186782455360758</v>
      </c>
    </row>
    <row r="1813" spans="1:5" x14ac:dyDescent="0.35">
      <c r="A1813">
        <v>1.927309925465017</v>
      </c>
      <c r="B1813">
        <v>-7.6790101439151964E-2</v>
      </c>
      <c r="C1813">
        <f t="shared" ca="1" si="28"/>
        <v>1.1496841425589872</v>
      </c>
      <c r="E1813">
        <f ca="1">C1813-$D$1</f>
        <v>1.1374619242928505</v>
      </c>
    </row>
    <row r="1814" spans="1:5" x14ac:dyDescent="0.35">
      <c r="A1814">
        <v>-0.50137351459868973</v>
      </c>
      <c r="B1814">
        <v>-5.5911247465999223E-2</v>
      </c>
      <c r="C1814">
        <f t="shared" ca="1" si="28"/>
        <v>1.0366598285056605</v>
      </c>
      <c r="E1814">
        <f ca="1">C1814-$D$1</f>
        <v>1.0244376102395238</v>
      </c>
    </row>
    <row r="1815" spans="1:5" x14ac:dyDescent="0.35">
      <c r="A1815">
        <v>-7.2626853570285879E-2</v>
      </c>
      <c r="B1815">
        <v>-1.0691830878894499</v>
      </c>
      <c r="C1815">
        <f t="shared" ca="1" si="28"/>
        <v>-0.54004634712184063</v>
      </c>
      <c r="E1815">
        <f ca="1">C1815-$D$1</f>
        <v>-0.55226856538797731</v>
      </c>
    </row>
    <row r="1816" spans="1:5" x14ac:dyDescent="0.35">
      <c r="A1816">
        <v>1.4180549843654324</v>
      </c>
      <c r="B1816">
        <v>-4.3482370739597917E-2</v>
      </c>
      <c r="C1816">
        <f t="shared" ca="1" si="28"/>
        <v>0.71111871939660876</v>
      </c>
      <c r="E1816">
        <f ca="1">C1816-$D$1</f>
        <v>0.69889650113047208</v>
      </c>
    </row>
    <row r="1817" spans="1:5" x14ac:dyDescent="0.35">
      <c r="A1817">
        <v>-1.6340265110187766</v>
      </c>
      <c r="B1817">
        <v>-0.93719658817132345</v>
      </c>
      <c r="C1817">
        <f t="shared" ca="1" si="28"/>
        <v>0.57244961833825447</v>
      </c>
      <c r="E1817">
        <f ca="1">C1817-$D$1</f>
        <v>0.5602274000721178</v>
      </c>
    </row>
    <row r="1818" spans="1:5" x14ac:dyDescent="0.35">
      <c r="A1818">
        <v>1.029624393995646</v>
      </c>
      <c r="B1818">
        <v>1.0343958297947631</v>
      </c>
      <c r="C1818">
        <f t="shared" ca="1" si="28"/>
        <v>-0.74502969626230775</v>
      </c>
      <c r="E1818">
        <f ca="1">C1818-$D$1</f>
        <v>-0.75725191452844443</v>
      </c>
    </row>
    <row r="1819" spans="1:5" x14ac:dyDescent="0.35">
      <c r="A1819">
        <v>-0.18979727790756254</v>
      </c>
      <c r="B1819">
        <v>-7.8210556941577858E-2</v>
      </c>
      <c r="C1819">
        <f t="shared" ca="1" si="28"/>
        <v>1.2275081739399989</v>
      </c>
      <c r="E1819">
        <f ca="1">C1819-$D$1</f>
        <v>1.2152859556738622</v>
      </c>
    </row>
    <row r="1820" spans="1:5" x14ac:dyDescent="0.35">
      <c r="A1820">
        <v>-0.43465914599471367</v>
      </c>
      <c r="B1820">
        <v>-0.29190096109255986</v>
      </c>
      <c r="C1820">
        <f t="shared" ca="1" si="28"/>
        <v>0.67137139925650402</v>
      </c>
      <c r="E1820">
        <f ca="1">C1820-$D$1</f>
        <v>0.65914918099036734</v>
      </c>
    </row>
    <row r="1821" spans="1:5" x14ac:dyDescent="0.35">
      <c r="A1821">
        <v>-0.59651930211855086</v>
      </c>
      <c r="B1821">
        <v>1.8936567164728373</v>
      </c>
      <c r="C1821">
        <f t="shared" ca="1" si="28"/>
        <v>-0.27268681503403946</v>
      </c>
      <c r="E1821">
        <f ca="1">C1821-$D$1</f>
        <v>-0.28490903330017608</v>
      </c>
    </row>
    <row r="1822" spans="1:5" x14ac:dyDescent="0.35">
      <c r="A1822">
        <v>0.37500188888804215</v>
      </c>
      <c r="B1822">
        <v>-0.61582142975789989</v>
      </c>
      <c r="C1822">
        <f t="shared" ca="1" si="28"/>
        <v>0.92385940835799341</v>
      </c>
      <c r="E1822">
        <f ca="1">C1822-$D$1</f>
        <v>0.91163719009185673</v>
      </c>
    </row>
    <row r="1823" spans="1:5" x14ac:dyDescent="0.35">
      <c r="A1823">
        <v>-0.7381864663706722</v>
      </c>
      <c r="B1823">
        <v>-0.1473737223836406</v>
      </c>
      <c r="C1823">
        <f t="shared" ca="1" si="28"/>
        <v>-0.20389902344582056</v>
      </c>
      <c r="E1823">
        <f ca="1">C1823-$D$1</f>
        <v>-0.21612124171195718</v>
      </c>
    </row>
    <row r="1824" spans="1:5" x14ac:dyDescent="0.35">
      <c r="A1824">
        <v>8.2142104547186776E-2</v>
      </c>
      <c r="B1824">
        <v>-0.90753942677886612</v>
      </c>
      <c r="C1824">
        <f t="shared" ca="1" si="28"/>
        <v>-0.5421790644276917</v>
      </c>
      <c r="E1824">
        <f ca="1">C1824-$D$1</f>
        <v>-0.55440128269382838</v>
      </c>
    </row>
    <row r="1825" spans="1:5" x14ac:dyDescent="0.35">
      <c r="A1825">
        <v>-0.98019376524202562</v>
      </c>
      <c r="B1825">
        <v>1.1310231200566825</v>
      </c>
      <c r="C1825">
        <f t="shared" ca="1" si="28"/>
        <v>-0.78972045562413296</v>
      </c>
      <c r="E1825">
        <f ca="1">C1825-$D$1</f>
        <v>-0.80194267389026963</v>
      </c>
    </row>
    <row r="1826" spans="1:5" x14ac:dyDescent="0.35">
      <c r="A1826">
        <v>-0.29384293157368613</v>
      </c>
      <c r="B1826">
        <v>-1.2834010876910418</v>
      </c>
      <c r="C1826">
        <f t="shared" ca="1" si="28"/>
        <v>1.0250800380423424</v>
      </c>
      <c r="E1826">
        <f ca="1">C1826-$D$1</f>
        <v>1.0128578197762057</v>
      </c>
    </row>
    <row r="1827" spans="1:5" x14ac:dyDescent="0.35">
      <c r="A1827">
        <v>-1.6442096621461169</v>
      </c>
      <c r="B1827">
        <v>1.2272987137831781</v>
      </c>
      <c r="C1827">
        <f t="shared" ca="1" si="28"/>
        <v>-0.57914972785834351</v>
      </c>
      <c r="E1827">
        <f ca="1">C1827-$D$1</f>
        <v>-0.59137194612448019</v>
      </c>
    </row>
    <row r="1828" spans="1:5" x14ac:dyDescent="0.35">
      <c r="A1828">
        <v>-0.7710777184356199</v>
      </c>
      <c r="B1828">
        <v>2.5915786611127296</v>
      </c>
      <c r="C1828">
        <f t="shared" ca="1" si="28"/>
        <v>1.0921995048837616</v>
      </c>
      <c r="E1828">
        <f ca="1">C1828-$D$1</f>
        <v>1.0799772866176249</v>
      </c>
    </row>
    <row r="1829" spans="1:5" x14ac:dyDescent="0.35">
      <c r="A1829">
        <v>-0.35893603800074902</v>
      </c>
      <c r="B1829">
        <v>-1.4052108641266678</v>
      </c>
      <c r="C1829">
        <f t="shared" ca="1" si="28"/>
        <v>0.2583877906507509</v>
      </c>
      <c r="E1829">
        <f ca="1">C1829-$D$1</f>
        <v>0.24616557238461428</v>
      </c>
    </row>
    <row r="1830" spans="1:5" x14ac:dyDescent="0.35">
      <c r="A1830">
        <v>1.4242785272040303E-2</v>
      </c>
      <c r="B1830">
        <v>1.7444722655262437</v>
      </c>
      <c r="C1830">
        <f t="shared" ca="1" si="28"/>
        <v>-0.35932432929419894</v>
      </c>
      <c r="E1830">
        <f ca="1">C1830-$D$1</f>
        <v>-0.37154654756033556</v>
      </c>
    </row>
    <row r="1831" spans="1:5" x14ac:dyDescent="0.35">
      <c r="A1831">
        <v>-0.17975615346290694</v>
      </c>
      <c r="B1831">
        <v>0.30509781314768064</v>
      </c>
      <c r="C1831">
        <f t="shared" ca="1" si="28"/>
        <v>-9.1556308899305133E-2</v>
      </c>
      <c r="E1831">
        <f ca="1">C1831-$D$1</f>
        <v>-0.10377852716544177</v>
      </c>
    </row>
    <row r="1832" spans="1:5" x14ac:dyDescent="0.35">
      <c r="A1832">
        <v>1.064679965244768</v>
      </c>
      <c r="B1832">
        <v>1.3499316953103235</v>
      </c>
      <c r="C1832">
        <f t="shared" ca="1" si="28"/>
        <v>-1.8016215634169002</v>
      </c>
      <c r="E1832">
        <f ca="1">C1832-$D$1</f>
        <v>-1.8138437816830368</v>
      </c>
    </row>
    <row r="1833" spans="1:5" x14ac:dyDescent="0.35">
      <c r="A1833">
        <v>-0.86251248178760864</v>
      </c>
      <c r="B1833">
        <v>1.1928466077491742</v>
      </c>
      <c r="C1833">
        <f t="shared" ca="1" si="28"/>
        <v>0.38014721654212402</v>
      </c>
      <c r="E1833">
        <f ca="1">C1833-$D$1</f>
        <v>0.3679249982759874</v>
      </c>
    </row>
    <row r="1834" spans="1:5" x14ac:dyDescent="0.35">
      <c r="A1834">
        <v>0.8713117848887878</v>
      </c>
      <c r="B1834">
        <v>-0.95273716988673984</v>
      </c>
      <c r="C1834">
        <f t="shared" ca="1" si="28"/>
        <v>1.0290738821083347</v>
      </c>
      <c r="E1834">
        <f ca="1">C1834-$D$1</f>
        <v>1.0168516638421981</v>
      </c>
    </row>
    <row r="1835" spans="1:5" x14ac:dyDescent="0.35">
      <c r="A1835">
        <v>1.2952222075952944</v>
      </c>
      <c r="B1835">
        <v>-0.26050498119639554</v>
      </c>
      <c r="C1835">
        <f t="shared" ca="1" si="28"/>
        <v>2.2109221616250507E-2</v>
      </c>
      <c r="E1835">
        <f ca="1">C1835-$D$1</f>
        <v>9.887003350113879E-3</v>
      </c>
    </row>
    <row r="1836" spans="1:5" x14ac:dyDescent="0.35">
      <c r="A1836">
        <v>-6.5854275063761097E-2</v>
      </c>
      <c r="B1836">
        <v>1.2504980733148516</v>
      </c>
      <c r="C1836">
        <f t="shared" ca="1" si="28"/>
        <v>-1.4260831167438923</v>
      </c>
      <c r="E1836">
        <f ca="1">C1836-$D$1</f>
        <v>-1.438305335010029</v>
      </c>
    </row>
    <row r="1837" spans="1:5" x14ac:dyDescent="0.35">
      <c r="A1837">
        <v>0.85359859644244385</v>
      </c>
      <c r="B1837">
        <v>-0.73490011147889112</v>
      </c>
      <c r="C1837">
        <f t="shared" ca="1" si="28"/>
        <v>0.50767581538961093</v>
      </c>
      <c r="E1837">
        <f ca="1">C1837-$D$1</f>
        <v>0.49545359712347431</v>
      </c>
    </row>
    <row r="1838" spans="1:5" x14ac:dyDescent="0.35">
      <c r="A1838">
        <v>0.79041251592224571</v>
      </c>
      <c r="B1838">
        <v>-0.5862531692452515</v>
      </c>
      <c r="C1838">
        <f t="shared" ca="1" si="28"/>
        <v>-1.0190130506827684</v>
      </c>
      <c r="E1838">
        <f ca="1">C1838-$D$1</f>
        <v>-1.031235268948905</v>
      </c>
    </row>
    <row r="1839" spans="1:5" x14ac:dyDescent="0.35">
      <c r="A1839">
        <v>0.31602646249525695</v>
      </c>
      <c r="B1839">
        <v>-0.12893146485433851</v>
      </c>
      <c r="C1839">
        <f t="shared" ca="1" si="28"/>
        <v>-2.7555180260419387</v>
      </c>
      <c r="E1839">
        <f ca="1">C1839-$D$1</f>
        <v>-2.7677402443080754</v>
      </c>
    </row>
    <row r="1840" spans="1:5" x14ac:dyDescent="0.35">
      <c r="A1840">
        <v>-6.6784618392605952E-3</v>
      </c>
      <c r="B1840">
        <v>0.6624746454918724</v>
      </c>
      <c r="C1840">
        <f t="shared" ca="1" si="28"/>
        <v>-0.21051164207191747</v>
      </c>
      <c r="E1840">
        <f ca="1">C1840-$D$1</f>
        <v>-0.22273386033805409</v>
      </c>
    </row>
    <row r="1841" spans="1:5" x14ac:dyDescent="0.35">
      <c r="A1841">
        <v>-2.0260185014699328</v>
      </c>
      <c r="B1841">
        <v>-0.25601822401130542</v>
      </c>
      <c r="C1841">
        <f t="shared" ca="1" si="28"/>
        <v>0.97166553772563091</v>
      </c>
      <c r="E1841">
        <f ca="1">C1841-$D$1</f>
        <v>0.95944331945949424</v>
      </c>
    </row>
    <row r="1842" spans="1:5" x14ac:dyDescent="0.35">
      <c r="A1842">
        <v>-1.7183490283908462</v>
      </c>
      <c r="B1842">
        <v>1.2944465612443574</v>
      </c>
      <c r="C1842">
        <f t="shared" ca="1" si="28"/>
        <v>-1.4525821121345668</v>
      </c>
      <c r="E1842">
        <f ca="1">C1842-$D$1</f>
        <v>-1.4648043304007035</v>
      </c>
    </row>
    <row r="1843" spans="1:5" x14ac:dyDescent="0.35">
      <c r="A1843">
        <v>-1.4639066213061083</v>
      </c>
      <c r="B1843">
        <v>-0.53583892881345485</v>
      </c>
      <c r="C1843">
        <f t="shared" ca="1" si="28"/>
        <v>0.38412954509234071</v>
      </c>
      <c r="E1843">
        <f ca="1">C1843-$D$1</f>
        <v>0.37190732682620409</v>
      </c>
    </row>
    <row r="1844" spans="1:5" x14ac:dyDescent="0.35">
      <c r="A1844">
        <v>0.8551767888336661</v>
      </c>
      <c r="B1844">
        <v>-1.3825056063407746</v>
      </c>
      <c r="C1844">
        <f t="shared" ca="1" si="28"/>
        <v>-0.25431828281145191</v>
      </c>
      <c r="E1844">
        <f ca="1">C1844-$D$1</f>
        <v>-0.26654050107758853</v>
      </c>
    </row>
    <row r="1845" spans="1:5" x14ac:dyDescent="0.35">
      <c r="A1845">
        <v>0.16879982532518062</v>
      </c>
      <c r="B1845">
        <v>0.34828757568294266</v>
      </c>
      <c r="C1845">
        <f t="shared" ca="1" si="28"/>
        <v>-0.21884315903437462</v>
      </c>
      <c r="E1845">
        <f ca="1">C1845-$D$1</f>
        <v>-0.23106537730051124</v>
      </c>
    </row>
    <row r="1846" spans="1:5" x14ac:dyDescent="0.35">
      <c r="A1846">
        <v>1.2206120460699585</v>
      </c>
      <c r="B1846">
        <v>2.2348309457628535</v>
      </c>
      <c r="C1846">
        <f t="shared" ca="1" si="28"/>
        <v>1.0101307954669594</v>
      </c>
      <c r="E1846">
        <f ca="1">C1846-$D$1</f>
        <v>0.99790857720082271</v>
      </c>
    </row>
    <row r="1847" spans="1:5" x14ac:dyDescent="0.35">
      <c r="A1847">
        <v>-0.59409729468687444</v>
      </c>
      <c r="B1847">
        <v>0.81263522438916858</v>
      </c>
      <c r="C1847">
        <f t="shared" ca="1" si="28"/>
        <v>1.0159778909566682E-2</v>
      </c>
      <c r="E1847">
        <f ca="1">C1847-$D$1</f>
        <v>-2.0624393565699464E-3</v>
      </c>
    </row>
    <row r="1848" spans="1:5" x14ac:dyDescent="0.35">
      <c r="A1848">
        <v>-0.50382487590856651</v>
      </c>
      <c r="B1848">
        <v>-0.23214697533646322</v>
      </c>
      <c r="C1848">
        <f t="shared" ca="1" si="28"/>
        <v>-1.2595130249091224</v>
      </c>
      <c r="E1848">
        <f ca="1">C1848-$D$1</f>
        <v>-1.2717352431752591</v>
      </c>
    </row>
    <row r="1849" spans="1:5" x14ac:dyDescent="0.35">
      <c r="A1849">
        <v>0.3560603849432607</v>
      </c>
      <c r="B1849">
        <v>1.4113408653148893</v>
      </c>
      <c r="C1849">
        <f t="shared" ca="1" si="28"/>
        <v>-0.43831538368991024</v>
      </c>
      <c r="E1849">
        <f ca="1">C1849-$D$1</f>
        <v>-0.45053760195604686</v>
      </c>
    </row>
    <row r="1850" spans="1:5" x14ac:dyDescent="0.35">
      <c r="A1850">
        <v>-0.96620255541682143</v>
      </c>
      <c r="B1850">
        <v>1.3924401627044537E-2</v>
      </c>
      <c r="C1850">
        <f t="shared" ca="1" si="28"/>
        <v>0.26758948509832026</v>
      </c>
      <c r="E1850">
        <f ca="1">C1850-$D$1</f>
        <v>0.25536726683218364</v>
      </c>
    </row>
    <row r="1851" spans="1:5" x14ac:dyDescent="0.35">
      <c r="A1851">
        <v>0.7099775128539445</v>
      </c>
      <c r="B1851">
        <v>0.91355666773923416</v>
      </c>
      <c r="C1851">
        <f t="shared" ca="1" si="28"/>
        <v>-0.63930761777166434</v>
      </c>
      <c r="E1851">
        <f ca="1">C1851-$D$1</f>
        <v>-0.65152983603780101</v>
      </c>
    </row>
    <row r="1852" spans="1:5" x14ac:dyDescent="0.35">
      <c r="A1852">
        <v>0.90122399892551175</v>
      </c>
      <c r="B1852">
        <v>0.34267579256631281</v>
      </c>
      <c r="C1852">
        <f t="shared" ca="1" si="28"/>
        <v>1.5575746343083801E-2</v>
      </c>
      <c r="E1852">
        <f ca="1">C1852-$D$1</f>
        <v>3.3535280769471723E-3</v>
      </c>
    </row>
    <row r="1853" spans="1:5" x14ac:dyDescent="0.35">
      <c r="A1853">
        <v>0.83284874631098582</v>
      </c>
      <c r="B1853">
        <v>-1.1705665511429399</v>
      </c>
      <c r="C1853">
        <f t="shared" ca="1" si="28"/>
        <v>0.27279064850470153</v>
      </c>
      <c r="E1853">
        <f ca="1">C1853-$D$1</f>
        <v>0.26056843023856491</v>
      </c>
    </row>
    <row r="1854" spans="1:5" x14ac:dyDescent="0.35">
      <c r="A1854">
        <v>-1.1685548999505995</v>
      </c>
      <c r="B1854">
        <v>-0.71128099265469491</v>
      </c>
      <c r="C1854">
        <f t="shared" ca="1" si="28"/>
        <v>-0.60099629096164386</v>
      </c>
      <c r="E1854">
        <f ca="1">C1854-$D$1</f>
        <v>-0.61321850922778054</v>
      </c>
    </row>
    <row r="1855" spans="1:5" x14ac:dyDescent="0.35">
      <c r="A1855">
        <v>-1.5478747807316977</v>
      </c>
      <c r="B1855">
        <v>-1.8057123682969372</v>
      </c>
      <c r="C1855">
        <f t="shared" ca="1" si="28"/>
        <v>0.484693507999582</v>
      </c>
      <c r="E1855">
        <f ca="1">C1855-$D$1</f>
        <v>0.47247128973344538</v>
      </c>
    </row>
    <row r="1856" spans="1:5" x14ac:dyDescent="0.35">
      <c r="A1856">
        <v>0.31086285718912854</v>
      </c>
      <c r="B1856">
        <v>1.1785250684957933</v>
      </c>
      <c r="C1856">
        <f t="shared" ca="1" si="28"/>
        <v>0.86137143770893665</v>
      </c>
      <c r="E1856">
        <f ca="1">C1856-$D$1</f>
        <v>0.84914921944279997</v>
      </c>
    </row>
    <row r="1857" spans="1:5" x14ac:dyDescent="0.35">
      <c r="A1857">
        <v>0.61605776617676111</v>
      </c>
      <c r="B1857">
        <v>-0.94202503204625621</v>
      </c>
      <c r="C1857">
        <f t="shared" ca="1" si="28"/>
        <v>0.41505106433698263</v>
      </c>
      <c r="E1857">
        <f ca="1">C1857-$D$1</f>
        <v>0.40282884607084601</v>
      </c>
    </row>
    <row r="1858" spans="1:5" x14ac:dyDescent="0.35">
      <c r="A1858">
        <v>-0.61129398145018166</v>
      </c>
      <c r="B1858">
        <v>0.4727286311095717</v>
      </c>
      <c r="C1858">
        <f t="shared" ref="C1858:C1921" ca="1" si="29">_xlfn.NORM.INV(RAND(), 0, 1)</f>
        <v>0.29313069260214281</v>
      </c>
      <c r="E1858">
        <f ca="1">C1858-$D$1</f>
        <v>0.28090847433600619</v>
      </c>
    </row>
    <row r="1859" spans="1:5" x14ac:dyDescent="0.35">
      <c r="A1859">
        <v>-0.26507374562404701</v>
      </c>
      <c r="B1859">
        <v>-0.25609742679117309</v>
      </c>
      <c r="C1859">
        <f t="shared" ca="1" si="29"/>
        <v>-1.3664395843381387</v>
      </c>
      <c r="E1859">
        <f ca="1">C1859-$D$1</f>
        <v>-1.3786618026042754</v>
      </c>
    </row>
    <row r="1860" spans="1:5" x14ac:dyDescent="0.35">
      <c r="A1860">
        <v>-0.36122525841222669</v>
      </c>
      <c r="B1860">
        <v>0.57279051851822449</v>
      </c>
      <c r="C1860">
        <f t="shared" ca="1" si="29"/>
        <v>-0.12592256966967647</v>
      </c>
      <c r="E1860">
        <f ca="1">C1860-$D$1</f>
        <v>-0.13814478793581308</v>
      </c>
    </row>
    <row r="1861" spans="1:5" x14ac:dyDescent="0.35">
      <c r="A1861">
        <v>-1.5396407656410385</v>
      </c>
      <c r="B1861">
        <v>-0.85445882938842954</v>
      </c>
      <c r="C1861">
        <f t="shared" ca="1" si="29"/>
        <v>-0.49448643726034436</v>
      </c>
      <c r="E1861">
        <f ca="1">C1861-$D$1</f>
        <v>-0.50670865552648103</v>
      </c>
    </row>
    <row r="1862" spans="1:5" x14ac:dyDescent="0.35">
      <c r="A1862">
        <v>-0.53111594612792168</v>
      </c>
      <c r="B1862">
        <v>1.5492881459642336</v>
      </c>
      <c r="C1862">
        <f t="shared" ca="1" si="29"/>
        <v>-0.97139608781927433</v>
      </c>
      <c r="E1862">
        <f ca="1">C1862-$D$1</f>
        <v>-0.98361830608541101</v>
      </c>
    </row>
    <row r="1863" spans="1:5" x14ac:dyDescent="0.35">
      <c r="A1863">
        <v>-0.29179777293789322</v>
      </c>
      <c r="B1863">
        <v>2.5858656751056515</v>
      </c>
      <c r="C1863">
        <f t="shared" ca="1" si="29"/>
        <v>-1.205036315746451</v>
      </c>
      <c r="E1863">
        <f ca="1">C1863-$D$1</f>
        <v>-1.2172585340125877</v>
      </c>
    </row>
    <row r="1864" spans="1:5" x14ac:dyDescent="0.35">
      <c r="A1864">
        <v>6.6963250001744658E-4</v>
      </c>
      <c r="B1864">
        <v>9.0053024851956487E-2</v>
      </c>
      <c r="C1864">
        <f t="shared" ca="1" si="29"/>
        <v>0.88070247920330869</v>
      </c>
      <c r="E1864">
        <f ca="1">C1864-$D$1</f>
        <v>0.86848026093717201</v>
      </c>
    </row>
    <row r="1865" spans="1:5" x14ac:dyDescent="0.35">
      <c r="A1865">
        <v>-0.2269121691402318</v>
      </c>
      <c r="B1865">
        <v>0.15414752814582022</v>
      </c>
      <c r="C1865">
        <f t="shared" ca="1" si="29"/>
        <v>1.509733654780856</v>
      </c>
      <c r="E1865">
        <f ca="1">C1865-$D$1</f>
        <v>1.4975114365147193</v>
      </c>
    </row>
    <row r="1866" spans="1:5" x14ac:dyDescent="0.35">
      <c r="A1866">
        <v>0.37159256258493084</v>
      </c>
      <c r="B1866">
        <v>0.37452361924453276</v>
      </c>
      <c r="C1866">
        <f t="shared" ca="1" si="29"/>
        <v>-1.1135068369806509</v>
      </c>
      <c r="E1866">
        <f ca="1">C1866-$D$1</f>
        <v>-1.1257290552467876</v>
      </c>
    </row>
    <row r="1867" spans="1:5" x14ac:dyDescent="0.35">
      <c r="A1867">
        <v>1.1681932390817449</v>
      </c>
      <c r="B1867">
        <v>-0.56628489625472611</v>
      </c>
      <c r="C1867">
        <f t="shared" ca="1" si="29"/>
        <v>-1.2533057984676506</v>
      </c>
      <c r="E1867">
        <f ca="1">C1867-$D$1</f>
        <v>-1.2655280167337872</v>
      </c>
    </row>
    <row r="1868" spans="1:5" x14ac:dyDescent="0.35">
      <c r="A1868">
        <v>-0.57552486365126176</v>
      </c>
      <c r="B1868">
        <v>1.0746799367533484</v>
      </c>
      <c r="C1868">
        <f t="shared" ca="1" si="29"/>
        <v>1.8055876236445201</v>
      </c>
      <c r="E1868">
        <f ca="1">C1868-$D$1</f>
        <v>1.7933654053783834</v>
      </c>
    </row>
    <row r="1869" spans="1:5" x14ac:dyDescent="0.35">
      <c r="A1869">
        <v>0.59953709463867533</v>
      </c>
      <c r="B1869">
        <v>0.88060848340178177</v>
      </c>
      <c r="C1869">
        <f t="shared" ca="1" si="29"/>
        <v>-9.2716772768624597E-2</v>
      </c>
      <c r="E1869">
        <f ca="1">C1869-$D$1</f>
        <v>-0.10493899103476123</v>
      </c>
    </row>
    <row r="1870" spans="1:5" x14ac:dyDescent="0.35">
      <c r="A1870">
        <v>-0.48917055414068616</v>
      </c>
      <c r="B1870">
        <v>2.459181266222616</v>
      </c>
      <c r="C1870">
        <f t="shared" ca="1" si="29"/>
        <v>6.4208268658129009E-2</v>
      </c>
      <c r="E1870">
        <f ca="1">C1870-$D$1</f>
        <v>5.1986050391992382E-2</v>
      </c>
    </row>
    <row r="1871" spans="1:5" x14ac:dyDescent="0.35">
      <c r="A1871">
        <v>-0.76465966115593131</v>
      </c>
      <c r="B1871">
        <v>1.2536901594778598</v>
      </c>
      <c r="C1871">
        <f t="shared" ca="1" si="29"/>
        <v>1.443305870507652</v>
      </c>
      <c r="E1871">
        <f ca="1">C1871-$D$1</f>
        <v>1.4310836522415153</v>
      </c>
    </row>
    <row r="1872" spans="1:5" x14ac:dyDescent="0.35">
      <c r="A1872">
        <v>2.3703353298224692</v>
      </c>
      <c r="B1872">
        <v>-0.72046471191231087</v>
      </c>
      <c r="C1872">
        <f t="shared" ca="1" si="29"/>
        <v>2.1583773128039954</v>
      </c>
      <c r="E1872">
        <f ca="1">C1872-$D$1</f>
        <v>2.1461550945378587</v>
      </c>
    </row>
    <row r="1873" spans="1:5" x14ac:dyDescent="0.35">
      <c r="A1873">
        <v>1.0302586121699078</v>
      </c>
      <c r="B1873">
        <v>-1.24488428378306</v>
      </c>
      <c r="C1873">
        <f t="shared" ca="1" si="29"/>
        <v>-0.24876480193157877</v>
      </c>
      <c r="E1873">
        <f ca="1">C1873-$D$1</f>
        <v>-0.26098702019771541</v>
      </c>
    </row>
    <row r="1874" spans="1:5" x14ac:dyDescent="0.35">
      <c r="A1874">
        <v>0.28065765357640293</v>
      </c>
      <c r="B1874">
        <v>1.5325334429423154</v>
      </c>
      <c r="C1874">
        <f t="shared" ca="1" si="29"/>
        <v>-2.2834456993919567</v>
      </c>
      <c r="E1874">
        <f ca="1">C1874-$D$1</f>
        <v>-2.2956679176580934</v>
      </c>
    </row>
    <row r="1875" spans="1:5" x14ac:dyDescent="0.35">
      <c r="A1875">
        <v>9.2941450990252968E-3</v>
      </c>
      <c r="B1875">
        <v>0.13262161983557161</v>
      </c>
      <c r="C1875">
        <f t="shared" ca="1" si="29"/>
        <v>-0.67490397809313629</v>
      </c>
      <c r="E1875">
        <f ca="1">C1875-$D$1</f>
        <v>-0.68712619635927297</v>
      </c>
    </row>
    <row r="1876" spans="1:5" x14ac:dyDescent="0.35">
      <c r="A1876">
        <v>-0.84428602080474791</v>
      </c>
      <c r="B1876">
        <v>0.14291616910406485</v>
      </c>
      <c r="C1876">
        <f t="shared" ca="1" si="29"/>
        <v>-1.1556615267541774</v>
      </c>
      <c r="E1876">
        <f ca="1">C1876-$D$1</f>
        <v>-1.1678837450203141</v>
      </c>
    </row>
    <row r="1877" spans="1:5" x14ac:dyDescent="0.35">
      <c r="A1877">
        <v>0.88963168557652783</v>
      </c>
      <c r="B1877">
        <v>0.1634883450375833</v>
      </c>
      <c r="C1877">
        <f t="shared" ca="1" si="29"/>
        <v>0.34566448730350746</v>
      </c>
      <c r="E1877">
        <f ca="1">C1877-$D$1</f>
        <v>0.33344226903737084</v>
      </c>
    </row>
    <row r="1878" spans="1:5" x14ac:dyDescent="0.35">
      <c r="A1878">
        <v>0.19280412560821264</v>
      </c>
      <c r="B1878">
        <v>-0.53067745129343113</v>
      </c>
      <c r="C1878">
        <f t="shared" ca="1" si="29"/>
        <v>-0.60329179303524227</v>
      </c>
      <c r="E1878">
        <f ca="1">C1878-$D$1</f>
        <v>-0.61551401130137895</v>
      </c>
    </row>
    <row r="1879" spans="1:5" x14ac:dyDescent="0.35">
      <c r="A1879">
        <v>-0.94252764194518424</v>
      </c>
      <c r="B1879">
        <v>-4.3212313853818018E-2</v>
      </c>
      <c r="C1879">
        <f t="shared" ca="1" si="29"/>
        <v>-0.95410707343213352</v>
      </c>
      <c r="E1879">
        <f ca="1">C1879-$D$1</f>
        <v>-0.9663292916982702</v>
      </c>
    </row>
    <row r="1880" spans="1:5" x14ac:dyDescent="0.35">
      <c r="A1880">
        <v>-0.16307216094206922</v>
      </c>
      <c r="B1880">
        <v>0.94509789847291825</v>
      </c>
      <c r="C1880">
        <f t="shared" ca="1" si="29"/>
        <v>0.42237898119570921</v>
      </c>
      <c r="E1880">
        <f ca="1">C1880-$D$1</f>
        <v>0.41015676292957259</v>
      </c>
    </row>
    <row r="1881" spans="1:5" x14ac:dyDescent="0.35">
      <c r="A1881">
        <v>-1.8913210791592014</v>
      </c>
      <c r="B1881">
        <v>0.36671761108755013</v>
      </c>
      <c r="C1881">
        <f t="shared" ca="1" si="29"/>
        <v>-0.21278019661132955</v>
      </c>
      <c r="E1881">
        <f ca="1">C1881-$D$1</f>
        <v>-0.22500241487746617</v>
      </c>
    </row>
    <row r="1882" spans="1:5" x14ac:dyDescent="0.35">
      <c r="A1882">
        <v>0.55933304845390486</v>
      </c>
      <c r="B1882">
        <v>-0.66572923062683542</v>
      </c>
      <c r="C1882">
        <f t="shared" ca="1" si="29"/>
        <v>-0.59139992153572374</v>
      </c>
      <c r="E1882">
        <f ca="1">C1882-$D$1</f>
        <v>-0.60362213980186041</v>
      </c>
    </row>
    <row r="1883" spans="1:5" x14ac:dyDescent="0.35">
      <c r="A1883">
        <v>1.8326652084624475</v>
      </c>
      <c r="B1883">
        <v>-0.24044867211323642</v>
      </c>
      <c r="C1883">
        <f t="shared" ca="1" si="29"/>
        <v>-3.7195869313324276E-2</v>
      </c>
      <c r="E1883">
        <f ca="1">C1883-$D$1</f>
        <v>-4.9418087579460902E-2</v>
      </c>
    </row>
    <row r="1884" spans="1:5" x14ac:dyDescent="0.35">
      <c r="A1884">
        <v>-1.2459946917451543</v>
      </c>
      <c r="B1884">
        <v>0.45415567723062622</v>
      </c>
      <c r="C1884">
        <f t="shared" ca="1" si="29"/>
        <v>0.81428753410326804</v>
      </c>
      <c r="E1884">
        <f ca="1">C1884-$D$1</f>
        <v>0.80206531583713137</v>
      </c>
    </row>
    <row r="1885" spans="1:5" x14ac:dyDescent="0.35">
      <c r="A1885">
        <v>-0.73264730310028581</v>
      </c>
      <c r="B1885">
        <v>1.8175227860716456</v>
      </c>
      <c r="C1885">
        <f t="shared" ca="1" si="29"/>
        <v>-0.54200391064449693</v>
      </c>
      <c r="E1885">
        <f ca="1">C1885-$D$1</f>
        <v>-0.55422612891063361</v>
      </c>
    </row>
    <row r="1886" spans="1:5" x14ac:dyDescent="0.35">
      <c r="A1886">
        <v>0.16260796245057718</v>
      </c>
      <c r="B1886">
        <v>-0.29053536760859705</v>
      </c>
      <c r="C1886">
        <f t="shared" ca="1" si="29"/>
        <v>-0.59903787983773393</v>
      </c>
      <c r="E1886">
        <f ca="1">C1886-$D$1</f>
        <v>-0.61126009810387061</v>
      </c>
    </row>
    <row r="1887" spans="1:5" x14ac:dyDescent="0.35">
      <c r="A1887">
        <v>-0.11461952316531938</v>
      </c>
      <c r="B1887">
        <v>-7.9682390472145578E-2</v>
      </c>
      <c r="C1887">
        <f t="shared" ca="1" si="29"/>
        <v>-0.76940636844341759</v>
      </c>
      <c r="E1887">
        <f ca="1">C1887-$D$1</f>
        <v>-0.78162858670955426</v>
      </c>
    </row>
    <row r="1888" spans="1:5" x14ac:dyDescent="0.35">
      <c r="A1888">
        <v>-0.40448370611715373</v>
      </c>
      <c r="B1888">
        <v>0.71054423157341451</v>
      </c>
      <c r="C1888">
        <f t="shared" ca="1" si="29"/>
        <v>-3.4242831374703506E-2</v>
      </c>
      <c r="E1888">
        <f ca="1">C1888-$D$1</f>
        <v>-4.6465049640840132E-2</v>
      </c>
    </row>
    <row r="1889" spans="1:5" x14ac:dyDescent="0.35">
      <c r="A1889">
        <v>0.64317860413613703</v>
      </c>
      <c r="B1889">
        <v>-0.64462389237388884</v>
      </c>
      <c r="C1889">
        <f t="shared" ca="1" si="29"/>
        <v>0.44906587951368387</v>
      </c>
      <c r="E1889">
        <f ca="1">C1889-$D$1</f>
        <v>0.43684366124754725</v>
      </c>
    </row>
    <row r="1890" spans="1:5" x14ac:dyDescent="0.35">
      <c r="A1890">
        <v>0.54521522401227862</v>
      </c>
      <c r="B1890">
        <v>-1.6493912384061362</v>
      </c>
      <c r="C1890">
        <f t="shared" ca="1" si="29"/>
        <v>0.38518501584168957</v>
      </c>
      <c r="E1890">
        <f ca="1">C1890-$D$1</f>
        <v>0.37296279757555295</v>
      </c>
    </row>
    <row r="1891" spans="1:5" x14ac:dyDescent="0.35">
      <c r="A1891">
        <v>0.93341626369099773</v>
      </c>
      <c r="B1891">
        <v>4.8728052829343692E-2</v>
      </c>
      <c r="C1891">
        <f t="shared" ca="1" si="29"/>
        <v>-5.0246953324958564E-2</v>
      </c>
      <c r="E1891">
        <f ca="1">C1891-$D$1</f>
        <v>-6.2469171591095191E-2</v>
      </c>
    </row>
    <row r="1892" spans="1:5" x14ac:dyDescent="0.35">
      <c r="A1892">
        <v>0.88714965196179574</v>
      </c>
      <c r="B1892">
        <v>-0.68773088634250312</v>
      </c>
      <c r="C1892">
        <f t="shared" ca="1" si="29"/>
        <v>0.93248294012481081</v>
      </c>
      <c r="E1892">
        <f ca="1">C1892-$D$1</f>
        <v>0.92026072185867414</v>
      </c>
    </row>
    <row r="1893" spans="1:5" x14ac:dyDescent="0.35">
      <c r="A1893">
        <v>0.13570260522487848</v>
      </c>
      <c r="B1893">
        <v>0.69932510710358886</v>
      </c>
      <c r="C1893">
        <f t="shared" ca="1" si="29"/>
        <v>2.0339954352002157E-2</v>
      </c>
      <c r="E1893">
        <f ca="1">C1893-$D$1</f>
        <v>8.1177360858655286E-3</v>
      </c>
    </row>
    <row r="1894" spans="1:5" x14ac:dyDescent="0.35">
      <c r="A1894">
        <v>0.73878726433617947</v>
      </c>
      <c r="B1894">
        <v>2.0799955054887231</v>
      </c>
      <c r="C1894">
        <f t="shared" ca="1" si="29"/>
        <v>-0.55514595216246698</v>
      </c>
      <c r="E1894">
        <f ca="1">C1894-$D$1</f>
        <v>-0.56736817042860366</v>
      </c>
    </row>
    <row r="1895" spans="1:5" x14ac:dyDescent="0.35">
      <c r="A1895">
        <v>-1.4386653376130354</v>
      </c>
      <c r="B1895">
        <v>-0.26160963133910403</v>
      </c>
      <c r="C1895">
        <f t="shared" ca="1" si="29"/>
        <v>1.7938072138112213</v>
      </c>
      <c r="E1895">
        <f ca="1">C1895-$D$1</f>
        <v>1.7815849955450846</v>
      </c>
    </row>
    <row r="1896" spans="1:5" x14ac:dyDescent="0.35">
      <c r="A1896">
        <v>-0.35229937279727308</v>
      </c>
      <c r="B1896">
        <v>-0.29444906428186207</v>
      </c>
      <c r="C1896">
        <f t="shared" ca="1" si="29"/>
        <v>-0.95447968711246922</v>
      </c>
      <c r="E1896">
        <f ca="1">C1896-$D$1</f>
        <v>-0.9667019053786059</v>
      </c>
    </row>
    <row r="1897" spans="1:5" x14ac:dyDescent="0.35">
      <c r="A1897">
        <v>0.34673799367356767</v>
      </c>
      <c r="B1897">
        <v>0.73735826215630895</v>
      </c>
      <c r="C1897">
        <f t="shared" ca="1" si="29"/>
        <v>-0.12917208677810904</v>
      </c>
      <c r="E1897">
        <f ca="1">C1897-$D$1</f>
        <v>-0.14139430504424566</v>
      </c>
    </row>
    <row r="1898" spans="1:5" x14ac:dyDescent="0.35">
      <c r="A1898">
        <v>1.1031938862047288</v>
      </c>
      <c r="B1898">
        <v>1.0861703498507345</v>
      </c>
      <c r="C1898">
        <f t="shared" ca="1" si="29"/>
        <v>0.22126665310409055</v>
      </c>
      <c r="E1898">
        <f ca="1">C1898-$D$1</f>
        <v>0.20904443483795393</v>
      </c>
    </row>
    <row r="1899" spans="1:5" x14ac:dyDescent="0.35">
      <c r="A1899">
        <v>0.52290620878701655</v>
      </c>
      <c r="B1899">
        <v>1.3246060926224064</v>
      </c>
      <c r="C1899">
        <f t="shared" ca="1" si="29"/>
        <v>1.2893917765864817</v>
      </c>
      <c r="E1899">
        <f ca="1">C1899-$D$1</f>
        <v>1.2771695583203451</v>
      </c>
    </row>
    <row r="1900" spans="1:5" x14ac:dyDescent="0.35">
      <c r="A1900">
        <v>-1.0426813121575242</v>
      </c>
      <c r="B1900">
        <v>-1.5036984869053174</v>
      </c>
      <c r="C1900">
        <f t="shared" ca="1" si="29"/>
        <v>-2.4644245258095654</v>
      </c>
      <c r="E1900">
        <f ca="1">C1900-$D$1</f>
        <v>-2.4766467440757021</v>
      </c>
    </row>
    <row r="1901" spans="1:5" x14ac:dyDescent="0.35">
      <c r="A1901">
        <v>0.48595139975229812</v>
      </c>
      <c r="B1901">
        <v>-0.26242194935531182</v>
      </c>
      <c r="C1901">
        <f t="shared" ca="1" si="29"/>
        <v>0.85378594484135095</v>
      </c>
      <c r="E1901">
        <f ca="1">C1901-$D$1</f>
        <v>0.84156372657521428</v>
      </c>
    </row>
    <row r="1902" spans="1:5" x14ac:dyDescent="0.35">
      <c r="A1902">
        <v>-7.5837160879036511E-2</v>
      </c>
      <c r="B1902">
        <v>-1.9213905432501135E-2</v>
      </c>
      <c r="C1902">
        <f t="shared" ca="1" si="29"/>
        <v>0.42888822376559249</v>
      </c>
      <c r="E1902">
        <f ca="1">C1902-$D$1</f>
        <v>0.41666600549945587</v>
      </c>
    </row>
    <row r="1903" spans="1:5" x14ac:dyDescent="0.35">
      <c r="A1903">
        <v>-0.45507901324428351</v>
      </c>
      <c r="B1903">
        <v>-2.2651484283743455E-2</v>
      </c>
      <c r="C1903">
        <f t="shared" ca="1" si="29"/>
        <v>2.3379395296245355E-2</v>
      </c>
      <c r="E1903">
        <f ca="1">C1903-$D$1</f>
        <v>1.1157177030108727E-2</v>
      </c>
    </row>
    <row r="1904" spans="1:5" x14ac:dyDescent="0.35">
      <c r="A1904">
        <v>-1.2358277921775815</v>
      </c>
      <c r="B1904">
        <v>-0.10451522395954527</v>
      </c>
      <c r="C1904">
        <f t="shared" ca="1" si="29"/>
        <v>0.43129234062764243</v>
      </c>
      <c r="E1904">
        <f ca="1">C1904-$D$1</f>
        <v>0.41907012236150581</v>
      </c>
    </row>
    <row r="1905" spans="1:5" x14ac:dyDescent="0.35">
      <c r="A1905">
        <v>9.3356524886965234E-2</v>
      </c>
      <c r="B1905">
        <v>8.2541852226014428E-2</v>
      </c>
      <c r="C1905">
        <f t="shared" ca="1" si="29"/>
        <v>-1.4618265363060508</v>
      </c>
      <c r="E1905">
        <f ca="1">C1905-$D$1</f>
        <v>-1.4740487545721874</v>
      </c>
    </row>
    <row r="1906" spans="1:5" x14ac:dyDescent="0.35">
      <c r="A1906">
        <v>0.69683330892379258</v>
      </c>
      <c r="B1906">
        <v>-0.29048594164688368</v>
      </c>
      <c r="C1906">
        <f t="shared" ca="1" si="29"/>
        <v>-1.4897353910105149</v>
      </c>
      <c r="E1906">
        <f ca="1">C1906-$D$1</f>
        <v>-1.5019576092766516</v>
      </c>
    </row>
    <row r="1907" spans="1:5" x14ac:dyDescent="0.35">
      <c r="A1907">
        <v>5.9002073584566946E-2</v>
      </c>
      <c r="B1907">
        <v>-0.91829212794076787</v>
      </c>
      <c r="C1907">
        <f t="shared" ca="1" si="29"/>
        <v>-2.4323800746335533</v>
      </c>
      <c r="E1907">
        <f ca="1">C1907-$D$1</f>
        <v>-2.44460229289969</v>
      </c>
    </row>
    <row r="1908" spans="1:5" x14ac:dyDescent="0.35">
      <c r="A1908">
        <v>-0.72737124301163514</v>
      </c>
      <c r="B1908">
        <v>-1.3850224599187724</v>
      </c>
      <c r="C1908">
        <f t="shared" ca="1" si="29"/>
        <v>0.93109393136243968</v>
      </c>
      <c r="E1908">
        <f ca="1">C1908-$D$1</f>
        <v>0.918871713096303</v>
      </c>
    </row>
    <row r="1909" spans="1:5" x14ac:dyDescent="0.35">
      <c r="A1909">
        <v>0.27868760345138155</v>
      </c>
      <c r="B1909">
        <v>-0.91626099078092316</v>
      </c>
      <c r="C1909">
        <f t="shared" ca="1" si="29"/>
        <v>0.5619678548414816</v>
      </c>
      <c r="E1909">
        <f ca="1">C1909-$D$1</f>
        <v>0.54974563657534492</v>
      </c>
    </row>
    <row r="1910" spans="1:5" x14ac:dyDescent="0.35">
      <c r="A1910">
        <v>-1.03146263669297</v>
      </c>
      <c r="B1910">
        <v>4.4847128196095841E-2</v>
      </c>
      <c r="C1910">
        <f t="shared" ca="1" si="29"/>
        <v>0.64007347349385768</v>
      </c>
      <c r="E1910">
        <f ca="1">C1910-$D$1</f>
        <v>0.62785125522772101</v>
      </c>
    </row>
    <row r="1911" spans="1:5" x14ac:dyDescent="0.35">
      <c r="A1911">
        <v>4.6450909129552881E-2</v>
      </c>
      <c r="B1911">
        <v>-0.88077288020809152</v>
      </c>
      <c r="C1911">
        <f t="shared" ca="1" si="29"/>
        <v>-1.2415206615275802</v>
      </c>
      <c r="E1911">
        <f ca="1">C1911-$D$1</f>
        <v>-1.2537428797937169</v>
      </c>
    </row>
    <row r="1912" spans="1:5" x14ac:dyDescent="0.35">
      <c r="A1912">
        <v>-0.32859856997720083</v>
      </c>
      <c r="B1912">
        <v>1.5143130833457918</v>
      </c>
      <c r="C1912">
        <f t="shared" ca="1" si="29"/>
        <v>-1.5958257777482372</v>
      </c>
      <c r="E1912">
        <f ca="1">C1912-$D$1</f>
        <v>-1.6080479960143739</v>
      </c>
    </row>
    <row r="1913" spans="1:5" x14ac:dyDescent="0.35">
      <c r="A1913">
        <v>0.97326029432291283</v>
      </c>
      <c r="B1913">
        <v>0.19815463980264172</v>
      </c>
      <c r="C1913">
        <f t="shared" ca="1" si="29"/>
        <v>0.23042394997304266</v>
      </c>
      <c r="E1913">
        <f ca="1">C1913-$D$1</f>
        <v>0.21820173170690604</v>
      </c>
    </row>
    <row r="1914" spans="1:5" x14ac:dyDescent="0.35">
      <c r="A1914">
        <v>0.22495126466183393</v>
      </c>
      <c r="B1914">
        <v>-0.61770362595766481</v>
      </c>
      <c r="C1914">
        <f t="shared" ca="1" si="29"/>
        <v>-0.15868119755436996</v>
      </c>
      <c r="E1914">
        <f ca="1">C1914-$D$1</f>
        <v>-0.17090341582050658</v>
      </c>
    </row>
    <row r="1915" spans="1:5" x14ac:dyDescent="0.35">
      <c r="A1915">
        <v>-1.7071392870153173</v>
      </c>
      <c r="B1915">
        <v>-0.36337065491880277</v>
      </c>
      <c r="C1915">
        <f t="shared" ca="1" si="29"/>
        <v>-0.85646750544662231</v>
      </c>
      <c r="E1915">
        <f ca="1">C1915-$D$1</f>
        <v>-0.86868972371275899</v>
      </c>
    </row>
    <row r="1916" spans="1:5" x14ac:dyDescent="0.35">
      <c r="A1916">
        <v>2.3267586497872128</v>
      </c>
      <c r="B1916">
        <v>0.9553471299775409</v>
      </c>
      <c r="C1916">
        <f t="shared" ca="1" si="29"/>
        <v>-1.7069826038427192</v>
      </c>
      <c r="E1916">
        <f ca="1">C1916-$D$1</f>
        <v>-1.7192048221088558</v>
      </c>
    </row>
    <row r="1917" spans="1:5" x14ac:dyDescent="0.35">
      <c r="A1917">
        <v>0.86034778708462623</v>
      </c>
      <c r="B1917">
        <v>-1.5541537002767331E-2</v>
      </c>
      <c r="C1917">
        <f t="shared" ca="1" si="29"/>
        <v>0.39336879717777679</v>
      </c>
      <c r="E1917">
        <f ca="1">C1917-$D$1</f>
        <v>0.38114657891164017</v>
      </c>
    </row>
    <row r="1918" spans="1:5" x14ac:dyDescent="0.35">
      <c r="A1918">
        <v>-0.7419764539789494</v>
      </c>
      <c r="B1918">
        <v>-1.0782227615635667</v>
      </c>
      <c r="C1918">
        <f t="shared" ca="1" si="29"/>
        <v>-0.11747501538819155</v>
      </c>
      <c r="E1918">
        <f ca="1">C1918-$D$1</f>
        <v>-0.12969723365432817</v>
      </c>
    </row>
    <row r="1919" spans="1:5" x14ac:dyDescent="0.35">
      <c r="A1919">
        <v>3.7787342308965167E-2</v>
      </c>
      <c r="B1919">
        <v>-0.5586156264477693</v>
      </c>
      <c r="C1919">
        <f t="shared" ca="1" si="29"/>
        <v>-1.8051082859401344</v>
      </c>
      <c r="E1919">
        <f ca="1">C1919-$D$1</f>
        <v>-1.8173305042062711</v>
      </c>
    </row>
    <row r="1920" spans="1:5" x14ac:dyDescent="0.35">
      <c r="A1920">
        <v>0.66319087553885203</v>
      </c>
      <c r="B1920">
        <v>-4.5384950704630903E-2</v>
      </c>
      <c r="C1920">
        <f t="shared" ca="1" si="29"/>
        <v>1.6298294256462451</v>
      </c>
      <c r="E1920">
        <f ca="1">C1920-$D$1</f>
        <v>1.6176072073801084</v>
      </c>
    </row>
    <row r="1921" spans="1:5" x14ac:dyDescent="0.35">
      <c r="A1921">
        <v>0.17970185796778931</v>
      </c>
      <c r="B1921">
        <v>0.92369276916610188</v>
      </c>
      <c r="C1921">
        <f t="shared" ca="1" si="29"/>
        <v>-0.62051706111390703</v>
      </c>
      <c r="E1921">
        <f ca="1">C1921-$D$1</f>
        <v>-0.63273927938004371</v>
      </c>
    </row>
    <row r="1922" spans="1:5" x14ac:dyDescent="0.35">
      <c r="A1922">
        <v>0.96477219744636322</v>
      </c>
      <c r="B1922">
        <v>-0.2841175877566835</v>
      </c>
      <c r="C1922">
        <f t="shared" ref="C1922:C1985" ca="1" si="30">_xlfn.NORM.INV(RAND(), 0, 1)</f>
        <v>1.2680546519320801</v>
      </c>
      <c r="E1922">
        <f ca="1">C1922-$D$1</f>
        <v>1.2558324336659434</v>
      </c>
    </row>
    <row r="1923" spans="1:5" x14ac:dyDescent="0.35">
      <c r="A1923">
        <v>1.8993180527430671</v>
      </c>
      <c r="B1923">
        <v>-0.12460512899817902</v>
      </c>
      <c r="C1923">
        <f t="shared" ca="1" si="30"/>
        <v>0.40136414097588374</v>
      </c>
      <c r="E1923">
        <f ca="1">C1923-$D$1</f>
        <v>0.38914192270974712</v>
      </c>
    </row>
    <row r="1924" spans="1:5" x14ac:dyDescent="0.35">
      <c r="A1924">
        <v>-7.2908631268066484E-3</v>
      </c>
      <c r="B1924">
        <v>-0.59135482217004698</v>
      </c>
      <c r="C1924">
        <f t="shared" ca="1" si="30"/>
        <v>0.90574752315215012</v>
      </c>
      <c r="E1924">
        <f ca="1">C1924-$D$1</f>
        <v>0.89352530488601345</v>
      </c>
    </row>
    <row r="1925" spans="1:5" x14ac:dyDescent="0.35">
      <c r="A1925">
        <v>-0.55101635143991479</v>
      </c>
      <c r="B1925">
        <v>0.70456939199951918</v>
      </c>
      <c r="C1925">
        <f t="shared" ca="1" si="30"/>
        <v>1.5964984601723178</v>
      </c>
      <c r="E1925">
        <f ca="1">C1925-$D$1</f>
        <v>1.5842762419061811</v>
      </c>
    </row>
    <row r="1926" spans="1:5" x14ac:dyDescent="0.35">
      <c r="A1926">
        <v>1.5313902265764674</v>
      </c>
      <c r="B1926">
        <v>-1.4375154784003816</v>
      </c>
      <c r="C1926">
        <f t="shared" ca="1" si="30"/>
        <v>-0.39909119058605486</v>
      </c>
      <c r="E1926">
        <f ca="1">C1926-$D$1</f>
        <v>-0.41131340885219148</v>
      </c>
    </row>
    <row r="1927" spans="1:5" x14ac:dyDescent="0.35">
      <c r="A1927">
        <v>0.74863621971963878</v>
      </c>
      <c r="B1927">
        <v>-0.94276255161150224</v>
      </c>
      <c r="C1927">
        <f t="shared" ca="1" si="30"/>
        <v>-0.71697224911983204</v>
      </c>
      <c r="E1927">
        <f ca="1">C1927-$D$1</f>
        <v>-0.72919446738596871</v>
      </c>
    </row>
    <row r="1928" spans="1:5" x14ac:dyDescent="0.35">
      <c r="A1928">
        <v>-0.47071722669022231</v>
      </c>
      <c r="B1928">
        <v>0.18144257240277176</v>
      </c>
      <c r="C1928">
        <f t="shared" ca="1" si="30"/>
        <v>-0.93423768798107731</v>
      </c>
      <c r="E1928">
        <f ca="1">C1928-$D$1</f>
        <v>-0.94645990624721399</v>
      </c>
    </row>
    <row r="1929" spans="1:5" x14ac:dyDescent="0.35">
      <c r="A1929">
        <v>0.31173416658610847</v>
      </c>
      <c r="B1929">
        <v>0.90290464110798552</v>
      </c>
      <c r="C1929">
        <f t="shared" ca="1" si="30"/>
        <v>0.19908450601114372</v>
      </c>
      <c r="E1929">
        <f ca="1">C1929-$D$1</f>
        <v>0.1868622877450071</v>
      </c>
    </row>
    <row r="1930" spans="1:5" x14ac:dyDescent="0.35">
      <c r="A1930">
        <v>-2.2712053569791153</v>
      </c>
      <c r="B1930">
        <v>-0.5592443900305506</v>
      </c>
      <c r="C1930">
        <f t="shared" ca="1" si="30"/>
        <v>0.15426147085012401</v>
      </c>
      <c r="E1930">
        <f ca="1">C1930-$D$1</f>
        <v>0.14203925258398739</v>
      </c>
    </row>
    <row r="1931" spans="1:5" x14ac:dyDescent="0.35">
      <c r="A1931">
        <v>-0.18968430489912103</v>
      </c>
      <c r="B1931">
        <v>0.30215449080341672</v>
      </c>
      <c r="C1931">
        <f t="shared" ca="1" si="30"/>
        <v>-0.59919829528845825</v>
      </c>
      <c r="E1931">
        <f ca="1">C1931-$D$1</f>
        <v>-0.61142051355459492</v>
      </c>
    </row>
    <row r="1932" spans="1:5" x14ac:dyDescent="0.35">
      <c r="A1932">
        <v>-0.94186093557810724</v>
      </c>
      <c r="B1932">
        <v>0.28676083003087038</v>
      </c>
      <c r="C1932">
        <f t="shared" ca="1" si="30"/>
        <v>0.15441873292437042</v>
      </c>
      <c r="E1932">
        <f ca="1">C1932-$D$1</f>
        <v>0.1421965146582338</v>
      </c>
    </row>
    <row r="1933" spans="1:5" x14ac:dyDescent="0.35">
      <c r="A1933">
        <v>0.48757484889123681</v>
      </c>
      <c r="B1933">
        <v>-1.6967663226772243</v>
      </c>
      <c r="C1933">
        <f t="shared" ca="1" si="30"/>
        <v>0.15360204821866022</v>
      </c>
      <c r="E1933">
        <f ca="1">C1933-$D$1</f>
        <v>0.1413798299525236</v>
      </c>
    </row>
    <row r="1934" spans="1:5" x14ac:dyDescent="0.35">
      <c r="A1934">
        <v>1.2308464389552456</v>
      </c>
      <c r="B1934">
        <v>-2.0726400743496045</v>
      </c>
      <c r="C1934">
        <f t="shared" ca="1" si="30"/>
        <v>-1.6622739896055652</v>
      </c>
      <c r="E1934">
        <f ca="1">C1934-$D$1</f>
        <v>-1.6744962078717018</v>
      </c>
    </row>
    <row r="1935" spans="1:5" x14ac:dyDescent="0.35">
      <c r="A1935">
        <v>-0.6441150502866857</v>
      </c>
      <c r="B1935">
        <v>0.58080346077192779</v>
      </c>
      <c r="C1935">
        <f t="shared" ca="1" si="30"/>
        <v>-0.67708199302567862</v>
      </c>
      <c r="E1935">
        <f ca="1">C1935-$D$1</f>
        <v>-0.68930421129181529</v>
      </c>
    </row>
    <row r="1936" spans="1:5" x14ac:dyDescent="0.35">
      <c r="A1936">
        <v>-0.89342298384385166</v>
      </c>
      <c r="B1936">
        <v>0.31711728286471452</v>
      </c>
      <c r="C1936">
        <f t="shared" ca="1" si="30"/>
        <v>0.62133755484115483</v>
      </c>
      <c r="E1936">
        <f ca="1">C1936-$D$1</f>
        <v>0.60911533657501815</v>
      </c>
    </row>
    <row r="1937" spans="1:5" x14ac:dyDescent="0.35">
      <c r="A1937">
        <v>-0.77347661767167319</v>
      </c>
      <c r="B1937">
        <v>-1.6133081701000362</v>
      </c>
      <c r="C1937">
        <f t="shared" ca="1" si="30"/>
        <v>-0.34671842147484827</v>
      </c>
      <c r="E1937">
        <f ca="1">C1937-$D$1</f>
        <v>-0.35894063974098489</v>
      </c>
    </row>
    <row r="1938" spans="1:5" x14ac:dyDescent="0.35">
      <c r="A1938">
        <v>0.9511320669651786</v>
      </c>
      <c r="B1938">
        <v>-0.76119340390988377</v>
      </c>
      <c r="C1938">
        <f t="shared" ca="1" si="30"/>
        <v>-1.9536408406625749</v>
      </c>
      <c r="E1938">
        <f ca="1">C1938-$D$1</f>
        <v>-1.9658630589287116</v>
      </c>
    </row>
    <row r="1939" spans="1:5" x14ac:dyDescent="0.35">
      <c r="A1939">
        <v>-1.1661411318253316</v>
      </c>
      <c r="B1939">
        <v>-1.6097936989731696</v>
      </c>
      <c r="C1939">
        <f t="shared" ca="1" si="30"/>
        <v>0.12063321953121146</v>
      </c>
      <c r="E1939">
        <f ca="1">C1939-$D$1</f>
        <v>0.10841100126507483</v>
      </c>
    </row>
    <row r="1940" spans="1:5" x14ac:dyDescent="0.35">
      <c r="A1940">
        <v>1.4204646808823462</v>
      </c>
      <c r="B1940">
        <v>-0.17701852648498889</v>
      </c>
      <c r="C1940">
        <f t="shared" ca="1" si="30"/>
        <v>-1.1914166542345235</v>
      </c>
      <c r="E1940">
        <f ca="1">C1940-$D$1</f>
        <v>-1.2036388725006602</v>
      </c>
    </row>
    <row r="1941" spans="1:5" x14ac:dyDescent="0.35">
      <c r="A1941">
        <v>0.31978529486554158</v>
      </c>
      <c r="B1941">
        <v>-1.1623219226094557</v>
      </c>
      <c r="C1941">
        <f t="shared" ca="1" si="30"/>
        <v>-0.23427438964809363</v>
      </c>
      <c r="E1941">
        <f ca="1">C1941-$D$1</f>
        <v>-0.24649660791423025</v>
      </c>
    </row>
    <row r="1942" spans="1:5" x14ac:dyDescent="0.35">
      <c r="A1942">
        <v>-7.8619192682854597E-2</v>
      </c>
      <c r="B1942">
        <v>-0.83607070195324162</v>
      </c>
      <c r="C1942">
        <f t="shared" ca="1" si="30"/>
        <v>-1.082322751364343</v>
      </c>
      <c r="E1942">
        <f ca="1">C1942-$D$1</f>
        <v>-1.0945449696304796</v>
      </c>
    </row>
    <row r="1943" spans="1:5" x14ac:dyDescent="0.35">
      <c r="A1943">
        <v>-2.4575297220789348E-3</v>
      </c>
      <c r="B1943">
        <v>-0.60925513060471714</v>
      </c>
      <c r="C1943">
        <f t="shared" ca="1" si="30"/>
        <v>-1.3830664826589982</v>
      </c>
      <c r="E1943">
        <f ca="1">C1943-$D$1</f>
        <v>-1.3952887009251349</v>
      </c>
    </row>
    <row r="1944" spans="1:5" x14ac:dyDescent="0.35">
      <c r="A1944">
        <v>-0.5014978379580306</v>
      </c>
      <c r="B1944">
        <v>0.27756459139160267</v>
      </c>
      <c r="C1944">
        <f t="shared" ca="1" si="30"/>
        <v>1.1062602314735368</v>
      </c>
      <c r="E1944">
        <f ca="1">C1944-$D$1</f>
        <v>1.0940380132074001</v>
      </c>
    </row>
    <row r="1945" spans="1:5" x14ac:dyDescent="0.35">
      <c r="A1945">
        <v>-3.0240248536889696</v>
      </c>
      <c r="B1945">
        <v>-0.43484888492735324</v>
      </c>
      <c r="C1945">
        <f t="shared" ca="1" si="30"/>
        <v>-0.41836529464984662</v>
      </c>
      <c r="E1945">
        <f ca="1">C1945-$D$1</f>
        <v>-0.43058751291598324</v>
      </c>
    </row>
    <row r="1946" spans="1:5" x14ac:dyDescent="0.35">
      <c r="A1946">
        <v>-0.70201975276150108</v>
      </c>
      <c r="B1946">
        <v>-0.25967423105791382</v>
      </c>
      <c r="C1946">
        <f t="shared" ca="1" si="30"/>
        <v>0.97914956154354227</v>
      </c>
      <c r="E1946">
        <f ca="1">C1946-$D$1</f>
        <v>0.96692734327740559</v>
      </c>
    </row>
    <row r="1947" spans="1:5" x14ac:dyDescent="0.35">
      <c r="A1947">
        <v>2.4781038681486157E-2</v>
      </c>
      <c r="B1947">
        <v>1.1920516263151779</v>
      </c>
      <c r="C1947">
        <f t="shared" ca="1" si="30"/>
        <v>1.7369577100928044</v>
      </c>
      <c r="E1947">
        <f ca="1">C1947-$D$1</f>
        <v>1.7247354918266677</v>
      </c>
    </row>
    <row r="1948" spans="1:5" x14ac:dyDescent="0.35">
      <c r="A1948">
        <v>-1.1309775054698092</v>
      </c>
      <c r="B1948">
        <v>0.56443574879875547</v>
      </c>
      <c r="C1948">
        <f t="shared" ca="1" si="30"/>
        <v>1.4228161024016757</v>
      </c>
      <c r="E1948">
        <f ca="1">C1948-$D$1</f>
        <v>1.410593884135539</v>
      </c>
    </row>
    <row r="1949" spans="1:5" x14ac:dyDescent="0.35">
      <c r="A1949">
        <v>0.85873049796416445</v>
      </c>
      <c r="B1949">
        <v>-0.46755486997973073</v>
      </c>
      <c r="C1949">
        <f t="shared" ca="1" si="30"/>
        <v>6.6448690731442966E-2</v>
      </c>
      <c r="E1949">
        <f ca="1">C1949-$D$1</f>
        <v>5.422647246530634E-2</v>
      </c>
    </row>
    <row r="1950" spans="1:5" x14ac:dyDescent="0.35">
      <c r="A1950">
        <v>-1.5146081559459716</v>
      </c>
      <c r="B1950">
        <v>-0.75055491416642817</v>
      </c>
      <c r="C1950">
        <f t="shared" ca="1" si="30"/>
        <v>-1.9364052382571773</v>
      </c>
      <c r="E1950">
        <f ca="1">C1950-$D$1</f>
        <v>-1.9486274565233139</v>
      </c>
    </row>
    <row r="1951" spans="1:5" x14ac:dyDescent="0.35">
      <c r="A1951">
        <v>-0.51099893733903246</v>
      </c>
      <c r="B1951">
        <v>1.1465578627521229</v>
      </c>
      <c r="C1951">
        <f t="shared" ca="1" si="30"/>
        <v>1.5171258090828639</v>
      </c>
      <c r="E1951">
        <f ca="1">C1951-$D$1</f>
        <v>1.5049035908167272</v>
      </c>
    </row>
    <row r="1952" spans="1:5" x14ac:dyDescent="0.35">
      <c r="A1952">
        <v>1.4294821013325274</v>
      </c>
      <c r="B1952">
        <v>1.0279620648809966</v>
      </c>
      <c r="C1952">
        <f t="shared" ca="1" si="30"/>
        <v>-1.3224643302221166</v>
      </c>
      <c r="E1952">
        <f ca="1">C1952-$D$1</f>
        <v>-1.3346865484882533</v>
      </c>
    </row>
    <row r="1953" spans="1:5" x14ac:dyDescent="0.35">
      <c r="A1953">
        <v>0.82502359788397195</v>
      </c>
      <c r="B1953">
        <v>-0.54629300651827239</v>
      </c>
      <c r="C1953">
        <f t="shared" ca="1" si="30"/>
        <v>1.7054813758301148</v>
      </c>
      <c r="E1953">
        <f ca="1">C1953-$D$1</f>
        <v>1.6932591575639782</v>
      </c>
    </row>
    <row r="1954" spans="1:5" x14ac:dyDescent="0.35">
      <c r="A1954">
        <v>-0.7786465557393325</v>
      </c>
      <c r="B1954">
        <v>-1.5668631617741728</v>
      </c>
      <c r="C1954">
        <f t="shared" ca="1" si="30"/>
        <v>1.8228542053660972</v>
      </c>
      <c r="E1954">
        <f ca="1">C1954-$D$1</f>
        <v>1.8106319870999605</v>
      </c>
    </row>
    <row r="1955" spans="1:5" x14ac:dyDescent="0.35">
      <c r="A1955">
        <v>1.0986610041993083</v>
      </c>
      <c r="B1955">
        <v>0.56419950296537857</v>
      </c>
      <c r="C1955">
        <f t="shared" ca="1" si="30"/>
        <v>1.6474672758246001</v>
      </c>
      <c r="E1955">
        <f ca="1">C1955-$D$1</f>
        <v>1.6352450575584634</v>
      </c>
    </row>
    <row r="1956" spans="1:5" x14ac:dyDescent="0.35">
      <c r="A1956">
        <v>-0.44300220827890591</v>
      </c>
      <c r="B1956">
        <v>-0.22461847076917166</v>
      </c>
      <c r="C1956">
        <f t="shared" ca="1" si="30"/>
        <v>-1.4396755911778889</v>
      </c>
      <c r="E1956">
        <f ca="1">C1956-$D$1</f>
        <v>-1.4518978094440256</v>
      </c>
    </row>
    <row r="1957" spans="1:5" x14ac:dyDescent="0.35">
      <c r="A1957">
        <v>-0.98623339819782441</v>
      </c>
      <c r="B1957">
        <v>-0.46118799382241821</v>
      </c>
      <c r="C1957">
        <f t="shared" ca="1" si="30"/>
        <v>-1.2036808584823373</v>
      </c>
      <c r="E1957">
        <f ca="1">C1957-$D$1</f>
        <v>-1.215903076748474</v>
      </c>
    </row>
    <row r="1958" spans="1:5" x14ac:dyDescent="0.35">
      <c r="A1958">
        <v>-1.0898399738296776</v>
      </c>
      <c r="B1958">
        <v>-1.8354588519537263</v>
      </c>
      <c r="C1958">
        <f t="shared" ca="1" si="30"/>
        <v>1.2775252160230093</v>
      </c>
      <c r="E1958">
        <f ca="1">C1958-$D$1</f>
        <v>1.2653029977568726</v>
      </c>
    </row>
    <row r="1959" spans="1:5" x14ac:dyDescent="0.35">
      <c r="A1959">
        <v>0.7439306491558455</v>
      </c>
      <c r="B1959">
        <v>0.42619414086442681</v>
      </c>
      <c r="C1959">
        <f t="shared" ca="1" si="30"/>
        <v>1.9958700154180237E-2</v>
      </c>
      <c r="E1959">
        <f ca="1">C1959-$D$1</f>
        <v>7.736481888043609E-3</v>
      </c>
    </row>
    <row r="1960" spans="1:5" x14ac:dyDescent="0.35">
      <c r="A1960">
        <v>1.133971290911159</v>
      </c>
      <c r="B1960">
        <v>-1.7062410627973104</v>
      </c>
      <c r="C1960">
        <f t="shared" ca="1" si="30"/>
        <v>-1.8173762012356462</v>
      </c>
      <c r="E1960">
        <f ca="1">C1960-$D$1</f>
        <v>-1.8295984195017829</v>
      </c>
    </row>
    <row r="1961" spans="1:5" x14ac:dyDescent="0.35">
      <c r="A1961">
        <v>-1.2806571728071023</v>
      </c>
      <c r="B1961">
        <v>-1.3419204898183148</v>
      </c>
      <c r="C1961">
        <f t="shared" ca="1" si="30"/>
        <v>0.15184823233701095</v>
      </c>
      <c r="E1961">
        <f ca="1">C1961-$D$1</f>
        <v>0.13962601407087433</v>
      </c>
    </row>
    <row r="1962" spans="1:5" x14ac:dyDescent="0.35">
      <c r="A1962">
        <v>-0.68274265120972499</v>
      </c>
      <c r="B1962">
        <v>1.2412036323550502</v>
      </c>
      <c r="C1962">
        <f t="shared" ca="1" si="30"/>
        <v>5.7408367724975075E-2</v>
      </c>
      <c r="E1962">
        <f ca="1">C1962-$D$1</f>
        <v>4.5186149458838448E-2</v>
      </c>
    </row>
    <row r="1963" spans="1:5" x14ac:dyDescent="0.35">
      <c r="A1963">
        <v>0.14476355055627377</v>
      </c>
      <c r="B1963">
        <v>0.68060158775519297</v>
      </c>
      <c r="C1963">
        <f t="shared" ca="1" si="30"/>
        <v>1.7623024246245795</v>
      </c>
      <c r="E1963">
        <f ca="1">C1963-$D$1</f>
        <v>1.7500802063584429</v>
      </c>
    </row>
    <row r="1964" spans="1:5" x14ac:dyDescent="0.35">
      <c r="A1964">
        <v>-0.3845693075908464</v>
      </c>
      <c r="B1964">
        <v>0.73483160713177809</v>
      </c>
      <c r="C1964">
        <f t="shared" ca="1" si="30"/>
        <v>1.5447209966029416</v>
      </c>
      <c r="E1964">
        <f ca="1">C1964-$D$1</f>
        <v>1.5324987783368049</v>
      </c>
    </row>
    <row r="1965" spans="1:5" x14ac:dyDescent="0.35">
      <c r="A1965">
        <v>-0.87687553170652466</v>
      </c>
      <c r="B1965">
        <v>1.1902586240683335</v>
      </c>
      <c r="C1965">
        <f t="shared" ca="1" si="30"/>
        <v>0.76033708437620195</v>
      </c>
      <c r="E1965">
        <f ca="1">C1965-$D$1</f>
        <v>0.74811486611006528</v>
      </c>
    </row>
    <row r="1966" spans="1:5" x14ac:dyDescent="0.35">
      <c r="A1966">
        <v>-1.2353347064844045</v>
      </c>
      <c r="B1966">
        <v>-1.0086348015235729</v>
      </c>
      <c r="C1966">
        <f t="shared" ca="1" si="30"/>
        <v>-0.3138127603828445</v>
      </c>
      <c r="E1966">
        <f ca="1">C1966-$D$1</f>
        <v>-0.32603497864898112</v>
      </c>
    </row>
    <row r="1967" spans="1:5" x14ac:dyDescent="0.35">
      <c r="A1967">
        <v>-0.21706859476882895</v>
      </c>
      <c r="B1967">
        <v>0.43538551243779317</v>
      </c>
      <c r="C1967">
        <f t="shared" ca="1" si="30"/>
        <v>-1.8967322543387386</v>
      </c>
      <c r="E1967">
        <f ca="1">C1967-$D$1</f>
        <v>-1.9089544726048753</v>
      </c>
    </row>
    <row r="1968" spans="1:5" x14ac:dyDescent="0.35">
      <c r="A1968">
        <v>-1.0599574931177755</v>
      </c>
      <c r="B1968">
        <v>1.2497425673458946</v>
      </c>
      <c r="C1968">
        <f t="shared" ca="1" si="30"/>
        <v>0.64933413965285725</v>
      </c>
      <c r="E1968">
        <f ca="1">C1968-$D$1</f>
        <v>0.63711192138672057</v>
      </c>
    </row>
    <row r="1969" spans="1:5" x14ac:dyDescent="0.35">
      <c r="A1969">
        <v>5.3280977508184779E-2</v>
      </c>
      <c r="B1969">
        <v>-1.5421707864742225</v>
      </c>
      <c r="C1969">
        <f t="shared" ca="1" si="30"/>
        <v>-0.43405668775179851</v>
      </c>
      <c r="E1969">
        <f ca="1">C1969-$D$1</f>
        <v>-0.44627890601793513</v>
      </c>
    </row>
    <row r="1970" spans="1:5" x14ac:dyDescent="0.35">
      <c r="A1970">
        <v>-1.3286703643674922</v>
      </c>
      <c r="B1970">
        <v>-1.8946783941278209</v>
      </c>
      <c r="C1970">
        <f t="shared" ca="1" si="30"/>
        <v>0.58368153956289903</v>
      </c>
      <c r="E1970">
        <f ca="1">C1970-$D$1</f>
        <v>0.57145932129676236</v>
      </c>
    </row>
    <row r="1971" spans="1:5" x14ac:dyDescent="0.35">
      <c r="A1971">
        <v>0.54116477529657891</v>
      </c>
      <c r="B1971">
        <v>0.90255424199174594</v>
      </c>
      <c r="C1971">
        <f t="shared" ca="1" si="30"/>
        <v>-1.3571063506343719</v>
      </c>
      <c r="E1971">
        <f ca="1">C1971-$D$1</f>
        <v>-1.3693285689005086</v>
      </c>
    </row>
    <row r="1972" spans="1:5" x14ac:dyDescent="0.35">
      <c r="A1972">
        <v>-0.76975825105361861</v>
      </c>
      <c r="B1972">
        <v>-0.58635689032409044</v>
      </c>
      <c r="C1972">
        <f t="shared" ca="1" si="30"/>
        <v>-0.30889926907397675</v>
      </c>
      <c r="E1972">
        <f ca="1">C1972-$D$1</f>
        <v>-0.32112148734011337</v>
      </c>
    </row>
    <row r="1973" spans="1:5" x14ac:dyDescent="0.35">
      <c r="A1973">
        <v>0.28217260079159912</v>
      </c>
      <c r="B1973">
        <v>-0.23046403409075883</v>
      </c>
      <c r="C1973">
        <f t="shared" ca="1" si="30"/>
        <v>0.20105840675512593</v>
      </c>
      <c r="E1973">
        <f ca="1">C1973-$D$1</f>
        <v>0.18883618848898931</v>
      </c>
    </row>
    <row r="1974" spans="1:5" x14ac:dyDescent="0.35">
      <c r="A1974">
        <v>0.14738041426589177</v>
      </c>
      <c r="B1974">
        <v>-0.69746906821336163</v>
      </c>
      <c r="C1974">
        <f t="shared" ca="1" si="30"/>
        <v>0.53687459434976281</v>
      </c>
      <c r="E1974">
        <f ca="1">C1974-$D$1</f>
        <v>0.52465237608362614</v>
      </c>
    </row>
    <row r="1975" spans="1:5" x14ac:dyDescent="0.35">
      <c r="A1975">
        <v>0.9706261103187741</v>
      </c>
      <c r="B1975">
        <v>-1.4627526772120061</v>
      </c>
      <c r="C1975">
        <f t="shared" ca="1" si="30"/>
        <v>-1.4957825815175958</v>
      </c>
      <c r="E1975">
        <f ca="1">C1975-$D$1</f>
        <v>-1.5080047997837325</v>
      </c>
    </row>
    <row r="1976" spans="1:5" x14ac:dyDescent="0.35">
      <c r="A1976">
        <v>0.42429069138289599</v>
      </c>
      <c r="B1976">
        <v>-0.19365682417385521</v>
      </c>
      <c r="C1976">
        <f t="shared" ca="1" si="30"/>
        <v>4.5228702021680084E-2</v>
      </c>
      <c r="E1976">
        <f ca="1">C1976-$D$1</f>
        <v>3.3006483755543457E-2</v>
      </c>
    </row>
    <row r="1977" spans="1:5" x14ac:dyDescent="0.35">
      <c r="A1977">
        <v>0.8382825147026749</v>
      </c>
      <c r="B1977">
        <v>0.75973906771523703</v>
      </c>
      <c r="C1977">
        <f t="shared" ca="1" si="30"/>
        <v>0.65948114297401739</v>
      </c>
      <c r="E1977">
        <f ca="1">C1977-$D$1</f>
        <v>0.64725892470788071</v>
      </c>
    </row>
    <row r="1978" spans="1:5" x14ac:dyDescent="0.35">
      <c r="A1978">
        <v>-1.0886336353056099</v>
      </c>
      <c r="B1978">
        <v>0.98553293824725863</v>
      </c>
      <c r="C1978">
        <f t="shared" ca="1" si="30"/>
        <v>-3.4237937579562183E-3</v>
      </c>
      <c r="E1978">
        <f ca="1">C1978-$D$1</f>
        <v>-1.5646012024092847E-2</v>
      </c>
    </row>
    <row r="1979" spans="1:5" x14ac:dyDescent="0.35">
      <c r="A1979">
        <v>-0.47582755518249531</v>
      </c>
      <c r="B1979">
        <v>-0.94285174753650591</v>
      </c>
      <c r="C1979">
        <f t="shared" ca="1" si="30"/>
        <v>-8.6740343591142688E-2</v>
      </c>
      <c r="E1979">
        <f ca="1">C1979-$D$1</f>
        <v>-9.8962561857279321E-2</v>
      </c>
    </row>
    <row r="1980" spans="1:5" x14ac:dyDescent="0.35">
      <c r="A1980">
        <v>0.6191104459219231</v>
      </c>
      <c r="B1980">
        <v>1.2131763570990706</v>
      </c>
      <c r="C1980">
        <f t="shared" ca="1" si="30"/>
        <v>-0.63327108365611284</v>
      </c>
      <c r="E1980">
        <f ca="1">C1980-$D$1</f>
        <v>-0.64549330192224952</v>
      </c>
    </row>
    <row r="1981" spans="1:5" x14ac:dyDescent="0.35">
      <c r="A1981">
        <v>1.1526253764997707</v>
      </c>
      <c r="B1981">
        <v>0.76485191272879793</v>
      </c>
      <c r="C1981">
        <f t="shared" ca="1" si="30"/>
        <v>-2.3946178185488267</v>
      </c>
      <c r="E1981">
        <f ca="1">C1981-$D$1</f>
        <v>-2.4068400368149634</v>
      </c>
    </row>
    <row r="1982" spans="1:5" x14ac:dyDescent="0.35">
      <c r="A1982">
        <v>1.5045067750665047</v>
      </c>
      <c r="B1982">
        <v>-0.6856275668020565</v>
      </c>
      <c r="C1982">
        <f t="shared" ca="1" si="30"/>
        <v>0.34550509568255544</v>
      </c>
      <c r="E1982">
        <f ca="1">C1982-$D$1</f>
        <v>0.33328287741641882</v>
      </c>
    </row>
    <row r="1983" spans="1:5" x14ac:dyDescent="0.35">
      <c r="A1983">
        <v>0.47824542955992794</v>
      </c>
      <c r="B1983">
        <v>2.4755188990370391</v>
      </c>
      <c r="C1983">
        <f t="shared" ca="1" si="30"/>
        <v>2.5832723688824784E-2</v>
      </c>
      <c r="E1983">
        <f ca="1">C1983-$D$1</f>
        <v>1.3610505422688155E-2</v>
      </c>
    </row>
    <row r="1984" spans="1:5" x14ac:dyDescent="0.35">
      <c r="A1984">
        <v>-0.5965076227202305</v>
      </c>
      <c r="B1984">
        <v>1.0367937451817979</v>
      </c>
      <c r="C1984">
        <f t="shared" ca="1" si="30"/>
        <v>0.41126242892049364</v>
      </c>
      <c r="E1984">
        <f ca="1">C1984-$D$1</f>
        <v>0.39904021065435702</v>
      </c>
    </row>
    <row r="1985" spans="1:5" x14ac:dyDescent="0.35">
      <c r="A1985">
        <v>0.7768503604853797</v>
      </c>
      <c r="B1985">
        <v>-0.18986904408356692</v>
      </c>
      <c r="C1985">
        <f t="shared" ca="1" si="30"/>
        <v>2.9981719262943276</v>
      </c>
      <c r="E1985">
        <f ca="1">C1985-$D$1</f>
        <v>2.9859497080281909</v>
      </c>
    </row>
    <row r="1986" spans="1:5" x14ac:dyDescent="0.35">
      <c r="A1986">
        <v>-2.0470513911455006</v>
      </c>
      <c r="B1986">
        <v>-0.28352299415547433</v>
      </c>
      <c r="C1986">
        <f t="shared" ref="C1986:C2000" ca="1" si="31">_xlfn.NORM.INV(RAND(), 0, 1)</f>
        <v>2.1482689029881607E-2</v>
      </c>
      <c r="E1986">
        <f ca="1">C1986-$D$1</f>
        <v>9.2604707637449785E-3</v>
      </c>
    </row>
    <row r="1987" spans="1:5" x14ac:dyDescent="0.35">
      <c r="A1987">
        <v>0.21557012583067436</v>
      </c>
      <c r="B1987">
        <v>-2.9011578002263332E-2</v>
      </c>
      <c r="C1987">
        <f t="shared" ca="1" si="31"/>
        <v>8.4753443154117356E-2</v>
      </c>
      <c r="E1987">
        <f ca="1">C1987-$D$1</f>
        <v>7.2531224887980722E-2</v>
      </c>
    </row>
    <row r="1988" spans="1:5" x14ac:dyDescent="0.35">
      <c r="A1988">
        <v>3.4781929767505E-2</v>
      </c>
      <c r="B1988">
        <v>-0.76936239921168381</v>
      </c>
      <c r="C1988">
        <f t="shared" ca="1" si="31"/>
        <v>1.02165059823025</v>
      </c>
      <c r="E1988">
        <f ca="1">C1988-$D$1</f>
        <v>1.0094283799641133</v>
      </c>
    </row>
    <row r="1989" spans="1:5" x14ac:dyDescent="0.35">
      <c r="A1989">
        <v>1.5137237062763873</v>
      </c>
      <c r="B1989">
        <v>-0.58535147915423702</v>
      </c>
      <c r="C1989">
        <f t="shared" ca="1" si="31"/>
        <v>-0.4479587799390024</v>
      </c>
      <c r="E1989">
        <f ca="1">C1989-$D$1</f>
        <v>-0.46018099820513902</v>
      </c>
    </row>
    <row r="1990" spans="1:5" x14ac:dyDescent="0.35">
      <c r="A1990">
        <v>0.45695109145520169</v>
      </c>
      <c r="B1990">
        <v>-0.71600479068021827</v>
      </c>
      <c r="C1990">
        <f t="shared" ca="1" si="31"/>
        <v>0.45958659705235488</v>
      </c>
      <c r="E1990">
        <f ca="1">C1990-$D$1</f>
        <v>0.44736437878621826</v>
      </c>
    </row>
    <row r="1991" spans="1:5" x14ac:dyDescent="0.35">
      <c r="A1991">
        <v>-0.96323927949854249</v>
      </c>
      <c r="B1991">
        <v>-0.37206075541921624</v>
      </c>
      <c r="C1991">
        <f t="shared" ca="1" si="31"/>
        <v>0.22408468009620955</v>
      </c>
      <c r="E1991">
        <f ca="1">C1991-$D$1</f>
        <v>0.21186246183007293</v>
      </c>
    </row>
    <row r="1992" spans="1:5" x14ac:dyDescent="0.35">
      <c r="A1992">
        <v>0.51784209866873587</v>
      </c>
      <c r="B1992">
        <v>2.4765849807104924E-2</v>
      </c>
      <c r="C1992">
        <f t="shared" ca="1" si="31"/>
        <v>1.4307427860248154</v>
      </c>
      <c r="E1992">
        <f ca="1">C1992-$D$1</f>
        <v>1.4185205677586787</v>
      </c>
    </row>
    <row r="1993" spans="1:5" x14ac:dyDescent="0.35">
      <c r="A1993">
        <v>1.2494002610949353</v>
      </c>
      <c r="B1993">
        <v>2.6139498968651975</v>
      </c>
      <c r="C1993">
        <f t="shared" ca="1" si="31"/>
        <v>0.91230643324715055</v>
      </c>
      <c r="E1993">
        <f ca="1">C1993-$D$1</f>
        <v>0.90008421498101387</v>
      </c>
    </row>
    <row r="1994" spans="1:5" x14ac:dyDescent="0.35">
      <c r="A1994">
        <v>1.7436632017568476</v>
      </c>
      <c r="B1994">
        <v>-0.97574449466658031</v>
      </c>
      <c r="C1994">
        <f t="shared" ca="1" si="31"/>
        <v>-0.61440991688762181</v>
      </c>
      <c r="E1994">
        <f ca="1">C1994-$D$1</f>
        <v>-0.62663213515375848</v>
      </c>
    </row>
    <row r="1995" spans="1:5" x14ac:dyDescent="0.35">
      <c r="A1995">
        <v>0.24005862640025072</v>
      </c>
      <c r="B1995">
        <v>-2.2335784517648318</v>
      </c>
      <c r="C1995">
        <f t="shared" ca="1" si="31"/>
        <v>-0.24096834293450387</v>
      </c>
      <c r="E1995">
        <f ca="1">C1995-$D$1</f>
        <v>-0.25319056120064048</v>
      </c>
    </row>
    <row r="1996" spans="1:5" x14ac:dyDescent="0.35">
      <c r="A1996">
        <v>-0.92271733931490507</v>
      </c>
      <c r="B1996">
        <v>-1.2598025255575558</v>
      </c>
      <c r="C1996">
        <f t="shared" ca="1" si="31"/>
        <v>0.35511817644425908</v>
      </c>
      <c r="E1996">
        <f ca="1">C1996-$D$1</f>
        <v>0.34289595817812246</v>
      </c>
    </row>
    <row r="1997" spans="1:5" x14ac:dyDescent="0.35">
      <c r="A1997">
        <v>5.8834422900411514E-2</v>
      </c>
      <c r="B1997">
        <v>1.3076214517182667</v>
      </c>
      <c r="C1997">
        <f t="shared" ca="1" si="31"/>
        <v>1.2493551254052442</v>
      </c>
      <c r="E1997">
        <f ca="1">C1997-$D$1</f>
        <v>1.2371329071391075</v>
      </c>
    </row>
    <row r="1998" spans="1:5" x14ac:dyDescent="0.35">
      <c r="A1998">
        <v>1.4332023409987313</v>
      </c>
      <c r="B1998">
        <v>-1.7223894571099112</v>
      </c>
      <c r="C1998">
        <f t="shared" ca="1" si="31"/>
        <v>0.28409506115841193</v>
      </c>
      <c r="E1998">
        <f ca="1">C1998-$D$1</f>
        <v>0.27187284289227531</v>
      </c>
    </row>
    <row r="1999" spans="1:5" x14ac:dyDescent="0.35">
      <c r="A1999">
        <v>0.16046297117011479</v>
      </c>
      <c r="B1999">
        <v>2.7594229529044192</v>
      </c>
      <c r="C1999">
        <f t="shared" ca="1" si="31"/>
        <v>1.4305687412355552</v>
      </c>
      <c r="E1999">
        <f ca="1">C1999-$D$1</f>
        <v>1.4183465229694185</v>
      </c>
    </row>
    <row r="2000" spans="1:5" x14ac:dyDescent="0.35">
      <c r="A2000">
        <v>-1.9992607586854028</v>
      </c>
      <c r="B2000">
        <v>0.69920212830867423</v>
      </c>
      <c r="C2000">
        <f t="shared" ca="1" si="31"/>
        <v>0.85238151408904561</v>
      </c>
      <c r="E2000">
        <f ca="1">C2000-$D$1</f>
        <v>0.84015929582290894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</dc:creator>
  <cp:lastModifiedBy>Лев Новиков</cp:lastModifiedBy>
  <dcterms:created xsi:type="dcterms:W3CDTF">2019-06-06T19:03:20Z</dcterms:created>
  <dcterms:modified xsi:type="dcterms:W3CDTF">2020-05-15T16:02:20Z</dcterms:modified>
</cp:coreProperties>
</file>