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filterPrivacy="1" autoCompressPictures="0"/>
  <bookViews>
    <workbookView xWindow="0" yWindow="0" windowWidth="19200" windowHeight="11265"/>
  </bookViews>
  <sheets>
    <sheet name="Liste de tâches" sheetId="1" r:id="rId1"/>
    <sheet name="DATA" sheetId="2" r:id="rId2"/>
  </sheets>
  <definedNames>
    <definedName name="Titres_Imprimer" localSheetId="0">'Liste de tâches'!$4:$4</definedName>
  </definedNames>
  <calcPr calcId="171027" concurrentCalc="0"/>
</workbook>
</file>

<file path=xl/sharedStrings.xml><?xml version="1.0" encoding="utf-8"?>
<sst xmlns="http://schemas.openxmlformats.org/spreadsheetml/2006/main" count="31" uniqueCount="23">
  <si>
    <r>
      <rPr>
        <sz val="10"/>
        <color theme="1" tint="4.9989318521683403E-2"/>
        <rFont val="Century Gothic"/>
        <family val="1"/>
      </rPr>
      <t>Tâche</t>
    </r>
  </si>
  <si>
    <r>
      <rPr>
        <sz val="10"/>
        <color theme="1" tint="4.9989318521683403E-2"/>
        <rFont val="Century Gothic"/>
        <family val="1"/>
      </rPr>
      <t xml:space="preserve">Priorité </t>
    </r>
  </si>
  <si>
    <r>
      <rPr>
        <sz val="10"/>
        <color theme="1" tint="4.9989318521683403E-2"/>
        <rFont val="Century Gothic"/>
        <family val="1"/>
      </rPr>
      <t xml:space="preserve">État </t>
    </r>
  </si>
  <si>
    <r>
      <rPr>
        <sz val="10"/>
        <color theme="1" tint="4.9989318521683403E-2"/>
        <rFont val="Century Gothic"/>
        <family val="1"/>
      </rPr>
      <t>% achevé</t>
    </r>
  </si>
  <si>
    <r>
      <rPr>
        <sz val="10"/>
        <color theme="1" tint="4.9989318521683403E-2"/>
        <rFont val="Century Gothic"/>
        <family val="1"/>
      </rPr>
      <t>Notes</t>
    </r>
  </si>
  <si>
    <r>
      <rPr>
        <sz val="10"/>
        <color theme="1" tint="4.9989318521683403E-2"/>
        <rFont val="Century Gothic"/>
        <family val="1"/>
      </rPr>
      <t>Normale</t>
    </r>
  </si>
  <si>
    <r>
      <rPr>
        <sz val="10"/>
        <color theme="1" tint="4.9989318521683403E-2"/>
        <rFont val="Century Gothic"/>
        <family val="1"/>
      </rPr>
      <t>Normale</t>
    </r>
  </si>
  <si>
    <t>Basse</t>
  </si>
  <si>
    <t>Priorité</t>
  </si>
  <si>
    <t>Normale</t>
  </si>
  <si>
    <t>Haute</t>
  </si>
  <si>
    <t>Avancement</t>
  </si>
  <si>
    <t>Projet</t>
  </si>
  <si>
    <t>En cours</t>
  </si>
  <si>
    <t>Intégration</t>
  </si>
  <si>
    <t>Tests</t>
  </si>
  <si>
    <t>Fini</t>
  </si>
  <si>
    <t>Date Proposition</t>
  </si>
  <si>
    <t>Supprimer les variables globales</t>
  </si>
  <si>
    <t>Il y a double dépendance sur le fichier PersonnalData.h. Tout passer en paramètre</t>
  </si>
  <si>
    <t>Developper des test auto</t>
  </si>
  <si>
    <t>Ajouté des booléan pour activer seulement certains serveurs</t>
  </si>
  <si>
    <t>Migrer vers 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</si>
</sst>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b/>
      <sz val="10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sz val="10"/>
      <color theme="1" tint="4.9989318521683403E-2"/>
      <name val="Century Gothic"/>
      <family val="1"/>
      <scheme val="major"/>
    </font>
    <font>
      <sz val="10"/>
      <color theme="1" tint="4.9989318521683403E-2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3" fillId="2" borderId="0" applyNumberFormat="0" applyBorder="0" applyProtection="0">
      <alignment horizontal="center" vertical="center"/>
    </xf>
    <xf numFmtId="0" fontId="3" fillId="3" borderId="0" applyNumberFormat="0" applyBorder="0" applyProtection="0">
      <alignment horizontal="center" vertical="center"/>
    </xf>
    <xf numFmtId="0" fontId="4" fillId="4" borderId="0" applyNumberFormat="0" applyBorder="0" applyAlignment="0" applyProtection="0"/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9" fontId="0" fillId="0" borderId="0" xfId="0" applyNumberFormat="1" applyAlignment="1">
      <alignment horizontal="right" vertical="center" indent="1"/>
    </xf>
    <xf numFmtId="14" fontId="0" fillId="0" borderId="0" xfId="0" applyNumberFormat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0" xfId="0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</cellXfs>
  <cellStyles count="6">
    <cellStyle name="Normal" xfId="0" builtinId="0" customBuiltin="1"/>
    <cellStyle name="Pourcentage" xfId="1" builtinId="5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</cellStyles>
  <dxfs count="22">
    <dxf>
      <alignment horizontal="left" vertical="center" textRotation="0" wrapText="1" indent="0" justifyLastLine="0" shrinkToFit="0" readingOrder="0"/>
    </dxf>
    <dxf>
      <alignment horizontal="righ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1" relativeIndent="1" justifyLastLine="0" shrinkToFit="0" readingOrder="0"/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entury Gothic"/>
        <scheme val="major"/>
      </font>
      <alignment horizontal="left" vertical="center" textRotation="0" wrapText="0" indent="1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2" defaultTableStyle="To Do List" defaultPivotStyle="PivotStyleMedium13">
    <tableStyle name="To Do List" pivot="0" count="3">
      <tableStyleElement type="wholeTable" dxfId="21"/>
      <tableStyleElement type="headerRow" dxfId="20"/>
      <tableStyleElement type="secondRowStripe" dxfId="19"/>
    </tableStyle>
    <tableStyle name="To Do List Pivot" table="0" count="11">
      <tableStyleElement type="headerRow" dxfId="18"/>
      <tableStyleElement type="totalRow" dxfId="17"/>
      <tableStyleElement type="firstRowStripe" dxfId="16"/>
      <tableStyleElement type="firstColumnStripe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colors>
    <mruColors>
      <color rgb="FFFF1919"/>
      <color rgb="FF007635"/>
      <color rgb="FFFF6161"/>
      <color rgb="FFFFE043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28573</xdr:rowOff>
    </xdr:from>
    <xdr:to>
      <xdr:col>7</xdr:col>
      <xdr:colOff>4929</xdr:colOff>
      <xdr:row>2</xdr:row>
      <xdr:rowOff>13333</xdr:rowOff>
    </xdr:to>
    <xdr:sp macro="" textlink="">
      <xdr:nvSpPr>
        <xdr:cNvPr id="2" name="Title" descr="Liste de tâches" title="Titre de modè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1196" y="209339"/>
          <a:ext cx="10232136" cy="105197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l"/>
          <a:r>
            <a:rPr lang="en-US" sz="3200">
              <a:solidFill>
                <a:schemeClr val="bg1"/>
              </a:solidFill>
            </a:rPr>
            <a:t>LISTE DE TÂCHES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4" name="Liste_de_tâches" displayName="Liste_de_tâches" ref="B4:G9" totalsRowShown="0" headerRowDxfId="7" dataDxfId="6">
  <autoFilter ref="B4:G9"/>
  <tableColumns count="6">
    <tableColumn id="1" name="Tâche" dataDxfId="5"/>
    <tableColumn id="3" name="Priorité " dataDxfId="4"/>
    <tableColumn id="4" name="État " dataDxfId="3"/>
    <tableColumn id="6" name="Date Proposition" dataDxfId="2"/>
    <tableColumn id="5" name="% achevé" dataDxfId="1"/>
    <tableColumn id="10" name="Notes" dataDxfId="0"/>
  </tableColumns>
  <tableStyleInfo name="To Do List" showFirstColumn="0" showLastColumn="0" showRowStripes="1" showColumnStripes="0"/>
  <extLst>
    <ext xmlns:x14="http://schemas.microsoft.com/office/spreadsheetml/2009/9/main" uri="{504A1905-F514-4f6f-8877-14C23A59335A}">
      <x14:table altText="To-Do List" altTextSummary="List of To-Do details such as, Task, Priority, Status, Start Date, End Date, % Complete, Done/Overdue?, and Notes."/>
    </ext>
  </extLst>
</table>
</file>

<file path=xl/theme/theme1.xml><?xml version="1.0" encoding="utf-8"?>
<a:theme xmlns:a="http://schemas.openxmlformats.org/drawingml/2006/main" name="To-Do List">
  <a:themeElements>
    <a:clrScheme name="To-Do List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To-Do List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B1:G10"/>
  <sheetViews>
    <sheetView showGridLines="0" tabSelected="1" zoomScaleNormal="100" zoomScaleSheetLayoutView="100" workbookViewId="0">
      <selection activeCell="F6" sqref="F6"/>
    </sheetView>
  </sheetViews>
  <sheetFormatPr baseColWidth="10" defaultColWidth="8.85546875" defaultRowHeight="26.25" customHeight="1" x14ac:dyDescent="0.25"/>
  <cols>
    <col min="1" max="1" width="2.85546875" style="1" customWidth="1"/>
    <col min="2" max="2" width="33.28515625" style="15" bestFit="1" customWidth="1"/>
    <col min="3" max="3" width="16.7109375" style="1" customWidth="1"/>
    <col min="4" max="4" width="24.42578125" style="1" customWidth="1"/>
    <col min="5" max="5" width="19.5703125" style="1" customWidth="1"/>
    <col min="6" max="6" width="18.7109375" style="1" customWidth="1"/>
    <col min="7" max="7" width="48.42578125" style="11" customWidth="1"/>
    <col min="8" max="8" width="2.85546875" style="1" customWidth="1"/>
    <col min="9" max="16384" width="8.85546875" style="1"/>
  </cols>
  <sheetData>
    <row r="1" spans="2:7" ht="14.25" customHeight="1" x14ac:dyDescent="0.25"/>
    <row r="2" spans="2:7" ht="84" customHeight="1" x14ac:dyDescent="0.25"/>
    <row r="3" spans="2:7" ht="3.75" customHeight="1" x14ac:dyDescent="0.25"/>
    <row r="4" spans="2:7" ht="26.25" customHeight="1" x14ac:dyDescent="0.25">
      <c r="B4" s="16" t="s">
        <v>0</v>
      </c>
      <c r="C4" s="5" t="s">
        <v>1</v>
      </c>
      <c r="D4" s="5" t="s">
        <v>2</v>
      </c>
      <c r="E4" s="9" t="s">
        <v>17</v>
      </c>
      <c r="F4" s="5" t="s">
        <v>3</v>
      </c>
      <c r="G4" s="12" t="s">
        <v>4</v>
      </c>
    </row>
    <row r="5" spans="2:7" ht="30.75" customHeight="1" x14ac:dyDescent="0.25">
      <c r="B5" s="17" t="s">
        <v>18</v>
      </c>
      <c r="C5" s="2" t="s">
        <v>5</v>
      </c>
      <c r="D5" s="2" t="s">
        <v>12</v>
      </c>
      <c r="E5" s="7">
        <v>42781</v>
      </c>
      <c r="F5" s="3">
        <v>0.7</v>
      </c>
      <c r="G5" s="13" t="s">
        <v>19</v>
      </c>
    </row>
    <row r="6" spans="2:7" ht="30.75" customHeight="1" x14ac:dyDescent="0.25">
      <c r="B6" s="17" t="s">
        <v>20</v>
      </c>
      <c r="C6" s="2" t="s">
        <v>10</v>
      </c>
      <c r="D6" s="2" t="s">
        <v>12</v>
      </c>
      <c r="E6" s="7">
        <v>42781</v>
      </c>
      <c r="F6" s="3">
        <v>0</v>
      </c>
      <c r="G6" s="13"/>
    </row>
    <row r="7" spans="2:7" ht="30.75" customHeight="1" x14ac:dyDescent="0.25">
      <c r="B7" s="17" t="s">
        <v>21</v>
      </c>
      <c r="C7" s="9" t="s">
        <v>9</v>
      </c>
      <c r="D7" s="2" t="s">
        <v>12</v>
      </c>
      <c r="E7" s="7">
        <v>42781</v>
      </c>
      <c r="F7" s="3">
        <v>0</v>
      </c>
      <c r="G7" s="13"/>
    </row>
    <row r="8" spans="2:7" ht="30.75" customHeight="1" x14ac:dyDescent="0.25">
      <c r="B8" s="18" t="s">
        <v>22</v>
      </c>
      <c r="C8" s="4" t="s">
        <v>6</v>
      </c>
      <c r="D8" s="4" t="s">
        <v>12</v>
      </c>
      <c r="E8" s="8">
        <v>42781</v>
      </c>
      <c r="F8" s="6">
        <v>1</v>
      </c>
      <c r="G8" s="14"/>
    </row>
    <row r="9" spans="2:7" ht="30.75" customHeight="1" x14ac:dyDescent="0.25">
      <c r="C9" s="4" t="s">
        <v>9</v>
      </c>
      <c r="D9" s="4" t="s">
        <v>12</v>
      </c>
      <c r="E9" s="8">
        <v>42781</v>
      </c>
      <c r="F9" s="6">
        <v>0</v>
      </c>
      <c r="G9" s="14"/>
    </row>
    <row r="10" spans="2:7" ht="26.25" customHeight="1" x14ac:dyDescent="0.25">
      <c r="C10" s="4"/>
      <c r="D10" s="4"/>
      <c r="E10" s="8"/>
      <c r="F10" s="10"/>
      <c r="G10" s="14"/>
    </row>
  </sheetData>
  <phoneticPr fontId="2" type="noConversion"/>
  <conditionalFormatting sqref="F5:F9">
    <cfRule type="colorScale" priority="59">
      <colorScale>
        <cfvo type="num" val="0"/>
        <cfvo type="num" val="0.5"/>
        <cfvo type="num" val="1"/>
        <color rgb="FFFF1919"/>
        <color rgb="FFFFE043"/>
        <color rgb="FF007635"/>
      </colorScale>
    </cfRule>
  </conditionalFormatting>
  <dataValidations count="1">
    <dataValidation type="list" allowBlank="1" sqref="F5:F9">
      <formula1>"0%,25%,50%,75%,100%"</formula1>
    </dataValidation>
  </dataValidations>
  <printOptions horizontalCentered="1"/>
  <pageMargins left="0.25" right="0.25" top="0.75" bottom="0.75" header="0.3" footer="0.3"/>
  <pageSetup scale="81" fitToHeight="0" orientation="landscape" r:id="rId1"/>
  <headerFooter differentFirst="1">
    <oddFooter>&amp;C&amp;10&amp;"Century Gothic,Regular"&amp;K010.04999Page &amp;K010.04999&amp;P&amp;"Century Gothic,Regular"&amp;K010.04999 sur &amp;N</oddFooter>
  </headerFooter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Whoops" error="For this template to work correctly you need to select a choice from the drop down list. But you can still use what you entered by clicking Yes.">
          <x14:formula1>
            <xm:f>DATA!$B$2:$B$6</xm:f>
          </x14:formula1>
          <xm:sqref>D5:D9</xm:sqref>
        </x14:dataValidation>
        <x14:dataValidation type="list" allowBlank="1" errorTitle="Whoops">
          <x14:formula1>
            <xm:f>DATA!$A$2:$A$4</xm:f>
          </x14:formula1>
          <xm:sqref>C5:C9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3.5" x14ac:dyDescent="0.25"/>
  <cols>
    <col min="1" max="1" width="12.570312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7</v>
      </c>
      <c r="B2" t="s">
        <v>12</v>
      </c>
    </row>
    <row r="3" spans="1:2" x14ac:dyDescent="0.25">
      <c r="A3" t="s">
        <v>9</v>
      </c>
      <c r="B3" t="s">
        <v>13</v>
      </c>
    </row>
    <row r="4" spans="1:2" x14ac:dyDescent="0.25">
      <c r="A4" t="s">
        <v>10</v>
      </c>
      <c r="B4" t="s">
        <v>14</v>
      </c>
    </row>
    <row r="5" spans="1:2" x14ac:dyDescent="0.25">
      <c r="B5" t="s">
        <v>15</v>
      </c>
    </row>
    <row r="6" spans="1:2" x14ac:dyDescent="0.25">
      <c r="B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03DB118-0227-4578-A710-633316086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Liste de tâches</vt:lpstr>
      <vt:lpstr>DATA</vt:lpstr>
      <vt:lpstr>'Liste de tâches'!Titres_Imprimer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2017-02-15T17:21:54Z</dcterms:created>
  <dcterms:modified xsi:type="dcterms:W3CDTF">2017-02-15T20:46:12Z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TC028980339991</vt:lpwstr>
  </property>
</Properties>
</file>