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ègles" sheetId="1" state="visible" r:id="rId1"/>
    <sheet name="Catalogue" sheetId="2" state="visible" r:id="rId2"/>
    <sheet name="Modifications" sheetId="3" state="visible" r:id="rId3"/>
  </sheets>
  <definedNames>
    <definedName name="StylesAutorises">'Règles'!$D$2:$D$6</definedName>
    <definedName name="OuiNon">'Règles'!$E$2:$E$3</definedName>
    <definedName name="_xlnm._FilterDatabase" localSheetId="0" hidden="1">'Règles'!$A$1:$B$15</definedName>
    <definedName name="_xlnm.Print_Titles" localSheetId="0">'Règles'!$1:$1</definedName>
    <definedName name="_xlnm._FilterDatabase" localSheetId="1" hidden="1">'Catalogue'!$A$1:$G$175</definedName>
    <definedName name="_xlnm.Print_Titles" localSheetId="1">'Catalogue'!$1:$1</definedName>
    <definedName name="_xlnm._FilterDatabase" localSheetId="2" hidden="1">'Modifications'!$A$1:$C$19</definedName>
    <definedName name="_xlnm.Print_Titles" localSheetId="2">'Modifications'!$1:$1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3A34"/>
      <sz val="11"/>
    </font>
    <font>
      <name val="Calibri"/>
      <color rgb="001C1C1C"/>
      <sz val="11"/>
    </font>
    <font>
      <name val="Calibri"/>
      <sz val="11"/>
    </font>
    <font>
      <name val="Calibri"/>
      <b val="1"/>
      <color rgb="001C1C1C"/>
      <sz val="11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3">
    <border>
      <left/>
      <right/>
      <top/>
      <bottom/>
      <diagonal/>
    </border>
    <border>
      <left style="thin">
        <color rgb="00D9E2DC"/>
      </left>
      <right style="thin">
        <color rgb="00D9E2DC"/>
      </right>
      <top style="thin">
        <color rgb="00D9E2DC"/>
      </top>
      <bottom style="thin">
        <color rgb="00D9E2DC"/>
      </bottom>
    </border>
    <border>
      <left style="thin">
        <color rgb="00E4EBE6"/>
      </left>
      <right style="thin">
        <color rgb="00E4EBE6"/>
      </right>
      <top style="thin">
        <color rgb="00E4EBE6"/>
      </top>
      <bottom style="thin">
        <color rgb="00E4EBE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 indent="1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8">
    <dxf>
      <fill>
        <patternFill patternType="solid">
          <fgColor rgb="00EDE4F6"/>
        </patternFill>
      </fill>
    </dxf>
    <dxf>
      <fill>
        <patternFill patternType="solid">
          <fgColor rgb="00FBE3D6"/>
        </patternFill>
      </fill>
    </dxf>
    <dxf>
      <fill>
        <patternFill patternType="solid">
          <fgColor rgb="00D9E7F8"/>
        </patternFill>
      </fill>
    </dxf>
    <dxf>
      <fill>
        <patternFill patternType="solid">
          <fgColor rgb="00DDF3E4"/>
        </patternFill>
      </fill>
    </dxf>
    <dxf>
      <fill>
        <patternFill patternType="solid">
          <fgColor rgb="00FBF4D0"/>
        </patternFill>
      </fill>
    </dxf>
    <dxf>
      <font>
        <name val="Calibri"/>
        <b val="1"/>
        <color rgb="001B4332"/>
      </font>
      <fill>
        <patternFill patternType="solid">
          <fgColor rgb="00DDF3E4"/>
        </patternFill>
      </fill>
    </dxf>
    <dxf>
      <font>
        <name val="Calibri"/>
        <b val="1"/>
        <color rgb="001B4332"/>
        <sz val="11"/>
      </font>
      <fill>
        <patternFill patternType="solid">
          <fgColor rgb="00E5F6EA"/>
        </patternFill>
      </fill>
    </dxf>
    <dxf>
      <fill>
        <patternFill patternType="solid">
          <fgColor rgb="00FFF8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34"/>
    <outlinePr summaryBelow="1" summaryRight="1"/>
    <pageSetUpPr fitToPage="1"/>
  </sheetPr>
  <dimension ref="A1:E15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8" customWidth="1" min="2" max="2"/>
    <col width="3" customWidth="1" min="3" max="3"/>
    <col width="22" customWidth="1" min="4" max="4"/>
    <col width="22" customWidth="1" min="5" max="5"/>
  </cols>
  <sheetData>
    <row r="1" ht="30" customHeight="1">
      <c r="A1" s="1" t="inlineStr">
        <is>
          <t>Libellé</t>
        </is>
      </c>
      <c r="B1" s="1" t="inlineStr">
        <is>
          <t>Définition</t>
        </is>
      </c>
      <c r="D1" s="2" t="inlineStr">
        <is>
          <t>Styles autorisés</t>
        </is>
      </c>
      <c r="E1" s="2" t="inlineStr">
        <is>
          <t>Tank, Carry, Split</t>
        </is>
      </c>
    </row>
    <row r="2" ht="36" customHeight="1">
      <c r="A2" s="3" t="inlineStr">
        <is>
          <t>Style principal</t>
        </is>
      </c>
      <c r="B2" s="4" t="inlineStr">
        <is>
          <t>le travail qu’il fait presque chaque partie. Vide s’il n’ouvre pas, ne punit pas, ne peel pas, ne poke pas et ne tue pas seul.</t>
        </is>
      </c>
      <c r="D2" s="5" t="inlineStr">
        <is>
          <t>Pick</t>
        </is>
      </c>
      <c r="E2" s="5" t="inlineStr">
        <is>
          <t>oui</t>
        </is>
      </c>
    </row>
    <row r="3" ht="36" customHeight="1">
      <c r="A3" s="3" t="inlineStr">
        <is>
          <t>Style secondaire</t>
        </is>
      </c>
      <c r="B3" s="4" t="inlineStr">
        <is>
          <t>un deuxième travail réel, plus faible. Vide s’il n’y en a pas. Un seul.</t>
        </is>
      </c>
      <c r="D3" s="5" t="inlineStr">
        <is>
          <t>Engage</t>
        </is>
      </c>
      <c r="E3" s="5" t="inlineStr">
        <is>
          <t>non</t>
        </is>
      </c>
    </row>
    <row r="4" ht="36" customHeight="1">
      <c r="A4" s="3" t="inlineStr">
        <is>
          <t>Pick</t>
        </is>
      </c>
      <c r="B4" s="4" t="inlineStr">
        <is>
          <t>il peut tuer un squishy en une rotation de sorts. Un CC ou un kidnap sans mise à mort n’est pas un pick.</t>
        </is>
      </c>
      <c r="D4" s="5" t="inlineStr">
        <is>
          <t>Counter-engage</t>
        </is>
      </c>
    </row>
    <row r="5" ht="36" customHeight="1">
      <c r="A5" s="3" t="inlineStr">
        <is>
          <t>Engage</t>
        </is>
      </c>
      <c r="B5" s="4" t="inlineStr">
        <is>
          <t>il rentre dans l’autre équipe et ouvre le fight.</t>
        </is>
      </c>
      <c r="D5" s="5" t="inlineStr">
        <is>
          <t>Disengage</t>
        </is>
      </c>
    </row>
    <row r="6" ht="36" customHeight="1">
      <c r="A6" s="3" t="inlineStr">
        <is>
          <t>Counter-engage</t>
        </is>
      </c>
      <c r="B6" s="4" t="inlineStr">
        <is>
          <t>il punit ceux qui sont déjà rentrés. Un ult d’engage mauvais ne compte pas comme engage (Maokai, K’Sante, Skarner).</t>
        </is>
      </c>
      <c r="D6" s="5" t="inlineStr">
        <is>
          <t>Poke</t>
        </is>
      </c>
    </row>
    <row r="7" ht="36" customHeight="1">
      <c r="A7" s="3" t="inlineStr">
        <is>
          <t>Disengage</t>
        </is>
      </c>
      <c r="B7" s="4" t="inlineStr">
        <is>
          <t>il empêche l’engage d’aboutir.</t>
        </is>
      </c>
    </row>
    <row r="8" ht="36" customHeight="1">
      <c r="A8" s="3" t="inlineStr">
        <is>
          <t>Poke</t>
        </is>
      </c>
      <c r="B8" s="4" t="inlineStr">
        <is>
          <t>dégâts d’avant-fight, d’assez loin pour que l’autre équipe soit trop basse pour entrer. Jinx n’est pas poke.</t>
        </is>
      </c>
    </row>
    <row r="9" ht="36" customHeight="1">
      <c r="A9" s="3" t="inlineStr">
        <is>
          <t>Tank</t>
        </is>
      </c>
      <c r="B9" s="4" t="inlineStr">
        <is>
          <t>l’équipe peut se mettre derrière lui et il survit au focus. Un build crit ne compte pas (Garen).</t>
        </is>
      </c>
    </row>
    <row r="10" ht="36" customHeight="1">
      <c r="A10" s="3" t="inlineStr">
        <is>
          <t>Carry</t>
        </is>
      </c>
      <c r="B10" s="4" t="inlineStr">
        <is>
          <t>une compo « protect the carry » peut marcher. Il reste derrière le peel.</t>
        </is>
      </c>
    </row>
    <row r="11" ht="36" customHeight="1">
      <c r="A11" s="3" t="inlineStr">
        <is>
          <t>Split</t>
        </is>
      </c>
      <c r="B11" s="4" t="inlineStr">
        <is>
          <t>le plan de draft est la side lane (Fiora, Tryndamere, Garen, et la même famille).</t>
        </is>
      </c>
    </row>
    <row r="12" ht="36" customHeight="1">
      <c r="A12" s="3" t="inlineStr">
        <is>
          <t>Kayn</t>
        </is>
      </c>
      <c r="B12" s="4" t="inlineStr">
        <is>
          <t>deux lignes, Kayn bleu et Kayn rouge.</t>
        </is>
      </c>
    </row>
    <row r="13" ht="36" customHeight="1">
      <c r="A13" s="3" t="inlineStr">
        <is>
          <t>Dr. Mundo</t>
        </is>
      </c>
      <c r="B13" s="4" t="inlineStr">
        <is>
          <t>aucun style. Tank oui. Carry non. Split non.</t>
        </is>
      </c>
    </row>
    <row r="14" ht="36" customHeight="1">
      <c r="A14" s="3" t="inlineStr">
        <is>
          <t>Fiddlesticks</t>
        </is>
      </c>
      <c r="B14" s="4" t="inlineStr">
        <is>
          <t>Counter-engage, secondaire engage.</t>
        </is>
      </c>
    </row>
    <row r="15" ht="36" customHeight="1">
      <c r="A15" s="3" t="inlineStr">
        <is>
          <t>Malphite, Amumu</t>
        </is>
      </c>
      <c r="B15" s="4" t="inlineStr">
        <is>
          <t>Engage, secondaire counter-engage.</t>
        </is>
      </c>
    </row>
  </sheetData>
  <autoFilter ref="A1:B15"/>
  <conditionalFormatting sqref="D2:D6">
    <cfRule type="expression" priority="1" dxfId="0">
      <formula>D2="Pick"</formula>
    </cfRule>
    <cfRule type="expression" priority="2" dxfId="1">
      <formula>D2="Engage"</formula>
    </cfRule>
    <cfRule type="expression" priority="3" dxfId="2">
      <formula>D2="Counter-engage"</formula>
    </cfRule>
    <cfRule type="expression" priority="4" dxfId="3">
      <formula>D2="Disengage"</formula>
    </cfRule>
    <cfRule type="expression" priority="5" dxfId="4">
      <formula>D2="Poke"</formula>
    </cfRule>
  </conditionalFormatting>
  <conditionalFormatting sqref="E2">
    <cfRule type="expression" priority="6" dxfId="5">
      <formula>E2="oui"</formula>
    </cfRule>
  </conditionalFormatting>
  <pageMargins left="0.45" right="0.45" top="0.7" bottom="0.6" header="0.28" footer="0.28"/>
  <pageSetup orientation="landscape" paperSize="9" fitToHeight="0" fitToWidth="1"/>
  <headerFooter>
    <oddHeader>&amp;LRègles de classification</oddHeader>
    <oddFooter>&amp;RPage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4F"/>
    <outlinePr summaryBelow="1" summaryRight="1"/>
    <pageSetUpPr fitToPage="1"/>
  </sheetPr>
  <dimension ref="A1:G175"/>
  <sheetViews>
    <sheetView showGridLines="0" zoomScale="120"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12" customWidth="1" min="4" max="4"/>
    <col width="12" customWidth="1" min="5" max="5"/>
    <col width="12" customWidth="1" min="6" max="6"/>
    <col width="92" customWidth="1" min="7" max="7"/>
  </cols>
  <sheetData>
    <row r="1" ht="30" customHeight="1">
      <c r="A1" s="1" t="inlineStr">
        <is>
          <t>Champion</t>
        </is>
      </c>
      <c r="B1" s="1" t="inlineStr">
        <is>
          <t>Style principal</t>
        </is>
      </c>
      <c r="C1" s="1" t="inlineStr">
        <is>
          <t>Style secondaire</t>
        </is>
      </c>
      <c r="D1" s="1" t="inlineStr">
        <is>
          <t>Tank</t>
        </is>
      </c>
      <c r="E1" s="1" t="inlineStr">
        <is>
          <t>Carry</t>
        </is>
      </c>
      <c r="F1" s="1" t="inlineStr">
        <is>
          <t>Split</t>
        </is>
      </c>
      <c r="G1" s="1" t="inlineStr">
        <is>
          <t>Note</t>
        </is>
      </c>
    </row>
    <row r="2" ht="22" customHeight="1">
      <c r="A2" s="6" t="inlineStr">
        <is>
          <t>Aatrox</t>
        </is>
      </c>
      <c r="B2" s="7" t="inlineStr">
        <is>
          <t>Engage</t>
        </is>
      </c>
      <c r="C2" s="7" t="n"/>
      <c r="D2" s="7" t="inlineStr">
        <is>
          <t>oui</t>
        </is>
      </c>
      <c r="E2" s="7" t="inlineStr">
        <is>
          <t>non</t>
        </is>
      </c>
      <c r="F2" s="7" t="inlineStr">
        <is>
          <t>non</t>
        </is>
      </c>
      <c r="G2" s="8" t="n"/>
    </row>
    <row r="3" ht="22" customHeight="1">
      <c r="A3" s="6" t="inlineStr">
        <is>
          <t>Ahri</t>
        </is>
      </c>
      <c r="B3" s="7" t="inlineStr">
        <is>
          <t>Pick</t>
        </is>
      </c>
      <c r="C3" s="7" t="n"/>
      <c r="D3" s="7" t="inlineStr">
        <is>
          <t>non</t>
        </is>
      </c>
      <c r="E3" s="7" t="inlineStr">
        <is>
          <t>non</t>
        </is>
      </c>
      <c r="F3" s="7" t="inlineStr">
        <is>
          <t>non</t>
        </is>
      </c>
      <c r="G3" s="8" t="n"/>
    </row>
    <row r="4" ht="22" customHeight="1">
      <c r="A4" s="6" t="inlineStr">
        <is>
          <t>Akali</t>
        </is>
      </c>
      <c r="B4" s="7" t="inlineStr">
        <is>
          <t>Pick</t>
        </is>
      </c>
      <c r="C4" s="7" t="n"/>
      <c r="D4" s="7" t="inlineStr">
        <is>
          <t>non</t>
        </is>
      </c>
      <c r="E4" s="7" t="inlineStr">
        <is>
          <t>non</t>
        </is>
      </c>
      <c r="F4" s="7" t="inlineStr">
        <is>
          <t>non</t>
        </is>
      </c>
      <c r="G4" s="8" t="n"/>
    </row>
    <row r="5" ht="22" customHeight="1">
      <c r="A5" s="6" t="inlineStr">
        <is>
          <t>Akshan</t>
        </is>
      </c>
      <c r="B5" s="7" t="inlineStr">
        <is>
          <t>Pick</t>
        </is>
      </c>
      <c r="C5" s="7" t="n"/>
      <c r="D5" s="7" t="inlineStr">
        <is>
          <t>non</t>
        </is>
      </c>
      <c r="E5" s="7" t="inlineStr">
        <is>
          <t>non</t>
        </is>
      </c>
      <c r="F5" s="7" t="inlineStr">
        <is>
          <t>non</t>
        </is>
      </c>
      <c r="G5" s="8" t="n"/>
    </row>
    <row r="6" ht="22" customHeight="1">
      <c r="A6" s="6" t="inlineStr">
        <is>
          <t>Alistar</t>
        </is>
      </c>
      <c r="B6" s="7" t="inlineStr">
        <is>
          <t>Engage</t>
        </is>
      </c>
      <c r="C6" s="7" t="inlineStr">
        <is>
          <t>Disengage</t>
        </is>
      </c>
      <c r="D6" s="7" t="inlineStr">
        <is>
          <t>oui</t>
        </is>
      </c>
      <c r="E6" s="7" t="inlineStr">
        <is>
          <t>non</t>
        </is>
      </c>
      <c r="F6" s="7" t="inlineStr">
        <is>
          <t>non</t>
        </is>
      </c>
      <c r="G6" s="8" t="n"/>
    </row>
    <row r="7" ht="22" customHeight="1">
      <c r="A7" s="6" t="inlineStr">
        <is>
          <t>Ambessa</t>
        </is>
      </c>
      <c r="B7" s="7" t="inlineStr">
        <is>
          <t>Engage</t>
        </is>
      </c>
      <c r="C7" s="7" t="n"/>
      <c r="D7" s="7" t="inlineStr">
        <is>
          <t>non</t>
        </is>
      </c>
      <c r="E7" s="7" t="inlineStr">
        <is>
          <t>non</t>
        </is>
      </c>
      <c r="F7" s="7" t="inlineStr">
        <is>
          <t>non</t>
        </is>
      </c>
      <c r="G7" s="8" t="n"/>
    </row>
    <row r="8" ht="22" customHeight="1">
      <c r="A8" s="6" t="inlineStr">
        <is>
          <t>Amumu</t>
        </is>
      </c>
      <c r="B8" s="7" t="inlineStr">
        <is>
          <t>Engage</t>
        </is>
      </c>
      <c r="C8" s="7" t="inlineStr">
        <is>
          <t>Counter-engage</t>
        </is>
      </c>
      <c r="D8" s="7" t="inlineStr">
        <is>
          <t>oui</t>
        </is>
      </c>
      <c r="E8" s="7" t="inlineStr">
        <is>
          <t>non</t>
        </is>
      </c>
      <c r="F8" s="7" t="inlineStr">
        <is>
          <t>non</t>
        </is>
      </c>
      <c r="G8" s="8" t="n"/>
    </row>
    <row r="9" ht="22" customHeight="1">
      <c r="A9" s="6" t="inlineStr">
        <is>
          <t>Anivia</t>
        </is>
      </c>
      <c r="B9" s="7" t="inlineStr">
        <is>
          <t>Counter-engage</t>
        </is>
      </c>
      <c r="C9" s="7" t="inlineStr">
        <is>
          <t>Disengage</t>
        </is>
      </c>
      <c r="D9" s="7" t="inlineStr">
        <is>
          <t>non</t>
        </is>
      </c>
      <c r="E9" s="7" t="inlineStr">
        <is>
          <t>non</t>
        </is>
      </c>
      <c r="F9" s="7" t="inlineStr">
        <is>
          <t>non</t>
        </is>
      </c>
      <c r="G9" s="8" t="n"/>
    </row>
    <row r="10" ht="22" customHeight="1">
      <c r="A10" s="6" t="inlineStr">
        <is>
          <t>Annie</t>
        </is>
      </c>
      <c r="B10" s="7" t="inlineStr">
        <is>
          <t>Engage</t>
        </is>
      </c>
      <c r="C10" s="7" t="n"/>
      <c r="D10" s="7" t="inlineStr">
        <is>
          <t>non</t>
        </is>
      </c>
      <c r="E10" s="7" t="inlineStr">
        <is>
          <t>non</t>
        </is>
      </c>
      <c r="F10" s="7" t="inlineStr">
        <is>
          <t>non</t>
        </is>
      </c>
      <c r="G10" s="8" t="n"/>
    </row>
    <row r="11" ht="22" customHeight="1">
      <c r="A11" s="6" t="inlineStr">
        <is>
          <t>Aphelios</t>
        </is>
      </c>
      <c r="B11" s="7" t="n"/>
      <c r="C11" s="7" t="n"/>
      <c r="D11" s="7" t="inlineStr">
        <is>
          <t>non</t>
        </is>
      </c>
      <c r="E11" s="7" t="inlineStr">
        <is>
          <t>oui</t>
        </is>
      </c>
      <c r="F11" s="7" t="inlineStr">
        <is>
          <t>non</t>
        </is>
      </c>
      <c r="G11" s="8" t="n"/>
    </row>
    <row r="12" ht="22" customHeight="1">
      <c r="A12" s="6" t="inlineStr">
        <is>
          <t>Ashe</t>
        </is>
      </c>
      <c r="B12" s="7" t="inlineStr">
        <is>
          <t>Engage</t>
        </is>
      </c>
      <c r="C12" s="7" t="n"/>
      <c r="D12" s="7" t="inlineStr">
        <is>
          <t>non</t>
        </is>
      </c>
      <c r="E12" s="7" t="inlineStr">
        <is>
          <t>oui</t>
        </is>
      </c>
      <c r="F12" s="7" t="inlineStr">
        <is>
          <t>non</t>
        </is>
      </c>
      <c r="G12" s="8" t="n"/>
    </row>
    <row r="13" ht="22" customHeight="1">
      <c r="A13" s="6" t="inlineStr">
        <is>
          <t>Aurelion Sol</t>
        </is>
      </c>
      <c r="B13" s="7" t="inlineStr">
        <is>
          <t>Poke</t>
        </is>
      </c>
      <c r="C13" s="7" t="n"/>
      <c r="D13" s="7" t="inlineStr">
        <is>
          <t>non</t>
        </is>
      </c>
      <c r="E13" s="7" t="inlineStr">
        <is>
          <t>oui</t>
        </is>
      </c>
      <c r="F13" s="7" t="inlineStr">
        <is>
          <t>non</t>
        </is>
      </c>
      <c r="G13" s="8" t="n"/>
    </row>
    <row r="14" ht="22" customHeight="1">
      <c r="A14" s="6" t="inlineStr">
        <is>
          <t>Aurora</t>
        </is>
      </c>
      <c r="B14" s="7" t="inlineStr">
        <is>
          <t>Pick</t>
        </is>
      </c>
      <c r="C14" s="7" t="n"/>
      <c r="D14" s="7" t="inlineStr">
        <is>
          <t>non</t>
        </is>
      </c>
      <c r="E14" s="7" t="inlineStr">
        <is>
          <t>non</t>
        </is>
      </c>
      <c r="F14" s="7" t="inlineStr">
        <is>
          <t>non</t>
        </is>
      </c>
      <c r="G14" s="8" t="n"/>
    </row>
    <row r="15" ht="22" customHeight="1">
      <c r="A15" s="6" t="inlineStr">
        <is>
          <t>Azir</t>
        </is>
      </c>
      <c r="B15" s="7" t="inlineStr">
        <is>
          <t>Poke</t>
        </is>
      </c>
      <c r="C15" s="7" t="inlineStr">
        <is>
          <t>Engage</t>
        </is>
      </c>
      <c r="D15" s="7" t="inlineStr">
        <is>
          <t>non</t>
        </is>
      </c>
      <c r="E15" s="7" t="inlineStr">
        <is>
          <t>oui</t>
        </is>
      </c>
      <c r="F15" s="7" t="inlineStr">
        <is>
          <t>non</t>
        </is>
      </c>
      <c r="G15" s="8" t="n"/>
    </row>
    <row r="16" ht="34" customHeight="1">
      <c r="A16" s="6" t="inlineStr">
        <is>
          <t>Bard</t>
        </is>
      </c>
      <c r="B16" s="7" t="inlineStr">
        <is>
          <t>Engage</t>
        </is>
      </c>
      <c r="C16" s="7" t="inlineStr">
        <is>
          <t>Disengage</t>
        </is>
      </c>
      <c r="D16" s="7" t="inlineStr">
        <is>
          <t>non</t>
        </is>
      </c>
      <c r="E16" s="7" t="inlineStr">
        <is>
          <t>non</t>
        </is>
      </c>
      <c r="F16" s="7" t="inlineStr">
        <is>
          <t>non</t>
        </is>
      </c>
      <c r="G16" s="8" t="inlineStr">
        <is>
          <t>Même règle : pas de mise à mort en une rotation. L’ult ouvre ou stoppe le fight.</t>
        </is>
      </c>
    </row>
    <row r="17" ht="22" customHeight="1">
      <c r="A17" s="6" t="inlineStr">
        <is>
          <t>Bel’Veth</t>
        </is>
      </c>
      <c r="B17" s="7" t="inlineStr">
        <is>
          <t>Engage</t>
        </is>
      </c>
      <c r="C17" s="7" t="n"/>
      <c r="D17" s="7" t="inlineStr">
        <is>
          <t>non</t>
        </is>
      </c>
      <c r="E17" s="7" t="inlineStr">
        <is>
          <t>non</t>
        </is>
      </c>
      <c r="F17" s="7" t="inlineStr">
        <is>
          <t>non</t>
        </is>
      </c>
      <c r="G17" s="8" t="n"/>
    </row>
    <row r="18" ht="34" customHeight="1">
      <c r="A18" s="6" t="inlineStr">
        <is>
          <t>Blitzcrank</t>
        </is>
      </c>
      <c r="B18" s="7" t="inlineStr">
        <is>
          <t>Engage</t>
        </is>
      </c>
      <c r="C18" s="7" t="n"/>
      <c r="D18" s="7" t="inlineStr">
        <is>
          <t>non</t>
        </is>
      </c>
      <c r="E18" s="7" t="inlineStr">
        <is>
          <t>non</t>
        </is>
      </c>
      <c r="F18" s="7" t="inlineStr">
        <is>
          <t>non</t>
        </is>
      </c>
      <c r="G18" s="8" t="inlineStr">
        <is>
          <t>Engage. Le hook ouvre le fight, il ne tue pas en une rotation.</t>
        </is>
      </c>
    </row>
    <row r="19" ht="22" customHeight="1">
      <c r="A19" s="6" t="inlineStr">
        <is>
          <t>Brand</t>
        </is>
      </c>
      <c r="B19" s="7" t="inlineStr">
        <is>
          <t>Poke</t>
        </is>
      </c>
      <c r="C19" s="7" t="n"/>
      <c r="D19" s="7" t="inlineStr">
        <is>
          <t>non</t>
        </is>
      </c>
      <c r="E19" s="7" t="inlineStr">
        <is>
          <t>non</t>
        </is>
      </c>
      <c r="F19" s="7" t="inlineStr">
        <is>
          <t>non</t>
        </is>
      </c>
      <c r="G19" s="8" t="n"/>
    </row>
    <row r="20" ht="22" customHeight="1">
      <c r="A20" s="6" t="inlineStr">
        <is>
          <t>Braum</t>
        </is>
      </c>
      <c r="B20" s="7" t="inlineStr">
        <is>
          <t>Counter-engage</t>
        </is>
      </c>
      <c r="C20" s="7" t="inlineStr">
        <is>
          <t>Disengage</t>
        </is>
      </c>
      <c r="D20" s="7" t="inlineStr">
        <is>
          <t>oui</t>
        </is>
      </c>
      <c r="E20" s="7" t="inlineStr">
        <is>
          <t>non</t>
        </is>
      </c>
      <c r="F20" s="7" t="inlineStr">
        <is>
          <t>non</t>
        </is>
      </c>
      <c r="G20" s="8" t="n"/>
    </row>
    <row r="21" ht="22" customHeight="1">
      <c r="A21" s="6" t="inlineStr">
        <is>
          <t>Briar</t>
        </is>
      </c>
      <c r="B21" s="7" t="inlineStr">
        <is>
          <t>Engage</t>
        </is>
      </c>
      <c r="C21" s="7" t="n"/>
      <c r="D21" s="7" t="inlineStr">
        <is>
          <t>non</t>
        </is>
      </c>
      <c r="E21" s="7" t="inlineStr">
        <is>
          <t>non</t>
        </is>
      </c>
      <c r="F21" s="7" t="inlineStr">
        <is>
          <t>non</t>
        </is>
      </c>
      <c r="G21" s="8" t="n"/>
    </row>
    <row r="22" ht="22" customHeight="1">
      <c r="A22" s="6" t="inlineStr">
        <is>
          <t>Caitlyn</t>
        </is>
      </c>
      <c r="B22" s="7" t="inlineStr">
        <is>
          <t>Poke</t>
        </is>
      </c>
      <c r="C22" s="7" t="n"/>
      <c r="D22" s="7" t="inlineStr">
        <is>
          <t>non</t>
        </is>
      </c>
      <c r="E22" s="7" t="inlineStr">
        <is>
          <t>non</t>
        </is>
      </c>
      <c r="F22" s="7" t="inlineStr">
        <is>
          <t>non</t>
        </is>
      </c>
      <c r="G22" s="8" t="n"/>
    </row>
    <row r="23" ht="34" customHeight="1">
      <c r="A23" s="6" t="inlineStr">
        <is>
          <t>Camille</t>
        </is>
      </c>
      <c r="B23" s="7" t="inlineStr">
        <is>
          <t>Pick</t>
        </is>
      </c>
      <c r="C23" s="7" t="n"/>
      <c r="D23" s="7" t="inlineStr">
        <is>
          <t>non</t>
        </is>
      </c>
      <c r="E23" s="7" t="inlineStr">
        <is>
          <t>non</t>
        </is>
      </c>
      <c r="F23" s="7" t="inlineStr">
        <is>
          <t>oui</t>
        </is>
      </c>
      <c r="G23" s="8" t="inlineStr">
        <is>
          <t>Split en plus du pick. Elle tue en une rotation.</t>
        </is>
      </c>
    </row>
    <row r="24" ht="22" customHeight="1">
      <c r="A24" s="6" t="inlineStr">
        <is>
          <t>Cassiopeia</t>
        </is>
      </c>
      <c r="B24" s="7" t="inlineStr">
        <is>
          <t>Counter-engage</t>
        </is>
      </c>
      <c r="C24" s="7" t="n"/>
      <c r="D24" s="7" t="inlineStr">
        <is>
          <t>non</t>
        </is>
      </c>
      <c r="E24" s="7" t="inlineStr">
        <is>
          <t>oui</t>
        </is>
      </c>
      <c r="F24" s="7" t="inlineStr">
        <is>
          <t>non</t>
        </is>
      </c>
      <c r="G24" s="8" t="n"/>
    </row>
    <row r="25" ht="22" customHeight="1">
      <c r="A25" s="6" t="inlineStr">
        <is>
          <t>Cho’Gath</t>
        </is>
      </c>
      <c r="B25" s="7" t="inlineStr">
        <is>
          <t>Counter-engage</t>
        </is>
      </c>
      <c r="C25" s="7" t="inlineStr">
        <is>
          <t>Engage</t>
        </is>
      </c>
      <c r="D25" s="7" t="inlineStr">
        <is>
          <t>oui</t>
        </is>
      </c>
      <c r="E25" s="7" t="inlineStr">
        <is>
          <t>non</t>
        </is>
      </c>
      <c r="F25" s="7" t="inlineStr">
        <is>
          <t>non</t>
        </is>
      </c>
      <c r="G25" s="8" t="n"/>
    </row>
    <row r="26" ht="22" customHeight="1">
      <c r="A26" s="6" t="inlineStr">
        <is>
          <t>Corki</t>
        </is>
      </c>
      <c r="B26" s="7" t="inlineStr">
        <is>
          <t>Poke</t>
        </is>
      </c>
      <c r="C26" s="7" t="inlineStr">
        <is>
          <t>Engage</t>
        </is>
      </c>
      <c r="D26" s="7" t="inlineStr">
        <is>
          <t>non</t>
        </is>
      </c>
      <c r="E26" s="7" t="inlineStr">
        <is>
          <t>non</t>
        </is>
      </c>
      <c r="F26" s="7" t="inlineStr">
        <is>
          <t>non</t>
        </is>
      </c>
      <c r="G26" s="8" t="n"/>
    </row>
    <row r="27" ht="22" customHeight="1">
      <c r="A27" s="6" t="inlineStr">
        <is>
          <t>Darius</t>
        </is>
      </c>
      <c r="B27" s="7" t="n"/>
      <c r="C27" s="7" t="n"/>
      <c r="D27" s="7" t="inlineStr">
        <is>
          <t>oui</t>
        </is>
      </c>
      <c r="E27" s="7" t="inlineStr">
        <is>
          <t>non</t>
        </is>
      </c>
      <c r="F27" s="7" t="inlineStr">
        <is>
          <t>non</t>
        </is>
      </c>
      <c r="G27" s="8" t="n"/>
    </row>
    <row r="28" ht="22" customHeight="1">
      <c r="A28" s="6" t="inlineStr">
        <is>
          <t>Diana</t>
        </is>
      </c>
      <c r="B28" s="7" t="inlineStr">
        <is>
          <t>Engage</t>
        </is>
      </c>
      <c r="C28" s="7" t="n"/>
      <c r="D28" s="7" t="inlineStr">
        <is>
          <t>non</t>
        </is>
      </c>
      <c r="E28" s="7" t="inlineStr">
        <is>
          <t>non</t>
        </is>
      </c>
      <c r="F28" s="7" t="inlineStr">
        <is>
          <t>non</t>
        </is>
      </c>
      <c r="G28" s="8" t="n"/>
    </row>
    <row r="29" ht="22" customHeight="1">
      <c r="A29" s="6" t="inlineStr">
        <is>
          <t>Draven</t>
        </is>
      </c>
      <c r="B29" s="7" t="n"/>
      <c r="C29" s="7" t="n"/>
      <c r="D29" s="7" t="inlineStr">
        <is>
          <t>non</t>
        </is>
      </c>
      <c r="E29" s="7" t="inlineStr">
        <is>
          <t>oui</t>
        </is>
      </c>
      <c r="F29" s="7" t="inlineStr">
        <is>
          <t>non</t>
        </is>
      </c>
      <c r="G29" s="8" t="n"/>
    </row>
    <row r="30" ht="22" customHeight="1">
      <c r="A30" s="6" t="inlineStr">
        <is>
          <t>Dr. Mundo</t>
        </is>
      </c>
      <c r="B30" s="7" t="n"/>
      <c r="C30" s="7" t="n"/>
      <c r="D30" s="7" t="inlineStr">
        <is>
          <t>oui</t>
        </is>
      </c>
      <c r="E30" s="7" t="inlineStr">
        <is>
          <t>non</t>
        </is>
      </c>
      <c r="F30" s="7" t="inlineStr">
        <is>
          <t>non</t>
        </is>
      </c>
      <c r="G30" s="8" t="n"/>
    </row>
    <row r="31" ht="22" customHeight="1">
      <c r="A31" s="6" t="inlineStr">
        <is>
          <t>Ekko</t>
        </is>
      </c>
      <c r="B31" s="7" t="inlineStr">
        <is>
          <t>Pick</t>
        </is>
      </c>
      <c r="C31" s="7" t="n"/>
      <c r="D31" s="7" t="inlineStr">
        <is>
          <t>non</t>
        </is>
      </c>
      <c r="E31" s="7" t="inlineStr">
        <is>
          <t>non</t>
        </is>
      </c>
      <c r="F31" s="7" t="inlineStr">
        <is>
          <t>non</t>
        </is>
      </c>
      <c r="G31" s="8" t="n"/>
    </row>
    <row r="32" ht="22" customHeight="1">
      <c r="A32" s="6" t="inlineStr">
        <is>
          <t>Elise</t>
        </is>
      </c>
      <c r="B32" s="7" t="inlineStr">
        <is>
          <t>Pick</t>
        </is>
      </c>
      <c r="C32" s="7" t="inlineStr">
        <is>
          <t>Poke</t>
        </is>
      </c>
      <c r="D32" s="7" t="inlineStr">
        <is>
          <t>non</t>
        </is>
      </c>
      <c r="E32" s="7" t="inlineStr">
        <is>
          <t>non</t>
        </is>
      </c>
      <c r="F32" s="7" t="inlineStr">
        <is>
          <t>non</t>
        </is>
      </c>
      <c r="G32" s="8" t="n"/>
    </row>
    <row r="33" ht="22" customHeight="1">
      <c r="A33" s="6" t="inlineStr">
        <is>
          <t>Evelynn</t>
        </is>
      </c>
      <c r="B33" s="7" t="inlineStr">
        <is>
          <t>Pick</t>
        </is>
      </c>
      <c r="C33" s="7" t="n"/>
      <c r="D33" s="7" t="inlineStr">
        <is>
          <t>non</t>
        </is>
      </c>
      <c r="E33" s="7" t="inlineStr">
        <is>
          <t>non</t>
        </is>
      </c>
      <c r="F33" s="7" t="inlineStr">
        <is>
          <t>non</t>
        </is>
      </c>
      <c r="G33" s="8" t="n"/>
    </row>
    <row r="34" ht="22" customHeight="1">
      <c r="A34" s="6" t="inlineStr">
        <is>
          <t>Ezreal</t>
        </is>
      </c>
      <c r="B34" s="7" t="inlineStr">
        <is>
          <t>Poke</t>
        </is>
      </c>
      <c r="C34" s="7" t="n"/>
      <c r="D34" s="7" t="inlineStr">
        <is>
          <t>non</t>
        </is>
      </c>
      <c r="E34" s="7" t="inlineStr">
        <is>
          <t>non</t>
        </is>
      </c>
      <c r="F34" s="7" t="inlineStr">
        <is>
          <t>non</t>
        </is>
      </c>
      <c r="G34" s="8" t="n"/>
    </row>
    <row r="35" ht="22" customHeight="1">
      <c r="A35" s="6" t="inlineStr">
        <is>
          <t>Fiddlesticks</t>
        </is>
      </c>
      <c r="B35" s="7" t="inlineStr">
        <is>
          <t>Counter-engage</t>
        </is>
      </c>
      <c r="C35" s="7" t="inlineStr">
        <is>
          <t>Engage</t>
        </is>
      </c>
      <c r="D35" s="7" t="inlineStr">
        <is>
          <t>non</t>
        </is>
      </c>
      <c r="E35" s="7" t="inlineStr">
        <is>
          <t>non</t>
        </is>
      </c>
      <c r="F35" s="7" t="inlineStr">
        <is>
          <t>non</t>
        </is>
      </c>
      <c r="G35" s="8" t="n"/>
    </row>
    <row r="36" ht="34" customHeight="1">
      <c r="A36" s="6" t="inlineStr">
        <is>
          <t>Fiora</t>
        </is>
      </c>
      <c r="B36" s="7" t="n"/>
      <c r="C36" s="7" t="n"/>
      <c r="D36" s="7" t="inlineStr">
        <is>
          <t>non</t>
        </is>
      </c>
      <c r="E36" s="7" t="inlineStr">
        <is>
          <t>non</t>
        </is>
      </c>
      <c r="F36" s="7" t="inlineStr">
        <is>
          <t>oui</t>
        </is>
      </c>
      <c r="G36" s="8" t="inlineStr">
        <is>
          <t>Colonne split. Pas de style de fight.</t>
        </is>
      </c>
    </row>
    <row r="37" ht="22" customHeight="1">
      <c r="A37" s="6" t="inlineStr">
        <is>
          <t>Fizz</t>
        </is>
      </c>
      <c r="B37" s="7" t="inlineStr">
        <is>
          <t>Pick</t>
        </is>
      </c>
      <c r="C37" s="7" t="n"/>
      <c r="D37" s="7" t="inlineStr">
        <is>
          <t>non</t>
        </is>
      </c>
      <c r="E37" s="7" t="inlineStr">
        <is>
          <t>non</t>
        </is>
      </c>
      <c r="F37" s="7" t="inlineStr">
        <is>
          <t>non</t>
        </is>
      </c>
      <c r="G37" s="8" t="n"/>
    </row>
    <row r="38" ht="22" customHeight="1">
      <c r="A38" s="6" t="inlineStr">
        <is>
          <t>Galio</t>
        </is>
      </c>
      <c r="B38" s="7" t="inlineStr">
        <is>
          <t>Engage</t>
        </is>
      </c>
      <c r="C38" s="7" t="inlineStr">
        <is>
          <t>Counter-engage</t>
        </is>
      </c>
      <c r="D38" s="7" t="inlineStr">
        <is>
          <t>oui</t>
        </is>
      </c>
      <c r="E38" s="7" t="inlineStr">
        <is>
          <t>non</t>
        </is>
      </c>
      <c r="F38" s="7" t="inlineStr">
        <is>
          <t>non</t>
        </is>
      </c>
      <c r="G38" s="8" t="n"/>
    </row>
    <row r="39" ht="22" customHeight="1">
      <c r="A39" s="6" t="inlineStr">
        <is>
          <t>Gangplank</t>
        </is>
      </c>
      <c r="B39" s="7" t="inlineStr">
        <is>
          <t>Poke</t>
        </is>
      </c>
      <c r="C39" s="7" t="n"/>
      <c r="D39" s="7" t="inlineStr">
        <is>
          <t>non</t>
        </is>
      </c>
      <c r="E39" s="7" t="inlineStr">
        <is>
          <t>non</t>
        </is>
      </c>
      <c r="F39" s="7" t="inlineStr">
        <is>
          <t>non</t>
        </is>
      </c>
      <c r="G39" s="8" t="n"/>
    </row>
    <row r="40" ht="34" customHeight="1">
      <c r="A40" s="6" t="inlineStr">
        <is>
          <t>Garen</t>
        </is>
      </c>
      <c r="B40" s="7" t="n"/>
      <c r="C40" s="7" t="n"/>
      <c r="D40" s="7" t="inlineStr">
        <is>
          <t>non</t>
        </is>
      </c>
      <c r="E40" s="7" t="inlineStr">
        <is>
          <t>non</t>
        </is>
      </c>
      <c r="F40" s="7" t="inlineStr">
        <is>
          <t>oui</t>
        </is>
      </c>
      <c r="G40" s="8" t="inlineStr">
        <is>
          <t>Pas tank : souvent crit, et il split.</t>
        </is>
      </c>
    </row>
    <row r="41" ht="22" customHeight="1">
      <c r="A41" s="6" t="inlineStr">
        <is>
          <t>Gnar</t>
        </is>
      </c>
      <c r="B41" s="7" t="inlineStr">
        <is>
          <t>Engage</t>
        </is>
      </c>
      <c r="C41" s="7" t="inlineStr">
        <is>
          <t>Poke</t>
        </is>
      </c>
      <c r="D41" s="7" t="inlineStr">
        <is>
          <t>oui</t>
        </is>
      </c>
      <c r="E41" s="7" t="inlineStr">
        <is>
          <t>non</t>
        </is>
      </c>
      <c r="F41" s="7" t="inlineStr">
        <is>
          <t>non</t>
        </is>
      </c>
      <c r="G41" s="8" t="n"/>
    </row>
    <row r="42" ht="22" customHeight="1">
      <c r="A42" s="6" t="inlineStr">
        <is>
          <t>Gragas</t>
        </is>
      </c>
      <c r="B42" s="7" t="inlineStr">
        <is>
          <t>Disengage</t>
        </is>
      </c>
      <c r="C42" s="7" t="inlineStr">
        <is>
          <t>Engage</t>
        </is>
      </c>
      <c r="D42" s="7" t="inlineStr">
        <is>
          <t>oui</t>
        </is>
      </c>
      <c r="E42" s="7" t="inlineStr">
        <is>
          <t>non</t>
        </is>
      </c>
      <c r="F42" s="7" t="inlineStr">
        <is>
          <t>non</t>
        </is>
      </c>
      <c r="G42" s="8" t="n"/>
    </row>
    <row r="43" ht="22" customHeight="1">
      <c r="A43" s="6" t="inlineStr">
        <is>
          <t>Graves</t>
        </is>
      </c>
      <c r="B43" s="7" t="n"/>
      <c r="C43" s="7" t="n"/>
      <c r="D43" s="7" t="inlineStr">
        <is>
          <t>non</t>
        </is>
      </c>
      <c r="E43" s="7" t="inlineStr">
        <is>
          <t>non</t>
        </is>
      </c>
      <c r="F43" s="7" t="inlineStr">
        <is>
          <t>non</t>
        </is>
      </c>
      <c r="G43" s="8" t="n"/>
    </row>
    <row r="44" ht="34" customHeight="1">
      <c r="A44" s="6" t="inlineStr">
        <is>
          <t>Gwen</t>
        </is>
      </c>
      <c r="B44" s="7" t="inlineStr">
        <is>
          <t>Engage</t>
        </is>
      </c>
      <c r="C44" s="7" t="n"/>
      <c r="D44" s="7" t="inlineStr">
        <is>
          <t>non</t>
        </is>
      </c>
      <c r="E44" s="7" t="inlineStr">
        <is>
          <t>oui</t>
        </is>
      </c>
      <c r="F44" s="7" t="inlineStr">
        <is>
          <t>oui</t>
        </is>
      </c>
      <c r="G44" s="8" t="inlineStr">
        <is>
          <t>Split en plus de l’engage et du carry.</t>
        </is>
      </c>
    </row>
    <row r="45" ht="22" customHeight="1">
      <c r="A45" s="6" t="inlineStr">
        <is>
          <t>Hecarim</t>
        </is>
      </c>
      <c r="B45" s="7" t="inlineStr">
        <is>
          <t>Engage</t>
        </is>
      </c>
      <c r="C45" s="7" t="n"/>
      <c r="D45" s="7" t="inlineStr">
        <is>
          <t>non</t>
        </is>
      </c>
      <c r="E45" s="7" t="inlineStr">
        <is>
          <t>non</t>
        </is>
      </c>
      <c r="F45" s="7" t="inlineStr">
        <is>
          <t>non</t>
        </is>
      </c>
      <c r="G45" s="8" t="n"/>
    </row>
    <row r="46" ht="22" customHeight="1">
      <c r="A46" s="6" t="inlineStr">
        <is>
          <t>Heimerdinger</t>
        </is>
      </c>
      <c r="B46" s="7" t="inlineStr">
        <is>
          <t>Poke</t>
        </is>
      </c>
      <c r="C46" s="7" t="n"/>
      <c r="D46" s="7" t="inlineStr">
        <is>
          <t>non</t>
        </is>
      </c>
      <c r="E46" s="7" t="inlineStr">
        <is>
          <t>non</t>
        </is>
      </c>
      <c r="F46" s="7" t="inlineStr">
        <is>
          <t>non</t>
        </is>
      </c>
      <c r="G46" s="8" t="n"/>
    </row>
    <row r="47" ht="22" customHeight="1">
      <c r="A47" s="6" t="inlineStr">
        <is>
          <t>Hwei</t>
        </is>
      </c>
      <c r="B47" s="7" t="inlineStr">
        <is>
          <t>Poke</t>
        </is>
      </c>
      <c r="C47" s="7" t="inlineStr">
        <is>
          <t>Disengage</t>
        </is>
      </c>
      <c r="D47" s="7" t="inlineStr">
        <is>
          <t>non</t>
        </is>
      </c>
      <c r="E47" s="7" t="inlineStr">
        <is>
          <t>non</t>
        </is>
      </c>
      <c r="F47" s="7" t="inlineStr">
        <is>
          <t>non</t>
        </is>
      </c>
      <c r="G47" s="8" t="n"/>
    </row>
    <row r="48" ht="34" customHeight="1">
      <c r="A48" s="6" t="inlineStr">
        <is>
          <t>Illaoi</t>
        </is>
      </c>
      <c r="B48" s="7" t="inlineStr">
        <is>
          <t>Counter-engage</t>
        </is>
      </c>
      <c r="C48" s="7" t="n"/>
      <c r="D48" s="7" t="inlineStr">
        <is>
          <t>oui</t>
        </is>
      </c>
      <c r="E48" s="7" t="inlineStr">
        <is>
          <t>non</t>
        </is>
      </c>
      <c r="F48" s="7" t="inlineStr">
        <is>
          <t>oui</t>
        </is>
      </c>
      <c r="G48" s="8" t="inlineStr">
        <is>
          <t>Split en plus du counter-engage.</t>
        </is>
      </c>
    </row>
    <row r="49" ht="22" customHeight="1">
      <c r="A49" s="6" t="inlineStr">
        <is>
          <t>Irelia</t>
        </is>
      </c>
      <c r="B49" s="7" t="inlineStr">
        <is>
          <t>Engage</t>
        </is>
      </c>
      <c r="C49" s="7" t="n"/>
      <c r="D49" s="7" t="inlineStr">
        <is>
          <t>non</t>
        </is>
      </c>
      <c r="E49" s="7" t="inlineStr">
        <is>
          <t>non</t>
        </is>
      </c>
      <c r="F49" s="7" t="inlineStr">
        <is>
          <t>non</t>
        </is>
      </c>
      <c r="G49" s="8" t="n"/>
    </row>
    <row r="50" ht="22" customHeight="1">
      <c r="A50" s="6" t="inlineStr">
        <is>
          <t>Ivern</t>
        </is>
      </c>
      <c r="B50" s="7" t="inlineStr">
        <is>
          <t>Disengage</t>
        </is>
      </c>
      <c r="C50" s="7" t="n"/>
      <c r="D50" s="7" t="inlineStr">
        <is>
          <t>non</t>
        </is>
      </c>
      <c r="E50" s="7" t="inlineStr">
        <is>
          <t>non</t>
        </is>
      </c>
      <c r="F50" s="7" t="inlineStr">
        <is>
          <t>non</t>
        </is>
      </c>
      <c r="G50" s="8" t="n"/>
    </row>
    <row r="51" ht="22" customHeight="1">
      <c r="A51" s="6" t="inlineStr">
        <is>
          <t>Janna</t>
        </is>
      </c>
      <c r="B51" s="7" t="inlineStr">
        <is>
          <t>Disengage</t>
        </is>
      </c>
      <c r="C51" s="7" t="n"/>
      <c r="D51" s="7" t="inlineStr">
        <is>
          <t>non</t>
        </is>
      </c>
      <c r="E51" s="7" t="inlineStr">
        <is>
          <t>non</t>
        </is>
      </c>
      <c r="F51" s="7" t="inlineStr">
        <is>
          <t>non</t>
        </is>
      </c>
      <c r="G51" s="8" t="n"/>
    </row>
    <row r="52" ht="34" customHeight="1">
      <c r="A52" s="6" t="inlineStr">
        <is>
          <t>Jarvan IV</t>
        </is>
      </c>
      <c r="B52" s="7" t="inlineStr">
        <is>
          <t>Engage</t>
        </is>
      </c>
      <c r="C52" s="7" t="n"/>
      <c r="D52" s="7" t="inlineStr">
        <is>
          <t>non</t>
        </is>
      </c>
      <c r="E52" s="7" t="inlineStr">
        <is>
          <t>non</t>
        </is>
      </c>
      <c r="F52" s="7" t="inlineStr">
        <is>
          <t>non</t>
        </is>
      </c>
      <c r="G52" s="8" t="inlineStr">
        <is>
          <t>Secondaire pick retiré : la catapulte isole, elle ne tue pas seule.</t>
        </is>
      </c>
    </row>
    <row r="53" ht="34" customHeight="1">
      <c r="A53" s="6" t="inlineStr">
        <is>
          <t>Jax</t>
        </is>
      </c>
      <c r="B53" s="7" t="inlineStr">
        <is>
          <t>Engage</t>
        </is>
      </c>
      <c r="C53" s="7" t="n"/>
      <c r="D53" s="7" t="inlineStr">
        <is>
          <t>non</t>
        </is>
      </c>
      <c r="E53" s="7" t="inlineStr">
        <is>
          <t>non</t>
        </is>
      </c>
      <c r="F53" s="7" t="inlineStr">
        <is>
          <t>oui</t>
        </is>
      </c>
      <c r="G53" s="8" t="inlineStr">
        <is>
          <t>Split en plus de l’engage.</t>
        </is>
      </c>
    </row>
    <row r="54" ht="22" customHeight="1">
      <c r="A54" s="6" t="inlineStr">
        <is>
          <t>Jayce</t>
        </is>
      </c>
      <c r="B54" s="7" t="inlineStr">
        <is>
          <t>Poke</t>
        </is>
      </c>
      <c r="C54" s="7" t="n"/>
      <c r="D54" s="7" t="inlineStr">
        <is>
          <t>non</t>
        </is>
      </c>
      <c r="E54" s="7" t="inlineStr">
        <is>
          <t>non</t>
        </is>
      </c>
      <c r="F54" s="7" t="inlineStr">
        <is>
          <t>non</t>
        </is>
      </c>
      <c r="G54" s="8" t="n"/>
    </row>
    <row r="55" ht="22" customHeight="1">
      <c r="A55" s="6" t="inlineStr">
        <is>
          <t>Jhin</t>
        </is>
      </c>
      <c r="B55" s="7" t="inlineStr">
        <is>
          <t>Pick</t>
        </is>
      </c>
      <c r="C55" s="7" t="inlineStr">
        <is>
          <t>Poke</t>
        </is>
      </c>
      <c r="D55" s="7" t="inlineStr">
        <is>
          <t>non</t>
        </is>
      </c>
      <c r="E55" s="7" t="inlineStr">
        <is>
          <t>non</t>
        </is>
      </c>
      <c r="F55" s="7" t="inlineStr">
        <is>
          <t>non</t>
        </is>
      </c>
      <c r="G55" s="8" t="n"/>
    </row>
    <row r="56" ht="22" customHeight="1">
      <c r="A56" s="6" t="inlineStr">
        <is>
          <t>Jinx</t>
        </is>
      </c>
      <c r="B56" s="7" t="n"/>
      <c r="C56" s="7" t="n"/>
      <c r="D56" s="7" t="inlineStr">
        <is>
          <t>non</t>
        </is>
      </c>
      <c r="E56" s="7" t="inlineStr">
        <is>
          <t>oui</t>
        </is>
      </c>
      <c r="F56" s="7" t="inlineStr">
        <is>
          <t>non</t>
        </is>
      </c>
      <c r="G56" s="8" t="n"/>
    </row>
    <row r="57" ht="22" customHeight="1">
      <c r="A57" s="6" t="inlineStr">
        <is>
          <t>Kai’Sa</t>
        </is>
      </c>
      <c r="B57" s="7" t="n"/>
      <c r="C57" s="7" t="n"/>
      <c r="D57" s="7" t="inlineStr">
        <is>
          <t>non</t>
        </is>
      </c>
      <c r="E57" s="7" t="inlineStr">
        <is>
          <t>oui</t>
        </is>
      </c>
      <c r="F57" s="7" t="inlineStr">
        <is>
          <t>non</t>
        </is>
      </c>
      <c r="G57" s="8" t="n"/>
    </row>
    <row r="58" ht="22" customHeight="1">
      <c r="A58" s="6" t="inlineStr">
        <is>
          <t>Kalista</t>
        </is>
      </c>
      <c r="B58" s="7" t="inlineStr">
        <is>
          <t>Engage</t>
        </is>
      </c>
      <c r="C58" s="7" t="n"/>
      <c r="D58" s="7" t="inlineStr">
        <is>
          <t>non</t>
        </is>
      </c>
      <c r="E58" s="7" t="inlineStr">
        <is>
          <t>non</t>
        </is>
      </c>
      <c r="F58" s="7" t="inlineStr">
        <is>
          <t>non</t>
        </is>
      </c>
      <c r="G58" s="8" t="n"/>
    </row>
    <row r="59" ht="22" customHeight="1">
      <c r="A59" s="6" t="inlineStr">
        <is>
          <t>Karma</t>
        </is>
      </c>
      <c r="B59" s="7" t="inlineStr">
        <is>
          <t>Poke</t>
        </is>
      </c>
      <c r="C59" s="7" t="inlineStr">
        <is>
          <t>Disengage</t>
        </is>
      </c>
      <c r="D59" s="7" t="inlineStr">
        <is>
          <t>non</t>
        </is>
      </c>
      <c r="E59" s="7" t="inlineStr">
        <is>
          <t>non</t>
        </is>
      </c>
      <c r="F59" s="7" t="inlineStr">
        <is>
          <t>non</t>
        </is>
      </c>
      <c r="G59" s="8" t="n"/>
    </row>
    <row r="60" ht="22" customHeight="1">
      <c r="A60" s="6" t="inlineStr">
        <is>
          <t>Karthus</t>
        </is>
      </c>
      <c r="B60" s="7" t="inlineStr">
        <is>
          <t>Poke</t>
        </is>
      </c>
      <c r="C60" s="7" t="n"/>
      <c r="D60" s="7" t="inlineStr">
        <is>
          <t>non</t>
        </is>
      </c>
      <c r="E60" s="7" t="inlineStr">
        <is>
          <t>oui</t>
        </is>
      </c>
      <c r="F60" s="7" t="inlineStr">
        <is>
          <t>non</t>
        </is>
      </c>
      <c r="G60" s="8" t="n"/>
    </row>
    <row r="61" ht="22" customHeight="1">
      <c r="A61" s="6" t="inlineStr">
        <is>
          <t>Kassadin</t>
        </is>
      </c>
      <c r="B61" s="7" t="inlineStr">
        <is>
          <t>Pick</t>
        </is>
      </c>
      <c r="C61" s="7" t="n"/>
      <c r="D61" s="7" t="inlineStr">
        <is>
          <t>non</t>
        </is>
      </c>
      <c r="E61" s="7" t="inlineStr">
        <is>
          <t>oui</t>
        </is>
      </c>
      <c r="F61" s="7" t="inlineStr">
        <is>
          <t>non</t>
        </is>
      </c>
      <c r="G61" s="8" t="n"/>
    </row>
    <row r="62" ht="22" customHeight="1">
      <c r="A62" s="6" t="inlineStr">
        <is>
          <t>Katarina</t>
        </is>
      </c>
      <c r="B62" s="7" t="inlineStr">
        <is>
          <t>Pick</t>
        </is>
      </c>
      <c r="C62" s="7" t="n"/>
      <c r="D62" s="7" t="inlineStr">
        <is>
          <t>non</t>
        </is>
      </c>
      <c r="E62" s="7" t="inlineStr">
        <is>
          <t>non</t>
        </is>
      </c>
      <c r="F62" s="7" t="inlineStr">
        <is>
          <t>non</t>
        </is>
      </c>
      <c r="G62" s="8" t="n"/>
    </row>
    <row r="63" ht="22" customHeight="1">
      <c r="A63" s="6" t="inlineStr">
        <is>
          <t>Kayle</t>
        </is>
      </c>
      <c r="B63" s="7" t="n"/>
      <c r="C63" s="7" t="n"/>
      <c r="D63" s="7" t="inlineStr">
        <is>
          <t>non</t>
        </is>
      </c>
      <c r="E63" s="7" t="inlineStr">
        <is>
          <t>oui</t>
        </is>
      </c>
      <c r="F63" s="7" t="inlineStr">
        <is>
          <t>non</t>
        </is>
      </c>
      <c r="G63" s="8" t="n"/>
    </row>
    <row r="64" ht="22" customHeight="1">
      <c r="A64" s="6" t="inlineStr">
        <is>
          <t>Kayn bleu</t>
        </is>
      </c>
      <c r="B64" s="7" t="inlineStr">
        <is>
          <t>Pick</t>
        </is>
      </c>
      <c r="C64" s="7" t="n"/>
      <c r="D64" s="7" t="inlineStr">
        <is>
          <t>non</t>
        </is>
      </c>
      <c r="E64" s="7" t="inlineStr">
        <is>
          <t>non</t>
        </is>
      </c>
      <c r="F64" s="7" t="inlineStr">
        <is>
          <t>non</t>
        </is>
      </c>
      <c r="G64" s="8" t="n"/>
    </row>
    <row r="65" ht="22" customHeight="1">
      <c r="A65" s="6" t="inlineStr">
        <is>
          <t>Kayn rouge</t>
        </is>
      </c>
      <c r="B65" s="7" t="inlineStr">
        <is>
          <t>Counter-engage</t>
        </is>
      </c>
      <c r="C65" s="7" t="n"/>
      <c r="D65" s="7" t="inlineStr">
        <is>
          <t>oui</t>
        </is>
      </c>
      <c r="E65" s="7" t="inlineStr">
        <is>
          <t>non</t>
        </is>
      </c>
      <c r="F65" s="7" t="inlineStr">
        <is>
          <t>non</t>
        </is>
      </c>
      <c r="G65" s="8" t="n"/>
    </row>
    <row r="66" ht="22" customHeight="1">
      <c r="A66" s="6" t="inlineStr">
        <is>
          <t>Kennen</t>
        </is>
      </c>
      <c r="B66" s="7" t="inlineStr">
        <is>
          <t>Engage</t>
        </is>
      </c>
      <c r="C66" s="7" t="inlineStr">
        <is>
          <t>Poke</t>
        </is>
      </c>
      <c r="D66" s="7" t="inlineStr">
        <is>
          <t>non</t>
        </is>
      </c>
      <c r="E66" s="7" t="inlineStr">
        <is>
          <t>non</t>
        </is>
      </c>
      <c r="F66" s="7" t="inlineStr">
        <is>
          <t>non</t>
        </is>
      </c>
      <c r="G66" s="8" t="n"/>
    </row>
    <row r="67" ht="22" customHeight="1">
      <c r="A67" s="6" t="inlineStr">
        <is>
          <t>Kha’Zix</t>
        </is>
      </c>
      <c r="B67" s="7" t="inlineStr">
        <is>
          <t>Pick</t>
        </is>
      </c>
      <c r="C67" s="7" t="n"/>
      <c r="D67" s="7" t="inlineStr">
        <is>
          <t>non</t>
        </is>
      </c>
      <c r="E67" s="7" t="inlineStr">
        <is>
          <t>non</t>
        </is>
      </c>
      <c r="F67" s="7" t="inlineStr">
        <is>
          <t>non</t>
        </is>
      </c>
      <c r="G67" s="8" t="n"/>
    </row>
    <row r="68" ht="22" customHeight="1">
      <c r="A68" s="6" t="inlineStr">
        <is>
          <t>Kindred</t>
        </is>
      </c>
      <c r="B68" s="7" t="n"/>
      <c r="C68" s="7" t="n"/>
      <c r="D68" s="7" t="inlineStr">
        <is>
          <t>non</t>
        </is>
      </c>
      <c r="E68" s="7" t="inlineStr">
        <is>
          <t>oui</t>
        </is>
      </c>
      <c r="F68" s="7" t="inlineStr">
        <is>
          <t>non</t>
        </is>
      </c>
      <c r="G68" s="8" t="n"/>
    </row>
    <row r="69" ht="22" customHeight="1">
      <c r="A69" s="6" t="inlineStr">
        <is>
          <t>Kled</t>
        </is>
      </c>
      <c r="B69" s="7" t="inlineStr">
        <is>
          <t>Engage</t>
        </is>
      </c>
      <c r="C69" s="7" t="n"/>
      <c r="D69" s="7" t="inlineStr">
        <is>
          <t>non</t>
        </is>
      </c>
      <c r="E69" s="7" t="inlineStr">
        <is>
          <t>non</t>
        </is>
      </c>
      <c r="F69" s="7" t="inlineStr">
        <is>
          <t>non</t>
        </is>
      </c>
      <c r="G69" s="8" t="n"/>
    </row>
    <row r="70" ht="22" customHeight="1">
      <c r="A70" s="6" t="inlineStr">
        <is>
          <t>Kog’Maw</t>
        </is>
      </c>
      <c r="B70" s="7" t="inlineStr">
        <is>
          <t>Poke</t>
        </is>
      </c>
      <c r="C70" s="7" t="n"/>
      <c r="D70" s="7" t="inlineStr">
        <is>
          <t>non</t>
        </is>
      </c>
      <c r="E70" s="7" t="inlineStr">
        <is>
          <t>oui</t>
        </is>
      </c>
      <c r="F70" s="7" t="inlineStr">
        <is>
          <t>non</t>
        </is>
      </c>
      <c r="G70" s="8" t="n"/>
    </row>
    <row r="71" ht="34" customHeight="1">
      <c r="A71" s="6" t="inlineStr">
        <is>
          <t>K’Sante</t>
        </is>
      </c>
      <c r="B71" s="7" t="inlineStr">
        <is>
          <t>Counter-engage</t>
        </is>
      </c>
      <c r="C71" s="7" t="n"/>
      <c r="D71" s="7" t="inlineStr">
        <is>
          <t>oui</t>
        </is>
      </c>
      <c r="E71" s="7" t="inlineStr">
        <is>
          <t>non</t>
        </is>
      </c>
      <c r="F71" s="7" t="inlineStr">
        <is>
          <t>non</t>
        </is>
      </c>
      <c r="G71" s="8" t="inlineStr">
        <is>
          <t>Pas un pick : pas de mise à mort en une rotation. Counter-engage, comme Maokai.</t>
        </is>
      </c>
    </row>
    <row r="72" ht="22" customHeight="1">
      <c r="A72" s="6" t="inlineStr">
        <is>
          <t>LeBlanc</t>
        </is>
      </c>
      <c r="B72" s="7" t="inlineStr">
        <is>
          <t>Pick</t>
        </is>
      </c>
      <c r="C72" s="7" t="n"/>
      <c r="D72" s="7" t="inlineStr">
        <is>
          <t>non</t>
        </is>
      </c>
      <c r="E72" s="7" t="inlineStr">
        <is>
          <t>non</t>
        </is>
      </c>
      <c r="F72" s="7" t="inlineStr">
        <is>
          <t>non</t>
        </is>
      </c>
      <c r="G72" s="8" t="n"/>
    </row>
    <row r="73" ht="22" customHeight="1">
      <c r="A73" s="6" t="inlineStr">
        <is>
          <t>Lee Sin</t>
        </is>
      </c>
      <c r="B73" s="7" t="inlineStr">
        <is>
          <t>Engage</t>
        </is>
      </c>
      <c r="C73" s="7" t="inlineStr">
        <is>
          <t>Pick</t>
        </is>
      </c>
      <c r="D73" s="7" t="inlineStr">
        <is>
          <t>non</t>
        </is>
      </c>
      <c r="E73" s="7" t="inlineStr">
        <is>
          <t>non</t>
        </is>
      </c>
      <c r="F73" s="7" t="inlineStr">
        <is>
          <t>non</t>
        </is>
      </c>
      <c r="G73" s="8" t="n"/>
    </row>
    <row r="74" ht="22" customHeight="1">
      <c r="A74" s="6" t="inlineStr">
        <is>
          <t>Leona</t>
        </is>
      </c>
      <c r="B74" s="7" t="inlineStr">
        <is>
          <t>Engage</t>
        </is>
      </c>
      <c r="C74" s="7" t="n"/>
      <c r="D74" s="7" t="inlineStr">
        <is>
          <t>oui</t>
        </is>
      </c>
      <c r="E74" s="7" t="inlineStr">
        <is>
          <t>non</t>
        </is>
      </c>
      <c r="F74" s="7" t="inlineStr">
        <is>
          <t>non</t>
        </is>
      </c>
      <c r="G74" s="8" t="n"/>
    </row>
    <row r="75" ht="22" customHeight="1">
      <c r="A75" s="6" t="inlineStr">
        <is>
          <t>Lillia</t>
        </is>
      </c>
      <c r="B75" s="7" t="inlineStr">
        <is>
          <t>Engage</t>
        </is>
      </c>
      <c r="C75" s="7" t="n"/>
      <c r="D75" s="7" t="inlineStr">
        <is>
          <t>non</t>
        </is>
      </c>
      <c r="E75" s="7" t="inlineStr">
        <is>
          <t>non</t>
        </is>
      </c>
      <c r="F75" s="7" t="inlineStr">
        <is>
          <t>non</t>
        </is>
      </c>
      <c r="G75" s="8" t="n"/>
    </row>
    <row r="76" ht="22" customHeight="1">
      <c r="A76" s="6" t="inlineStr">
        <is>
          <t>Lissandra</t>
        </is>
      </c>
      <c r="B76" s="7" t="inlineStr">
        <is>
          <t>Engage</t>
        </is>
      </c>
      <c r="C76" s="7" t="inlineStr">
        <is>
          <t>Counter-engage</t>
        </is>
      </c>
      <c r="D76" s="7" t="inlineStr">
        <is>
          <t>non</t>
        </is>
      </c>
      <c r="E76" s="7" t="inlineStr">
        <is>
          <t>non</t>
        </is>
      </c>
      <c r="F76" s="7" t="inlineStr">
        <is>
          <t>non</t>
        </is>
      </c>
      <c r="G76" s="8" t="n"/>
    </row>
    <row r="77" ht="22" customHeight="1">
      <c r="A77" s="6" t="inlineStr">
        <is>
          <t>Locke</t>
        </is>
      </c>
      <c r="B77" s="7" t="inlineStr">
        <is>
          <t>Pick</t>
        </is>
      </c>
      <c r="C77" s="7" t="n"/>
      <c r="D77" s="7" t="inlineStr">
        <is>
          <t>non</t>
        </is>
      </c>
      <c r="E77" s="7" t="inlineStr">
        <is>
          <t>non</t>
        </is>
      </c>
      <c r="F77" s="7" t="inlineStr">
        <is>
          <t>non</t>
        </is>
      </c>
      <c r="G77" s="8" t="n"/>
    </row>
    <row r="78" ht="22" customHeight="1">
      <c r="A78" s="6" t="inlineStr">
        <is>
          <t>Lucian</t>
        </is>
      </c>
      <c r="B78" s="7" t="n"/>
      <c r="C78" s="7" t="n"/>
      <c r="D78" s="7" t="inlineStr">
        <is>
          <t>non</t>
        </is>
      </c>
      <c r="E78" s="7" t="inlineStr">
        <is>
          <t>non</t>
        </is>
      </c>
      <c r="F78" s="7" t="inlineStr">
        <is>
          <t>non</t>
        </is>
      </c>
      <c r="G78" s="8" t="n"/>
    </row>
    <row r="79" ht="22" customHeight="1">
      <c r="A79" s="6" t="inlineStr">
        <is>
          <t>Lulu</t>
        </is>
      </c>
      <c r="B79" s="7" t="inlineStr">
        <is>
          <t>Disengage</t>
        </is>
      </c>
      <c r="C79" s="7" t="n"/>
      <c r="D79" s="7" t="inlineStr">
        <is>
          <t>non</t>
        </is>
      </c>
      <c r="E79" s="7" t="inlineStr">
        <is>
          <t>non</t>
        </is>
      </c>
      <c r="F79" s="7" t="inlineStr">
        <is>
          <t>non</t>
        </is>
      </c>
      <c r="G79" s="8" t="n"/>
    </row>
    <row r="80" ht="22" customHeight="1">
      <c r="A80" s="6" t="inlineStr">
        <is>
          <t>Lux</t>
        </is>
      </c>
      <c r="B80" s="7" t="inlineStr">
        <is>
          <t>Poke</t>
        </is>
      </c>
      <c r="C80" s="7" t="inlineStr">
        <is>
          <t>Pick</t>
        </is>
      </c>
      <c r="D80" s="7" t="inlineStr">
        <is>
          <t>non</t>
        </is>
      </c>
      <c r="E80" s="7" t="inlineStr">
        <is>
          <t>non</t>
        </is>
      </c>
      <c r="F80" s="7" t="inlineStr">
        <is>
          <t>non</t>
        </is>
      </c>
      <c r="G80" s="8" t="n"/>
    </row>
    <row r="81" ht="22" customHeight="1">
      <c r="A81" s="6" t="inlineStr">
        <is>
          <t>Malphite</t>
        </is>
      </c>
      <c r="B81" s="7" t="inlineStr">
        <is>
          <t>Engage</t>
        </is>
      </c>
      <c r="C81" s="7" t="inlineStr">
        <is>
          <t>Counter-engage</t>
        </is>
      </c>
      <c r="D81" s="7" t="inlineStr">
        <is>
          <t>oui</t>
        </is>
      </c>
      <c r="E81" s="7" t="inlineStr">
        <is>
          <t>non</t>
        </is>
      </c>
      <c r="F81" s="7" t="inlineStr">
        <is>
          <t>non</t>
        </is>
      </c>
      <c r="G81" s="8" t="n"/>
    </row>
    <row r="82" ht="22" customHeight="1">
      <c r="A82" s="6" t="inlineStr">
        <is>
          <t>Malzahar</t>
        </is>
      </c>
      <c r="B82" s="7" t="inlineStr">
        <is>
          <t>Pick</t>
        </is>
      </c>
      <c r="C82" s="7" t="n"/>
      <c r="D82" s="7" t="inlineStr">
        <is>
          <t>non</t>
        </is>
      </c>
      <c r="E82" s="7" t="inlineStr">
        <is>
          <t>non</t>
        </is>
      </c>
      <c r="F82" s="7" t="inlineStr">
        <is>
          <t>non</t>
        </is>
      </c>
      <c r="G82" s="8" t="n"/>
    </row>
    <row r="83" ht="34" customHeight="1">
      <c r="A83" s="6" t="inlineStr">
        <is>
          <t>Maokai</t>
        </is>
      </c>
      <c r="B83" s="7" t="inlineStr">
        <is>
          <t>Counter-engage</t>
        </is>
      </c>
      <c r="C83" s="7" t="n"/>
      <c r="D83" s="7" t="inlineStr">
        <is>
          <t>oui</t>
        </is>
      </c>
      <c r="E83" s="7" t="inlineStr">
        <is>
          <t>non</t>
        </is>
      </c>
      <c r="F83" s="7" t="inlineStr">
        <is>
          <t>non</t>
        </is>
      </c>
      <c r="G83" s="8" t="inlineStr">
        <is>
          <t>Counter-engage. L’engage avec l’ult n’est pas le plan.</t>
        </is>
      </c>
    </row>
    <row r="84" ht="34" customHeight="1">
      <c r="A84" s="6" t="inlineStr">
        <is>
          <t>Master Yi</t>
        </is>
      </c>
      <c r="B84" s="7" t="inlineStr">
        <is>
          <t>Pick</t>
        </is>
      </c>
      <c r="C84" s="7" t="n"/>
      <c r="D84" s="7" t="inlineStr">
        <is>
          <t>non</t>
        </is>
      </c>
      <c r="E84" s="7" t="inlineStr">
        <is>
          <t>non</t>
        </is>
      </c>
      <c r="F84" s="7" t="inlineStr">
        <is>
          <t>oui</t>
        </is>
      </c>
      <c r="G84" s="8" t="inlineStr">
        <is>
          <t>Split en plus du pick : il tue en une rotation, souvent depuis la side.</t>
        </is>
      </c>
    </row>
    <row r="85" ht="22" customHeight="1">
      <c r="A85" s="6" t="inlineStr">
        <is>
          <t>Mel</t>
        </is>
      </c>
      <c r="B85" s="7" t="inlineStr">
        <is>
          <t>Poke</t>
        </is>
      </c>
      <c r="C85" s="7" t="inlineStr">
        <is>
          <t>Counter-engage</t>
        </is>
      </c>
      <c r="D85" s="7" t="inlineStr">
        <is>
          <t>non</t>
        </is>
      </c>
      <c r="E85" s="7" t="inlineStr">
        <is>
          <t>non</t>
        </is>
      </c>
      <c r="F85" s="7" t="inlineStr">
        <is>
          <t>non</t>
        </is>
      </c>
      <c r="G85" s="8" t="n"/>
    </row>
    <row r="86" ht="22" customHeight="1">
      <c r="A86" s="6" t="inlineStr">
        <is>
          <t>Milio</t>
        </is>
      </c>
      <c r="B86" s="7" t="inlineStr">
        <is>
          <t>Disengage</t>
        </is>
      </c>
      <c r="C86" s="7" t="n"/>
      <c r="D86" s="7" t="inlineStr">
        <is>
          <t>non</t>
        </is>
      </c>
      <c r="E86" s="7" t="inlineStr">
        <is>
          <t>non</t>
        </is>
      </c>
      <c r="F86" s="7" t="inlineStr">
        <is>
          <t>non</t>
        </is>
      </c>
      <c r="G86" s="8" t="n"/>
    </row>
    <row r="87" ht="22" customHeight="1">
      <c r="A87" s="6" t="inlineStr">
        <is>
          <t>Miss Fortune</t>
        </is>
      </c>
      <c r="B87" s="7" t="n"/>
      <c r="C87" s="7" t="n"/>
      <c r="D87" s="7" t="inlineStr">
        <is>
          <t>non</t>
        </is>
      </c>
      <c r="E87" s="7" t="inlineStr">
        <is>
          <t>oui</t>
        </is>
      </c>
      <c r="F87" s="7" t="inlineStr">
        <is>
          <t>non</t>
        </is>
      </c>
      <c r="G87" s="8" t="n"/>
    </row>
    <row r="88" ht="34" customHeight="1">
      <c r="A88" s="6" t="inlineStr">
        <is>
          <t>Mordekaiser</t>
        </is>
      </c>
      <c r="B88" s="7" t="inlineStr">
        <is>
          <t>Counter-engage</t>
        </is>
      </c>
      <c r="C88" s="7" t="n"/>
      <c r="D88" s="7" t="inlineStr">
        <is>
          <t>oui</t>
        </is>
      </c>
      <c r="E88" s="7" t="inlineStr">
        <is>
          <t>non</t>
        </is>
      </c>
      <c r="F88" s="7" t="inlineStr">
        <is>
          <t>oui</t>
        </is>
      </c>
      <c r="G88" s="8" t="inlineStr">
        <is>
          <t>L’ult isole, il ne oneshot pas. Counter-engage, tank, et il split.</t>
        </is>
      </c>
    </row>
    <row r="89" ht="22" customHeight="1">
      <c r="A89" s="6" t="inlineStr">
        <is>
          <t>Morgana</t>
        </is>
      </c>
      <c r="B89" s="7" t="inlineStr">
        <is>
          <t>Disengage</t>
        </is>
      </c>
      <c r="C89" s="7" t="inlineStr">
        <is>
          <t>Pick</t>
        </is>
      </c>
      <c r="D89" s="7" t="inlineStr">
        <is>
          <t>non</t>
        </is>
      </c>
      <c r="E89" s="7" t="inlineStr">
        <is>
          <t>non</t>
        </is>
      </c>
      <c r="F89" s="7" t="inlineStr">
        <is>
          <t>non</t>
        </is>
      </c>
      <c r="G89" s="8" t="n"/>
    </row>
    <row r="90" ht="22" customHeight="1">
      <c r="A90" s="6" t="inlineStr">
        <is>
          <t>Naafiri</t>
        </is>
      </c>
      <c r="B90" s="7" t="inlineStr">
        <is>
          <t>Pick</t>
        </is>
      </c>
      <c r="C90" s="7" t="n"/>
      <c r="D90" s="7" t="inlineStr">
        <is>
          <t>non</t>
        </is>
      </c>
      <c r="E90" s="7" t="inlineStr">
        <is>
          <t>non</t>
        </is>
      </c>
      <c r="F90" s="7" t="inlineStr">
        <is>
          <t>non</t>
        </is>
      </c>
      <c r="G90" s="8" t="n"/>
    </row>
    <row r="91" ht="22" customHeight="1">
      <c r="A91" s="6" t="inlineStr">
        <is>
          <t>Nami</t>
        </is>
      </c>
      <c r="B91" s="7" t="inlineStr">
        <is>
          <t>Disengage</t>
        </is>
      </c>
      <c r="C91" s="7" t="inlineStr">
        <is>
          <t>Engage</t>
        </is>
      </c>
      <c r="D91" s="7" t="inlineStr">
        <is>
          <t>non</t>
        </is>
      </c>
      <c r="E91" s="7" t="inlineStr">
        <is>
          <t>non</t>
        </is>
      </c>
      <c r="F91" s="7" t="inlineStr">
        <is>
          <t>non</t>
        </is>
      </c>
      <c r="G91" s="8" t="n"/>
    </row>
    <row r="92" ht="34" customHeight="1">
      <c r="A92" s="6" t="inlineStr">
        <is>
          <t>Nasus</t>
        </is>
      </c>
      <c r="B92" s="7" t="n"/>
      <c r="C92" s="7" t="n"/>
      <c r="D92" s="7" t="inlineStr">
        <is>
          <t>oui</t>
        </is>
      </c>
      <c r="E92" s="7" t="inlineStr">
        <is>
          <t>non</t>
        </is>
      </c>
      <c r="F92" s="7" t="inlineStr">
        <is>
          <t>oui</t>
        </is>
      </c>
      <c r="G92" s="8" t="inlineStr">
        <is>
          <t>Split. Tank conservé.</t>
        </is>
      </c>
    </row>
    <row r="93" ht="34" customHeight="1">
      <c r="A93" s="6" t="inlineStr">
        <is>
          <t>Nautilus</t>
        </is>
      </c>
      <c r="B93" s="7" t="inlineStr">
        <is>
          <t>Engage</t>
        </is>
      </c>
      <c r="C93" s="7" t="n"/>
      <c r="D93" s="7" t="inlineStr">
        <is>
          <t>oui</t>
        </is>
      </c>
      <c r="E93" s="7" t="inlineStr">
        <is>
          <t>non</t>
        </is>
      </c>
      <c r="F93" s="7" t="inlineStr">
        <is>
          <t>non</t>
        </is>
      </c>
      <c r="G93" s="8" t="inlineStr">
        <is>
          <t>Secondaire pick retiré : le hook ne tue pas en une rotation.</t>
        </is>
      </c>
    </row>
    <row r="94" ht="22" customHeight="1">
      <c r="A94" s="6" t="inlineStr">
        <is>
          <t>Neeko</t>
        </is>
      </c>
      <c r="B94" s="7" t="inlineStr">
        <is>
          <t>Engage</t>
        </is>
      </c>
      <c r="C94" s="7" t="n"/>
      <c r="D94" s="7" t="inlineStr">
        <is>
          <t>non</t>
        </is>
      </c>
      <c r="E94" s="7" t="inlineStr">
        <is>
          <t>non</t>
        </is>
      </c>
      <c r="F94" s="7" t="inlineStr">
        <is>
          <t>non</t>
        </is>
      </c>
      <c r="G94" s="8" t="n"/>
    </row>
    <row r="95" ht="22" customHeight="1">
      <c r="A95" s="6" t="inlineStr">
        <is>
          <t>Nidalee</t>
        </is>
      </c>
      <c r="B95" s="7" t="inlineStr">
        <is>
          <t>Poke</t>
        </is>
      </c>
      <c r="C95" s="7" t="inlineStr">
        <is>
          <t>Pick</t>
        </is>
      </c>
      <c r="D95" s="7" t="inlineStr">
        <is>
          <t>non</t>
        </is>
      </c>
      <c r="E95" s="7" t="inlineStr">
        <is>
          <t>non</t>
        </is>
      </c>
      <c r="F95" s="7" t="inlineStr">
        <is>
          <t>non</t>
        </is>
      </c>
      <c r="G95" s="8" t="n"/>
    </row>
    <row r="96" ht="22" customHeight="1">
      <c r="A96" s="6" t="inlineStr">
        <is>
          <t>Nilah</t>
        </is>
      </c>
      <c r="B96" s="7" t="inlineStr">
        <is>
          <t>Engage</t>
        </is>
      </c>
      <c r="C96" s="7" t="n"/>
      <c r="D96" s="7" t="inlineStr">
        <is>
          <t>non</t>
        </is>
      </c>
      <c r="E96" s="7" t="inlineStr">
        <is>
          <t>oui</t>
        </is>
      </c>
      <c r="F96" s="7" t="inlineStr">
        <is>
          <t>non</t>
        </is>
      </c>
      <c r="G96" s="8" t="n"/>
    </row>
    <row r="97" ht="22" customHeight="1">
      <c r="A97" s="6" t="inlineStr">
        <is>
          <t>Nocturne</t>
        </is>
      </c>
      <c r="B97" s="7" t="inlineStr">
        <is>
          <t>Pick</t>
        </is>
      </c>
      <c r="C97" s="7" t="n"/>
      <c r="D97" s="7" t="inlineStr">
        <is>
          <t>non</t>
        </is>
      </c>
      <c r="E97" s="7" t="inlineStr">
        <is>
          <t>non</t>
        </is>
      </c>
      <c r="F97" s="7" t="inlineStr">
        <is>
          <t>non</t>
        </is>
      </c>
      <c r="G97" s="8" t="n"/>
    </row>
    <row r="98" ht="22" customHeight="1">
      <c r="A98" s="6" t="inlineStr">
        <is>
          <t>Nunu &amp; Willump</t>
        </is>
      </c>
      <c r="B98" s="7" t="inlineStr">
        <is>
          <t>Engage</t>
        </is>
      </c>
      <c r="C98" s="7" t="n"/>
      <c r="D98" s="7" t="inlineStr">
        <is>
          <t>oui</t>
        </is>
      </c>
      <c r="E98" s="7" t="inlineStr">
        <is>
          <t>non</t>
        </is>
      </c>
      <c r="F98" s="7" t="inlineStr">
        <is>
          <t>non</t>
        </is>
      </c>
      <c r="G98" s="8" t="n"/>
    </row>
    <row r="99" ht="22" customHeight="1">
      <c r="A99" s="6" t="inlineStr">
        <is>
          <t>Olaf</t>
        </is>
      </c>
      <c r="B99" s="7" t="inlineStr">
        <is>
          <t>Engage</t>
        </is>
      </c>
      <c r="C99" s="7" t="n"/>
      <c r="D99" s="7" t="inlineStr">
        <is>
          <t>oui</t>
        </is>
      </c>
      <c r="E99" s="7" t="inlineStr">
        <is>
          <t>non</t>
        </is>
      </c>
      <c r="F99" s="7" t="inlineStr">
        <is>
          <t>non</t>
        </is>
      </c>
      <c r="G99" s="8" t="n"/>
    </row>
    <row r="100" ht="22" customHeight="1">
      <c r="A100" s="6" t="inlineStr">
        <is>
          <t>Orianna</t>
        </is>
      </c>
      <c r="B100" s="7" t="inlineStr">
        <is>
          <t>Counter-engage</t>
        </is>
      </c>
      <c r="C100" s="7" t="inlineStr">
        <is>
          <t>Engage</t>
        </is>
      </c>
      <c r="D100" s="7" t="inlineStr">
        <is>
          <t>non</t>
        </is>
      </c>
      <c r="E100" s="7" t="inlineStr">
        <is>
          <t>non</t>
        </is>
      </c>
      <c r="F100" s="7" t="inlineStr">
        <is>
          <t>non</t>
        </is>
      </c>
      <c r="G100" s="8" t="n"/>
    </row>
    <row r="101" ht="22" customHeight="1">
      <c r="A101" s="6" t="inlineStr">
        <is>
          <t>Ornn</t>
        </is>
      </c>
      <c r="B101" s="7" t="inlineStr">
        <is>
          <t>Engage</t>
        </is>
      </c>
      <c r="C101" s="7" t="n"/>
      <c r="D101" s="7" t="inlineStr">
        <is>
          <t>oui</t>
        </is>
      </c>
      <c r="E101" s="7" t="inlineStr">
        <is>
          <t>non</t>
        </is>
      </c>
      <c r="F101" s="7" t="inlineStr">
        <is>
          <t>non</t>
        </is>
      </c>
      <c r="G101" s="8" t="n"/>
    </row>
    <row r="102" ht="22" customHeight="1">
      <c r="A102" s="6" t="inlineStr">
        <is>
          <t>Pantheon</t>
        </is>
      </c>
      <c r="B102" s="7" t="inlineStr">
        <is>
          <t>Pick</t>
        </is>
      </c>
      <c r="C102" s="7" t="n"/>
      <c r="D102" s="7" t="inlineStr">
        <is>
          <t>non</t>
        </is>
      </c>
      <c r="E102" s="7" t="inlineStr">
        <is>
          <t>non</t>
        </is>
      </c>
      <c r="F102" s="7" t="inlineStr">
        <is>
          <t>non</t>
        </is>
      </c>
      <c r="G102" s="8" t="n"/>
    </row>
    <row r="103" ht="22" customHeight="1">
      <c r="A103" s="6" t="inlineStr">
        <is>
          <t>Poppy</t>
        </is>
      </c>
      <c r="B103" s="7" t="inlineStr">
        <is>
          <t>Counter-engage</t>
        </is>
      </c>
      <c r="C103" s="7" t="inlineStr">
        <is>
          <t>Disengage</t>
        </is>
      </c>
      <c r="D103" s="7" t="inlineStr">
        <is>
          <t>oui</t>
        </is>
      </c>
      <c r="E103" s="7" t="inlineStr">
        <is>
          <t>non</t>
        </is>
      </c>
      <c r="F103" s="7" t="inlineStr">
        <is>
          <t>non</t>
        </is>
      </c>
      <c r="G103" s="8" t="n"/>
    </row>
    <row r="104" ht="22" customHeight="1">
      <c r="A104" s="6" t="inlineStr">
        <is>
          <t>Pyke</t>
        </is>
      </c>
      <c r="B104" s="7" t="inlineStr">
        <is>
          <t>Pick</t>
        </is>
      </c>
      <c r="C104" s="7" t="n"/>
      <c r="D104" s="7" t="inlineStr">
        <is>
          <t>non</t>
        </is>
      </c>
      <c r="E104" s="7" t="inlineStr">
        <is>
          <t>non</t>
        </is>
      </c>
      <c r="F104" s="7" t="inlineStr">
        <is>
          <t>non</t>
        </is>
      </c>
      <c r="G104" s="8" t="n"/>
    </row>
    <row r="105" ht="22" customHeight="1">
      <c r="A105" s="6" t="inlineStr">
        <is>
          <t>Qiyana</t>
        </is>
      </c>
      <c r="B105" s="7" t="inlineStr">
        <is>
          <t>Pick</t>
        </is>
      </c>
      <c r="C105" s="7" t="inlineStr">
        <is>
          <t>Engage</t>
        </is>
      </c>
      <c r="D105" s="7" t="inlineStr">
        <is>
          <t>non</t>
        </is>
      </c>
      <c r="E105" s="7" t="inlineStr">
        <is>
          <t>non</t>
        </is>
      </c>
      <c r="F105" s="7" t="inlineStr">
        <is>
          <t>non</t>
        </is>
      </c>
      <c r="G105" s="8" t="n"/>
    </row>
    <row r="106" ht="22" customHeight="1">
      <c r="A106" s="6" t="inlineStr">
        <is>
          <t>Quinn</t>
        </is>
      </c>
      <c r="B106" s="7" t="inlineStr">
        <is>
          <t>Pick</t>
        </is>
      </c>
      <c r="C106" s="7" t="n"/>
      <c r="D106" s="7" t="inlineStr">
        <is>
          <t>non</t>
        </is>
      </c>
      <c r="E106" s="7" t="inlineStr">
        <is>
          <t>non</t>
        </is>
      </c>
      <c r="F106" s="7" t="inlineStr">
        <is>
          <t>non</t>
        </is>
      </c>
      <c r="G106" s="8" t="n"/>
    </row>
    <row r="107" ht="22" customHeight="1">
      <c r="A107" s="6" t="inlineStr">
        <is>
          <t>Rakan</t>
        </is>
      </c>
      <c r="B107" s="7" t="inlineStr">
        <is>
          <t>Engage</t>
        </is>
      </c>
      <c r="C107" s="7" t="inlineStr">
        <is>
          <t>Disengage</t>
        </is>
      </c>
      <c r="D107" s="7" t="inlineStr">
        <is>
          <t>non</t>
        </is>
      </c>
      <c r="E107" s="7" t="inlineStr">
        <is>
          <t>non</t>
        </is>
      </c>
      <c r="F107" s="7" t="inlineStr">
        <is>
          <t>non</t>
        </is>
      </c>
      <c r="G107" s="8" t="n"/>
    </row>
    <row r="108" ht="22" customHeight="1">
      <c r="A108" s="6" t="inlineStr">
        <is>
          <t>Rammus</t>
        </is>
      </c>
      <c r="B108" s="7" t="inlineStr">
        <is>
          <t>Engage</t>
        </is>
      </c>
      <c r="C108" s="7" t="inlineStr">
        <is>
          <t>Counter-engage</t>
        </is>
      </c>
      <c r="D108" s="7" t="inlineStr">
        <is>
          <t>oui</t>
        </is>
      </c>
      <c r="E108" s="7" t="inlineStr">
        <is>
          <t>non</t>
        </is>
      </c>
      <c r="F108" s="7" t="inlineStr">
        <is>
          <t>non</t>
        </is>
      </c>
      <c r="G108" s="8" t="n"/>
    </row>
    <row r="109" ht="22" customHeight="1">
      <c r="A109" s="6" t="inlineStr">
        <is>
          <t>Rek’Sai</t>
        </is>
      </c>
      <c r="B109" s="7" t="inlineStr">
        <is>
          <t>Engage</t>
        </is>
      </c>
      <c r="C109" s="7" t="n"/>
      <c r="D109" s="7" t="inlineStr">
        <is>
          <t>non</t>
        </is>
      </c>
      <c r="E109" s="7" t="inlineStr">
        <is>
          <t>non</t>
        </is>
      </c>
      <c r="F109" s="7" t="inlineStr">
        <is>
          <t>non</t>
        </is>
      </c>
      <c r="G109" s="8" t="n"/>
    </row>
    <row r="110" ht="22" customHeight="1">
      <c r="A110" s="6" t="inlineStr">
        <is>
          <t>Rell</t>
        </is>
      </c>
      <c r="B110" s="7" t="inlineStr">
        <is>
          <t>Engage</t>
        </is>
      </c>
      <c r="C110" s="7" t="n"/>
      <c r="D110" s="7" t="inlineStr">
        <is>
          <t>oui</t>
        </is>
      </c>
      <c r="E110" s="7" t="inlineStr">
        <is>
          <t>non</t>
        </is>
      </c>
      <c r="F110" s="7" t="inlineStr">
        <is>
          <t>non</t>
        </is>
      </c>
      <c r="G110" s="8" t="n"/>
    </row>
    <row r="111" ht="22" customHeight="1">
      <c r="A111" s="6" t="inlineStr">
        <is>
          <t>Renata Glasc</t>
        </is>
      </c>
      <c r="B111" s="7" t="inlineStr">
        <is>
          <t>Counter-engage</t>
        </is>
      </c>
      <c r="C111" s="7" t="inlineStr">
        <is>
          <t>Disengage</t>
        </is>
      </c>
      <c r="D111" s="7" t="inlineStr">
        <is>
          <t>non</t>
        </is>
      </c>
      <c r="E111" s="7" t="inlineStr">
        <is>
          <t>non</t>
        </is>
      </c>
      <c r="F111" s="7" t="inlineStr">
        <is>
          <t>non</t>
        </is>
      </c>
      <c r="G111" s="8" t="n"/>
    </row>
    <row r="112" ht="22" customHeight="1">
      <c r="A112" s="6" t="inlineStr">
        <is>
          <t>Renekton</t>
        </is>
      </c>
      <c r="B112" s="7" t="inlineStr">
        <is>
          <t>Engage</t>
        </is>
      </c>
      <c r="C112" s="7" t="n"/>
      <c r="D112" s="7" t="inlineStr">
        <is>
          <t>oui</t>
        </is>
      </c>
      <c r="E112" s="7" t="inlineStr">
        <is>
          <t>non</t>
        </is>
      </c>
      <c r="F112" s="7" t="inlineStr">
        <is>
          <t>non</t>
        </is>
      </c>
      <c r="G112" s="8" t="n"/>
    </row>
    <row r="113" ht="22" customHeight="1">
      <c r="A113" s="6" t="inlineStr">
        <is>
          <t>Rengar</t>
        </is>
      </c>
      <c r="B113" s="7" t="inlineStr">
        <is>
          <t>Pick</t>
        </is>
      </c>
      <c r="C113" s="7" t="n"/>
      <c r="D113" s="7" t="inlineStr">
        <is>
          <t>non</t>
        </is>
      </c>
      <c r="E113" s="7" t="inlineStr">
        <is>
          <t>non</t>
        </is>
      </c>
      <c r="F113" s="7" t="inlineStr">
        <is>
          <t>non</t>
        </is>
      </c>
      <c r="G113" s="8" t="n"/>
    </row>
    <row r="114" ht="22" customHeight="1">
      <c r="A114" s="6" t="inlineStr">
        <is>
          <t>Riven</t>
        </is>
      </c>
      <c r="B114" s="7" t="inlineStr">
        <is>
          <t>Engage</t>
        </is>
      </c>
      <c r="C114" s="7" t="n"/>
      <c r="D114" s="7" t="inlineStr">
        <is>
          <t>non</t>
        </is>
      </c>
      <c r="E114" s="7" t="inlineStr">
        <is>
          <t>non</t>
        </is>
      </c>
      <c r="F114" s="7" t="inlineStr">
        <is>
          <t>non</t>
        </is>
      </c>
      <c r="G114" s="8" t="n"/>
    </row>
    <row r="115" ht="22" customHeight="1">
      <c r="A115" s="6" t="inlineStr">
        <is>
          <t>Rumble</t>
        </is>
      </c>
      <c r="B115" s="7" t="inlineStr">
        <is>
          <t>Engage</t>
        </is>
      </c>
      <c r="C115" s="7" t="inlineStr">
        <is>
          <t>Poke</t>
        </is>
      </c>
      <c r="D115" s="7" t="inlineStr">
        <is>
          <t>non</t>
        </is>
      </c>
      <c r="E115" s="7" t="inlineStr">
        <is>
          <t>non</t>
        </is>
      </c>
      <c r="F115" s="7" t="inlineStr">
        <is>
          <t>non</t>
        </is>
      </c>
      <c r="G115" s="8" t="n"/>
    </row>
    <row r="116" ht="22" customHeight="1">
      <c r="A116" s="6" t="inlineStr">
        <is>
          <t>Ryze</t>
        </is>
      </c>
      <c r="B116" s="7" t="n"/>
      <c r="C116" s="7" t="n"/>
      <c r="D116" s="7" t="inlineStr">
        <is>
          <t>non</t>
        </is>
      </c>
      <c r="E116" s="7" t="inlineStr">
        <is>
          <t>oui</t>
        </is>
      </c>
      <c r="F116" s="7" t="inlineStr">
        <is>
          <t>non</t>
        </is>
      </c>
      <c r="G116" s="8" t="n"/>
    </row>
    <row r="117" ht="22" customHeight="1">
      <c r="A117" s="6" t="inlineStr">
        <is>
          <t>Samira</t>
        </is>
      </c>
      <c r="B117" s="7" t="inlineStr">
        <is>
          <t>Engage</t>
        </is>
      </c>
      <c r="C117" s="7" t="n"/>
      <c r="D117" s="7" t="inlineStr">
        <is>
          <t>non</t>
        </is>
      </c>
      <c r="E117" s="7" t="inlineStr">
        <is>
          <t>oui</t>
        </is>
      </c>
      <c r="F117" s="7" t="inlineStr">
        <is>
          <t>non</t>
        </is>
      </c>
      <c r="G117" s="8" t="n"/>
    </row>
    <row r="118" ht="22" customHeight="1">
      <c r="A118" s="6" t="inlineStr">
        <is>
          <t>Sejuani</t>
        </is>
      </c>
      <c r="B118" s="7" t="inlineStr">
        <is>
          <t>Engage</t>
        </is>
      </c>
      <c r="C118" s="7" t="inlineStr">
        <is>
          <t>Counter-engage</t>
        </is>
      </c>
      <c r="D118" s="7" t="inlineStr">
        <is>
          <t>oui</t>
        </is>
      </c>
      <c r="E118" s="7" t="inlineStr">
        <is>
          <t>non</t>
        </is>
      </c>
      <c r="F118" s="7" t="inlineStr">
        <is>
          <t>non</t>
        </is>
      </c>
      <c r="G118" s="8" t="n"/>
    </row>
    <row r="119" ht="22" customHeight="1">
      <c r="A119" s="6" t="inlineStr">
        <is>
          <t>Senna</t>
        </is>
      </c>
      <c r="B119" s="7" t="inlineStr">
        <is>
          <t>Poke</t>
        </is>
      </c>
      <c r="C119" s="7" t="n"/>
      <c r="D119" s="7" t="inlineStr">
        <is>
          <t>non</t>
        </is>
      </c>
      <c r="E119" s="7" t="inlineStr">
        <is>
          <t>oui</t>
        </is>
      </c>
      <c r="F119" s="7" t="inlineStr">
        <is>
          <t>non</t>
        </is>
      </c>
      <c r="G119" s="8" t="n"/>
    </row>
    <row r="120" ht="22" customHeight="1">
      <c r="A120" s="6" t="inlineStr">
        <is>
          <t>Seraphine</t>
        </is>
      </c>
      <c r="B120" s="7" t="inlineStr">
        <is>
          <t>Poke</t>
        </is>
      </c>
      <c r="C120" s="7" t="inlineStr">
        <is>
          <t>Engage</t>
        </is>
      </c>
      <c r="D120" s="7" t="inlineStr">
        <is>
          <t>non</t>
        </is>
      </c>
      <c r="E120" s="7" t="inlineStr">
        <is>
          <t>non</t>
        </is>
      </c>
      <c r="F120" s="7" t="inlineStr">
        <is>
          <t>non</t>
        </is>
      </c>
      <c r="G120" s="8" t="n"/>
    </row>
    <row r="121" ht="22" customHeight="1">
      <c r="A121" s="6" t="inlineStr">
        <is>
          <t>Sett</t>
        </is>
      </c>
      <c r="B121" s="7" t="inlineStr">
        <is>
          <t>Counter-engage</t>
        </is>
      </c>
      <c r="C121" s="7" t="inlineStr">
        <is>
          <t>Engage</t>
        </is>
      </c>
      <c r="D121" s="7" t="inlineStr">
        <is>
          <t>oui</t>
        </is>
      </c>
      <c r="E121" s="7" t="inlineStr">
        <is>
          <t>non</t>
        </is>
      </c>
      <c r="F121" s="7" t="inlineStr">
        <is>
          <t>non</t>
        </is>
      </c>
      <c r="G121" s="8" t="n"/>
    </row>
    <row r="122" ht="22" customHeight="1">
      <c r="A122" s="6" t="inlineStr">
        <is>
          <t>Shaco</t>
        </is>
      </c>
      <c r="B122" s="7" t="inlineStr">
        <is>
          <t>Pick</t>
        </is>
      </c>
      <c r="C122" s="7" t="n"/>
      <c r="D122" s="7" t="inlineStr">
        <is>
          <t>non</t>
        </is>
      </c>
      <c r="E122" s="7" t="inlineStr">
        <is>
          <t>non</t>
        </is>
      </c>
      <c r="F122" s="7" t="inlineStr">
        <is>
          <t>non</t>
        </is>
      </c>
      <c r="G122" s="8" t="n"/>
    </row>
    <row r="123" ht="22" customHeight="1">
      <c r="A123" s="6" t="inlineStr">
        <is>
          <t>Shen</t>
        </is>
      </c>
      <c r="B123" s="7" t="inlineStr">
        <is>
          <t>Disengage</t>
        </is>
      </c>
      <c r="C123" s="7" t="inlineStr">
        <is>
          <t>Engage</t>
        </is>
      </c>
      <c r="D123" s="7" t="inlineStr">
        <is>
          <t>oui</t>
        </is>
      </c>
      <c r="E123" s="7" t="inlineStr">
        <is>
          <t>non</t>
        </is>
      </c>
      <c r="F123" s="7" t="inlineStr">
        <is>
          <t>non</t>
        </is>
      </c>
      <c r="G123" s="8" t="n"/>
    </row>
    <row r="124" ht="22" customHeight="1">
      <c r="A124" s="6" t="inlineStr">
        <is>
          <t>Shyvana</t>
        </is>
      </c>
      <c r="B124" s="7" t="inlineStr">
        <is>
          <t>Engage</t>
        </is>
      </c>
      <c r="C124" s="7" t="n"/>
      <c r="D124" s="7" t="inlineStr">
        <is>
          <t>non</t>
        </is>
      </c>
      <c r="E124" s="7" t="inlineStr">
        <is>
          <t>non</t>
        </is>
      </c>
      <c r="F124" s="7" t="inlineStr">
        <is>
          <t>non</t>
        </is>
      </c>
      <c r="G124" s="8" t="n"/>
    </row>
    <row r="125" ht="34" customHeight="1">
      <c r="A125" s="6" t="inlineStr">
        <is>
          <t>Singed</t>
        </is>
      </c>
      <c r="B125" s="7" t="n"/>
      <c r="C125" s="7" t="n"/>
      <c r="D125" s="7" t="inlineStr">
        <is>
          <t>oui</t>
        </is>
      </c>
      <c r="E125" s="7" t="inlineStr">
        <is>
          <t>non</t>
        </is>
      </c>
      <c r="F125" s="7" t="inlineStr">
        <is>
          <t>oui</t>
        </is>
      </c>
      <c r="G125" s="8" t="inlineStr">
        <is>
          <t>Split (proxy). Tank conservé.</t>
        </is>
      </c>
    </row>
    <row r="126" ht="22" customHeight="1">
      <c r="A126" s="6" t="inlineStr">
        <is>
          <t>Sion</t>
        </is>
      </c>
      <c r="B126" s="7" t="inlineStr">
        <is>
          <t>Engage</t>
        </is>
      </c>
      <c r="C126" s="7" t="n"/>
      <c r="D126" s="7" t="inlineStr">
        <is>
          <t>oui</t>
        </is>
      </c>
      <c r="E126" s="7" t="inlineStr">
        <is>
          <t>non</t>
        </is>
      </c>
      <c r="F126" s="7" t="inlineStr">
        <is>
          <t>non</t>
        </is>
      </c>
      <c r="G126" s="8" t="n"/>
    </row>
    <row r="127" ht="34" customHeight="1">
      <c r="A127" s="6" t="inlineStr">
        <is>
          <t>Sivir</t>
        </is>
      </c>
      <c r="B127" s="7" t="n"/>
      <c r="C127" s="7" t="n"/>
      <c r="D127" s="7" t="inlineStr">
        <is>
          <t>non</t>
        </is>
      </c>
      <c r="E127" s="7" t="inlineStr">
        <is>
          <t>oui</t>
        </is>
      </c>
      <c r="F127" s="7" t="inlineStr">
        <is>
          <t>non</t>
        </is>
      </c>
      <c r="G127" s="8" t="inlineStr">
        <is>
          <t>Retiré de l’engage. Carry seul : l’ult de vitesse n’ouvre pas le fight.</t>
        </is>
      </c>
    </row>
    <row r="128" ht="34" customHeight="1">
      <c r="A128" s="6" t="inlineStr">
        <is>
          <t>Skarner</t>
        </is>
      </c>
      <c r="B128" s="7" t="inlineStr">
        <is>
          <t>Counter-engage</t>
        </is>
      </c>
      <c r="C128" s="7" t="n"/>
      <c r="D128" s="7" t="inlineStr">
        <is>
          <t>oui</t>
        </is>
      </c>
      <c r="E128" s="7" t="inlineStr">
        <is>
          <t>non</t>
        </is>
      </c>
      <c r="F128" s="7" t="inlineStr">
        <is>
          <t>non</t>
        </is>
      </c>
      <c r="G128" s="8" t="inlineStr">
        <is>
          <t>Pas un pick : le kidnap ne tue pas seul. Counter-engage.</t>
        </is>
      </c>
    </row>
    <row r="129" ht="22" customHeight="1">
      <c r="A129" s="6" t="inlineStr">
        <is>
          <t>Smolder</t>
        </is>
      </c>
      <c r="B129" s="7" t="inlineStr">
        <is>
          <t>Poke</t>
        </is>
      </c>
      <c r="C129" s="7" t="n"/>
      <c r="D129" s="7" t="inlineStr">
        <is>
          <t>non</t>
        </is>
      </c>
      <c r="E129" s="7" t="inlineStr">
        <is>
          <t>oui</t>
        </is>
      </c>
      <c r="F129" s="7" t="inlineStr">
        <is>
          <t>non</t>
        </is>
      </c>
      <c r="G129" s="8" t="n"/>
    </row>
    <row r="130" ht="22" customHeight="1">
      <c r="A130" s="6" t="inlineStr">
        <is>
          <t>Sona</t>
        </is>
      </c>
      <c r="B130" s="7" t="inlineStr">
        <is>
          <t>Engage</t>
        </is>
      </c>
      <c r="C130" s="7" t="inlineStr">
        <is>
          <t>Disengage</t>
        </is>
      </c>
      <c r="D130" s="7" t="inlineStr">
        <is>
          <t>non</t>
        </is>
      </c>
      <c r="E130" s="7" t="inlineStr">
        <is>
          <t>non</t>
        </is>
      </c>
      <c r="F130" s="7" t="inlineStr">
        <is>
          <t>non</t>
        </is>
      </c>
      <c r="G130" s="8" t="n"/>
    </row>
    <row r="131" ht="22" customHeight="1">
      <c r="A131" s="6" t="inlineStr">
        <is>
          <t>Soraka</t>
        </is>
      </c>
      <c r="B131" s="7" t="inlineStr">
        <is>
          <t>Disengage</t>
        </is>
      </c>
      <c r="C131" s="7" t="n"/>
      <c r="D131" s="7" t="inlineStr">
        <is>
          <t>non</t>
        </is>
      </c>
      <c r="E131" s="7" t="inlineStr">
        <is>
          <t>non</t>
        </is>
      </c>
      <c r="F131" s="7" t="inlineStr">
        <is>
          <t>non</t>
        </is>
      </c>
      <c r="G131" s="8" t="n"/>
    </row>
    <row r="132" ht="22" customHeight="1">
      <c r="A132" s="6" t="inlineStr">
        <is>
          <t>Swain</t>
        </is>
      </c>
      <c r="B132" s="7" t="inlineStr">
        <is>
          <t>Counter-engage</t>
        </is>
      </c>
      <c r="C132" s="7" t="inlineStr">
        <is>
          <t>Engage</t>
        </is>
      </c>
      <c r="D132" s="7" t="inlineStr">
        <is>
          <t>non</t>
        </is>
      </c>
      <c r="E132" s="7" t="inlineStr">
        <is>
          <t>non</t>
        </is>
      </c>
      <c r="F132" s="7" t="inlineStr">
        <is>
          <t>non</t>
        </is>
      </c>
      <c r="G132" s="8" t="n"/>
    </row>
    <row r="133" ht="22" customHeight="1">
      <c r="A133" s="6" t="inlineStr">
        <is>
          <t>Sylas</t>
        </is>
      </c>
      <c r="B133" s="7" t="inlineStr">
        <is>
          <t>Engage</t>
        </is>
      </c>
      <c r="C133" s="7" t="n"/>
      <c r="D133" s="7" t="inlineStr">
        <is>
          <t>non</t>
        </is>
      </c>
      <c r="E133" s="7" t="inlineStr">
        <is>
          <t>non</t>
        </is>
      </c>
      <c r="F133" s="7" t="inlineStr">
        <is>
          <t>non</t>
        </is>
      </c>
      <c r="G133" s="8" t="n"/>
    </row>
    <row r="134" ht="22" customHeight="1">
      <c r="A134" s="6" t="inlineStr">
        <is>
          <t>Syndra</t>
        </is>
      </c>
      <c r="B134" s="7" t="inlineStr">
        <is>
          <t>Poke</t>
        </is>
      </c>
      <c r="C134" s="7" t="inlineStr">
        <is>
          <t>Pick</t>
        </is>
      </c>
      <c r="D134" s="7" t="inlineStr">
        <is>
          <t>non</t>
        </is>
      </c>
      <c r="E134" s="7" t="inlineStr">
        <is>
          <t>non</t>
        </is>
      </c>
      <c r="F134" s="7" t="inlineStr">
        <is>
          <t>non</t>
        </is>
      </c>
      <c r="G134" s="8" t="n"/>
    </row>
    <row r="135" ht="22" customHeight="1">
      <c r="A135" s="6" t="inlineStr">
        <is>
          <t>Tahm Kench</t>
        </is>
      </c>
      <c r="B135" s="7" t="inlineStr">
        <is>
          <t>Disengage</t>
        </is>
      </c>
      <c r="C135" s="7" t="inlineStr">
        <is>
          <t>Pick</t>
        </is>
      </c>
      <c r="D135" s="7" t="inlineStr">
        <is>
          <t>oui</t>
        </is>
      </c>
      <c r="E135" s="7" t="inlineStr">
        <is>
          <t>non</t>
        </is>
      </c>
      <c r="F135" s="7" t="inlineStr">
        <is>
          <t>non</t>
        </is>
      </c>
      <c r="G135" s="8" t="n"/>
    </row>
    <row r="136" ht="22" customHeight="1">
      <c r="A136" s="6" t="inlineStr">
        <is>
          <t>Taliyah</t>
        </is>
      </c>
      <c r="B136" s="7" t="inlineStr">
        <is>
          <t>Poke</t>
        </is>
      </c>
      <c r="C136" s="7" t="inlineStr">
        <is>
          <t>Disengage</t>
        </is>
      </c>
      <c r="D136" s="7" t="inlineStr">
        <is>
          <t>non</t>
        </is>
      </c>
      <c r="E136" s="7" t="inlineStr">
        <is>
          <t>non</t>
        </is>
      </c>
      <c r="F136" s="7" t="inlineStr">
        <is>
          <t>non</t>
        </is>
      </c>
      <c r="G136" s="8" t="n"/>
    </row>
    <row r="137" ht="22" customHeight="1">
      <c r="A137" s="6" t="inlineStr">
        <is>
          <t>Talon</t>
        </is>
      </c>
      <c r="B137" s="7" t="inlineStr">
        <is>
          <t>Pick</t>
        </is>
      </c>
      <c r="C137" s="7" t="n"/>
      <c r="D137" s="7" t="inlineStr">
        <is>
          <t>non</t>
        </is>
      </c>
      <c r="E137" s="7" t="inlineStr">
        <is>
          <t>non</t>
        </is>
      </c>
      <c r="F137" s="7" t="inlineStr">
        <is>
          <t>non</t>
        </is>
      </c>
      <c r="G137" s="8" t="n"/>
    </row>
    <row r="138" ht="22" customHeight="1">
      <c r="A138" s="6" t="inlineStr">
        <is>
          <t>Taric</t>
        </is>
      </c>
      <c r="B138" s="7" t="inlineStr">
        <is>
          <t>Counter-engage</t>
        </is>
      </c>
      <c r="C138" s="7" t="inlineStr">
        <is>
          <t>Disengage</t>
        </is>
      </c>
      <c r="D138" s="7" t="inlineStr">
        <is>
          <t>oui</t>
        </is>
      </c>
      <c r="E138" s="7" t="inlineStr">
        <is>
          <t>non</t>
        </is>
      </c>
      <c r="F138" s="7" t="inlineStr">
        <is>
          <t>non</t>
        </is>
      </c>
      <c r="G138" s="8" t="n"/>
    </row>
    <row r="139" ht="22" customHeight="1">
      <c r="A139" s="6" t="inlineStr">
        <is>
          <t>Teemo</t>
        </is>
      </c>
      <c r="B139" s="7" t="inlineStr">
        <is>
          <t>Poke</t>
        </is>
      </c>
      <c r="C139" s="7" t="n"/>
      <c r="D139" s="7" t="inlineStr">
        <is>
          <t>non</t>
        </is>
      </c>
      <c r="E139" s="7" t="inlineStr">
        <is>
          <t>non</t>
        </is>
      </c>
      <c r="F139" s="7" t="inlineStr">
        <is>
          <t>non</t>
        </is>
      </c>
      <c r="G139" s="8" t="n"/>
    </row>
    <row r="140" ht="34" customHeight="1">
      <c r="A140" s="6" t="inlineStr">
        <is>
          <t>Thresh</t>
        </is>
      </c>
      <c r="B140" s="7" t="inlineStr">
        <is>
          <t>Engage</t>
        </is>
      </c>
      <c r="C140" s="7" t="inlineStr">
        <is>
          <t>Disengage</t>
        </is>
      </c>
      <c r="D140" s="7" t="inlineStr">
        <is>
          <t>non</t>
        </is>
      </c>
      <c r="E140" s="7" t="inlineStr">
        <is>
          <t>non</t>
        </is>
      </c>
      <c r="F140" s="7" t="inlineStr">
        <is>
          <t>non</t>
        </is>
      </c>
      <c r="G140" s="8" t="inlineStr">
        <is>
          <t>Même logique que Blitz : le hook ouvre, il ne tue pas seul. Lantern en secondaire.</t>
        </is>
      </c>
    </row>
    <row r="141" ht="22" customHeight="1">
      <c r="A141" s="6" t="inlineStr">
        <is>
          <t>Tristana</t>
        </is>
      </c>
      <c r="B141" s="7" t="n"/>
      <c r="C141" s="7" t="n"/>
      <c r="D141" s="7" t="inlineStr">
        <is>
          <t>non</t>
        </is>
      </c>
      <c r="E141" s="7" t="inlineStr">
        <is>
          <t>oui</t>
        </is>
      </c>
      <c r="F141" s="7" t="inlineStr">
        <is>
          <t>non</t>
        </is>
      </c>
      <c r="G141" s="8" t="n"/>
    </row>
    <row r="142" ht="34" customHeight="1">
      <c r="A142" s="6" t="inlineStr">
        <is>
          <t>Trundle</t>
        </is>
      </c>
      <c r="B142" s="7" t="inlineStr">
        <is>
          <t>Counter-engage</t>
        </is>
      </c>
      <c r="C142" s="7" t="inlineStr">
        <is>
          <t>Disengage</t>
        </is>
      </c>
      <c r="D142" s="7" t="inlineStr">
        <is>
          <t>oui</t>
        </is>
      </c>
      <c r="E142" s="7" t="inlineStr">
        <is>
          <t>non</t>
        </is>
      </c>
      <c r="F142" s="7" t="inlineStr">
        <is>
          <t>oui</t>
        </is>
      </c>
      <c r="G142" s="8" t="inlineStr">
        <is>
          <t>Split en plus du counter-engage.</t>
        </is>
      </c>
    </row>
    <row r="143" ht="34" customHeight="1">
      <c r="A143" s="6" t="inlineStr">
        <is>
          <t>Tryndamere</t>
        </is>
      </c>
      <c r="B143" s="7" t="n"/>
      <c r="C143" s="7" t="n"/>
      <c r="D143" s="7" t="inlineStr">
        <is>
          <t>non</t>
        </is>
      </c>
      <c r="E143" s="7" t="inlineStr">
        <is>
          <t>non</t>
        </is>
      </c>
      <c r="F143" s="7" t="inlineStr">
        <is>
          <t>oui</t>
        </is>
      </c>
      <c r="G143" s="8" t="inlineStr">
        <is>
          <t>Colonne split. Pas de style de fight.</t>
        </is>
      </c>
    </row>
    <row r="144" ht="22" customHeight="1">
      <c r="A144" s="6" t="inlineStr">
        <is>
          <t>Twisted Fate</t>
        </is>
      </c>
      <c r="B144" s="7" t="inlineStr">
        <is>
          <t>Pick</t>
        </is>
      </c>
      <c r="C144" s="7" t="n"/>
      <c r="D144" s="7" t="inlineStr">
        <is>
          <t>non</t>
        </is>
      </c>
      <c r="E144" s="7" t="inlineStr">
        <is>
          <t>non</t>
        </is>
      </c>
      <c r="F144" s="7" t="inlineStr">
        <is>
          <t>non</t>
        </is>
      </c>
      <c r="G144" s="8" t="n"/>
    </row>
    <row r="145" ht="22" customHeight="1">
      <c r="A145" s="6" t="inlineStr">
        <is>
          <t>Twitch</t>
        </is>
      </c>
      <c r="B145" s="7" t="inlineStr">
        <is>
          <t>Pick</t>
        </is>
      </c>
      <c r="C145" s="7" t="n"/>
      <c r="D145" s="7" t="inlineStr">
        <is>
          <t>non</t>
        </is>
      </c>
      <c r="E145" s="7" t="inlineStr">
        <is>
          <t>oui</t>
        </is>
      </c>
      <c r="F145" s="7" t="inlineStr">
        <is>
          <t>non</t>
        </is>
      </c>
      <c r="G145" s="8" t="n"/>
    </row>
    <row r="146" ht="22" customHeight="1">
      <c r="A146" s="6" t="inlineStr">
        <is>
          <t>Udyr</t>
        </is>
      </c>
      <c r="B146" s="7" t="n"/>
      <c r="C146" s="7" t="n"/>
      <c r="D146" s="7" t="inlineStr">
        <is>
          <t>oui</t>
        </is>
      </c>
      <c r="E146" s="7" t="inlineStr">
        <is>
          <t>non</t>
        </is>
      </c>
      <c r="F146" s="7" t="inlineStr">
        <is>
          <t>non</t>
        </is>
      </c>
      <c r="G146" s="8" t="n"/>
    </row>
    <row r="147" ht="22" customHeight="1">
      <c r="A147" s="6" t="inlineStr">
        <is>
          <t>Urgot</t>
        </is>
      </c>
      <c r="B147" s="7" t="inlineStr">
        <is>
          <t>Engage</t>
        </is>
      </c>
      <c r="C147" s="7" t="n"/>
      <c r="D147" s="7" t="inlineStr">
        <is>
          <t>oui</t>
        </is>
      </c>
      <c r="E147" s="7" t="inlineStr">
        <is>
          <t>non</t>
        </is>
      </c>
      <c r="F147" s="7" t="inlineStr">
        <is>
          <t>non</t>
        </is>
      </c>
      <c r="G147" s="8" t="n"/>
    </row>
    <row r="148" ht="22" customHeight="1">
      <c r="A148" s="6" t="inlineStr">
        <is>
          <t>Varus</t>
        </is>
      </c>
      <c r="B148" s="7" t="inlineStr">
        <is>
          <t>Poke</t>
        </is>
      </c>
      <c r="C148" s="7" t="inlineStr">
        <is>
          <t>Engage</t>
        </is>
      </c>
      <c r="D148" s="7" t="inlineStr">
        <is>
          <t>non</t>
        </is>
      </c>
      <c r="E148" s="7" t="inlineStr">
        <is>
          <t>oui</t>
        </is>
      </c>
      <c r="F148" s="7" t="inlineStr">
        <is>
          <t>non</t>
        </is>
      </c>
      <c r="G148" s="8" t="n"/>
    </row>
    <row r="149" ht="22" customHeight="1">
      <c r="A149" s="6" t="inlineStr">
        <is>
          <t>Vayne</t>
        </is>
      </c>
      <c r="B149" s="7" t="n"/>
      <c r="C149" s="7" t="n"/>
      <c r="D149" s="7" t="inlineStr">
        <is>
          <t>non</t>
        </is>
      </c>
      <c r="E149" s="7" t="inlineStr">
        <is>
          <t>oui</t>
        </is>
      </c>
      <c r="F149" s="7" t="inlineStr">
        <is>
          <t>non</t>
        </is>
      </c>
      <c r="G149" s="8" t="n"/>
    </row>
    <row r="150" ht="22" customHeight="1">
      <c r="A150" s="6" t="inlineStr">
        <is>
          <t>Veigar</t>
        </is>
      </c>
      <c r="B150" s="7" t="inlineStr">
        <is>
          <t>Poke</t>
        </is>
      </c>
      <c r="C150" s="7" t="inlineStr">
        <is>
          <t>Pick</t>
        </is>
      </c>
      <c r="D150" s="7" t="inlineStr">
        <is>
          <t>non</t>
        </is>
      </c>
      <c r="E150" s="7" t="inlineStr">
        <is>
          <t>oui</t>
        </is>
      </c>
      <c r="F150" s="7" t="inlineStr">
        <is>
          <t>non</t>
        </is>
      </c>
      <c r="G150" s="8" t="n"/>
    </row>
    <row r="151" ht="22" customHeight="1">
      <c r="A151" s="6" t="inlineStr">
        <is>
          <t>Vel’Koz</t>
        </is>
      </c>
      <c r="B151" s="7" t="inlineStr">
        <is>
          <t>Poke</t>
        </is>
      </c>
      <c r="C151" s="7" t="n"/>
      <c r="D151" s="7" t="inlineStr">
        <is>
          <t>non</t>
        </is>
      </c>
      <c r="E151" s="7" t="inlineStr">
        <is>
          <t>non</t>
        </is>
      </c>
      <c r="F151" s="7" t="inlineStr">
        <is>
          <t>non</t>
        </is>
      </c>
      <c r="G151" s="8" t="n"/>
    </row>
    <row r="152" ht="22" customHeight="1">
      <c r="A152" s="6" t="inlineStr">
        <is>
          <t>Vex</t>
        </is>
      </c>
      <c r="B152" s="7" t="inlineStr">
        <is>
          <t>Counter-engage</t>
        </is>
      </c>
      <c r="C152" s="7" t="inlineStr">
        <is>
          <t>Pick</t>
        </is>
      </c>
      <c r="D152" s="7" t="inlineStr">
        <is>
          <t>non</t>
        </is>
      </c>
      <c r="E152" s="7" t="inlineStr">
        <is>
          <t>non</t>
        </is>
      </c>
      <c r="F152" s="7" t="inlineStr">
        <is>
          <t>non</t>
        </is>
      </c>
      <c r="G152" s="8" t="n"/>
    </row>
    <row r="153" ht="22" customHeight="1">
      <c r="A153" s="6" t="inlineStr">
        <is>
          <t>Vi</t>
        </is>
      </c>
      <c r="B153" s="7" t="inlineStr">
        <is>
          <t>Engage</t>
        </is>
      </c>
      <c r="C153" s="7" t="inlineStr">
        <is>
          <t>Pick</t>
        </is>
      </c>
      <c r="D153" s="7" t="inlineStr">
        <is>
          <t>non</t>
        </is>
      </c>
      <c r="E153" s="7" t="inlineStr">
        <is>
          <t>non</t>
        </is>
      </c>
      <c r="F153" s="7" t="inlineStr">
        <is>
          <t>non</t>
        </is>
      </c>
      <c r="G153" s="8" t="n"/>
    </row>
    <row r="154" ht="22" customHeight="1">
      <c r="A154" s="6" t="inlineStr">
        <is>
          <t>Viego</t>
        </is>
      </c>
      <c r="B154" s="7" t="inlineStr">
        <is>
          <t>Pick</t>
        </is>
      </c>
      <c r="C154" s="7" t="n"/>
      <c r="D154" s="7" t="inlineStr">
        <is>
          <t>non</t>
        </is>
      </c>
      <c r="E154" s="7" t="inlineStr">
        <is>
          <t>non</t>
        </is>
      </c>
      <c r="F154" s="7" t="inlineStr">
        <is>
          <t>non</t>
        </is>
      </c>
      <c r="G154" s="8" t="n"/>
    </row>
    <row r="155" ht="22" customHeight="1">
      <c r="A155" s="6" t="inlineStr">
        <is>
          <t>Viktor</t>
        </is>
      </c>
      <c r="B155" s="7" t="inlineStr">
        <is>
          <t>Poke</t>
        </is>
      </c>
      <c r="C155" s="7" t="n"/>
      <c r="D155" s="7" t="inlineStr">
        <is>
          <t>non</t>
        </is>
      </c>
      <c r="E155" s="7" t="inlineStr">
        <is>
          <t>oui</t>
        </is>
      </c>
      <c r="F155" s="7" t="inlineStr">
        <is>
          <t>non</t>
        </is>
      </c>
      <c r="G155" s="8" t="n"/>
    </row>
    <row r="156" ht="22" customHeight="1">
      <c r="A156" s="6" t="inlineStr">
        <is>
          <t>Vladimir</t>
        </is>
      </c>
      <c r="B156" s="7" t="inlineStr">
        <is>
          <t>Engage</t>
        </is>
      </c>
      <c r="C156" s="7" t="n"/>
      <c r="D156" s="7" t="inlineStr">
        <is>
          <t>non</t>
        </is>
      </c>
      <c r="E156" s="7" t="inlineStr">
        <is>
          <t>oui</t>
        </is>
      </c>
      <c r="F156" s="7" t="inlineStr">
        <is>
          <t>non</t>
        </is>
      </c>
      <c r="G156" s="8" t="n"/>
    </row>
    <row r="157" ht="22" customHeight="1">
      <c r="A157" s="6" t="inlineStr">
        <is>
          <t>Volibear</t>
        </is>
      </c>
      <c r="B157" s="7" t="inlineStr">
        <is>
          <t>Engage</t>
        </is>
      </c>
      <c r="C157" s="7" t="n"/>
      <c r="D157" s="7" t="inlineStr">
        <is>
          <t>oui</t>
        </is>
      </c>
      <c r="E157" s="7" t="inlineStr">
        <is>
          <t>non</t>
        </is>
      </c>
      <c r="F157" s="7" t="inlineStr">
        <is>
          <t>non</t>
        </is>
      </c>
      <c r="G157" s="8" t="n"/>
    </row>
    <row r="158" ht="34" customHeight="1">
      <c r="A158" s="6" t="inlineStr">
        <is>
          <t>Warwick</t>
        </is>
      </c>
      <c r="B158" s="7" t="inlineStr">
        <is>
          <t>Engage</t>
        </is>
      </c>
      <c r="C158" s="7" t="n"/>
      <c r="D158" s="7" t="inlineStr">
        <is>
          <t>oui</t>
        </is>
      </c>
      <c r="E158" s="7" t="inlineStr">
        <is>
          <t>non</t>
        </is>
      </c>
      <c r="F158" s="7" t="inlineStr">
        <is>
          <t>non</t>
        </is>
      </c>
      <c r="G158" s="8" t="inlineStr">
        <is>
          <t>L’ult verrouille une cible mais ne la tue pas en une rotation. Engage, tank conservé.</t>
        </is>
      </c>
    </row>
    <row r="159" ht="22" customHeight="1">
      <c r="A159" s="6" t="inlineStr">
        <is>
          <t>Wukong</t>
        </is>
      </c>
      <c r="B159" s="7" t="inlineStr">
        <is>
          <t>Engage</t>
        </is>
      </c>
      <c r="C159" s="7" t="n"/>
      <c r="D159" s="7" t="inlineStr">
        <is>
          <t>non</t>
        </is>
      </c>
      <c r="E159" s="7" t="inlineStr">
        <is>
          <t>non</t>
        </is>
      </c>
      <c r="F159" s="7" t="inlineStr">
        <is>
          <t>non</t>
        </is>
      </c>
      <c r="G159" s="8" t="n"/>
    </row>
    <row r="160" ht="22" customHeight="1">
      <c r="A160" s="6" t="inlineStr">
        <is>
          <t>Xayah</t>
        </is>
      </c>
      <c r="B160" s="7" t="n"/>
      <c r="C160" s="7" t="n"/>
      <c r="D160" s="7" t="inlineStr">
        <is>
          <t>non</t>
        </is>
      </c>
      <c r="E160" s="7" t="inlineStr">
        <is>
          <t>oui</t>
        </is>
      </c>
      <c r="F160" s="7" t="inlineStr">
        <is>
          <t>non</t>
        </is>
      </c>
      <c r="G160" s="8" t="n"/>
    </row>
    <row r="161" ht="22" customHeight="1">
      <c r="A161" s="6" t="inlineStr">
        <is>
          <t>Xerath</t>
        </is>
      </c>
      <c r="B161" s="7" t="inlineStr">
        <is>
          <t>Poke</t>
        </is>
      </c>
      <c r="C161" s="7" t="n"/>
      <c r="D161" s="7" t="inlineStr">
        <is>
          <t>non</t>
        </is>
      </c>
      <c r="E161" s="7" t="inlineStr">
        <is>
          <t>non</t>
        </is>
      </c>
      <c r="F161" s="7" t="inlineStr">
        <is>
          <t>non</t>
        </is>
      </c>
      <c r="G161" s="8" t="n"/>
    </row>
    <row r="162" ht="22" customHeight="1">
      <c r="A162" s="6" t="inlineStr">
        <is>
          <t>Xin Zhao</t>
        </is>
      </c>
      <c r="B162" s="7" t="inlineStr">
        <is>
          <t>Engage</t>
        </is>
      </c>
      <c r="C162" s="7" t="n"/>
      <c r="D162" s="7" t="inlineStr">
        <is>
          <t>non</t>
        </is>
      </c>
      <c r="E162" s="7" t="inlineStr">
        <is>
          <t>non</t>
        </is>
      </c>
      <c r="F162" s="7" t="inlineStr">
        <is>
          <t>non</t>
        </is>
      </c>
      <c r="G162" s="8" t="n"/>
    </row>
    <row r="163" ht="22" customHeight="1">
      <c r="A163" s="6" t="inlineStr">
        <is>
          <t>Yasuo</t>
        </is>
      </c>
      <c r="B163" s="7" t="inlineStr">
        <is>
          <t>Engage</t>
        </is>
      </c>
      <c r="C163" s="7" t="n"/>
      <c r="D163" s="7" t="inlineStr">
        <is>
          <t>non</t>
        </is>
      </c>
      <c r="E163" s="7" t="inlineStr">
        <is>
          <t>non</t>
        </is>
      </c>
      <c r="F163" s="7" t="inlineStr">
        <is>
          <t>non</t>
        </is>
      </c>
      <c r="G163" s="8" t="n"/>
    </row>
    <row r="164" ht="22" customHeight="1">
      <c r="A164" s="6" t="inlineStr">
        <is>
          <t>Yone</t>
        </is>
      </c>
      <c r="B164" s="7" t="inlineStr">
        <is>
          <t>Engage</t>
        </is>
      </c>
      <c r="C164" s="7" t="n"/>
      <c r="D164" s="7" t="inlineStr">
        <is>
          <t>non</t>
        </is>
      </c>
      <c r="E164" s="7" t="inlineStr">
        <is>
          <t>non</t>
        </is>
      </c>
      <c r="F164" s="7" t="inlineStr">
        <is>
          <t>non</t>
        </is>
      </c>
      <c r="G164" s="8" t="n"/>
    </row>
    <row r="165" ht="34" customHeight="1">
      <c r="A165" s="6" t="inlineStr">
        <is>
          <t>Yorick</t>
        </is>
      </c>
      <c r="B165" s="7" t="n"/>
      <c r="C165" s="7" t="n"/>
      <c r="D165" s="7" t="inlineStr">
        <is>
          <t>oui</t>
        </is>
      </c>
      <c r="E165" s="7" t="inlineStr">
        <is>
          <t>non</t>
        </is>
      </c>
      <c r="F165" s="7" t="inlineStr">
        <is>
          <t>oui</t>
        </is>
      </c>
      <c r="G165" s="8" t="inlineStr">
        <is>
          <t>Split. Tank conservé.</t>
        </is>
      </c>
    </row>
    <row r="166" ht="22" customHeight="1">
      <c r="A166" s="6" t="inlineStr">
        <is>
          <t>Yunara</t>
        </is>
      </c>
      <c r="B166" s="7" t="n"/>
      <c r="C166" s="7" t="n"/>
      <c r="D166" s="7" t="inlineStr">
        <is>
          <t>non</t>
        </is>
      </c>
      <c r="E166" s="7" t="inlineStr">
        <is>
          <t>oui</t>
        </is>
      </c>
      <c r="F166" s="7" t="inlineStr">
        <is>
          <t>non</t>
        </is>
      </c>
      <c r="G166" s="8" t="n"/>
    </row>
    <row r="167" ht="22" customHeight="1">
      <c r="A167" s="6" t="inlineStr">
        <is>
          <t>Yuumi</t>
        </is>
      </c>
      <c r="B167" s="7" t="inlineStr">
        <is>
          <t>Disengage</t>
        </is>
      </c>
      <c r="C167" s="7" t="n"/>
      <c r="D167" s="7" t="inlineStr">
        <is>
          <t>non</t>
        </is>
      </c>
      <c r="E167" s="7" t="inlineStr">
        <is>
          <t>non</t>
        </is>
      </c>
      <c r="F167" s="7" t="inlineStr">
        <is>
          <t>non</t>
        </is>
      </c>
      <c r="G167" s="8" t="n"/>
    </row>
    <row r="168" ht="22" customHeight="1">
      <c r="A168" s="6" t="inlineStr">
        <is>
          <t>Zaahen</t>
        </is>
      </c>
      <c r="B168" s="7" t="inlineStr">
        <is>
          <t>Engage</t>
        </is>
      </c>
      <c r="C168" s="7" t="n"/>
      <c r="D168" s="7" t="inlineStr">
        <is>
          <t>non</t>
        </is>
      </c>
      <c r="E168" s="7" t="inlineStr">
        <is>
          <t>non</t>
        </is>
      </c>
      <c r="F168" s="7" t="inlineStr">
        <is>
          <t>non</t>
        </is>
      </c>
      <c r="G168" s="8" t="n"/>
    </row>
    <row r="169" ht="22" customHeight="1">
      <c r="A169" s="6" t="inlineStr">
        <is>
          <t>Zac</t>
        </is>
      </c>
      <c r="B169" s="7" t="inlineStr">
        <is>
          <t>Engage</t>
        </is>
      </c>
      <c r="C169" s="7" t="n"/>
      <c r="D169" s="7" t="inlineStr">
        <is>
          <t>oui</t>
        </is>
      </c>
      <c r="E169" s="7" t="inlineStr">
        <is>
          <t>non</t>
        </is>
      </c>
      <c r="F169" s="7" t="inlineStr">
        <is>
          <t>non</t>
        </is>
      </c>
      <c r="G169" s="8" t="n"/>
    </row>
    <row r="170" ht="22" customHeight="1">
      <c r="A170" s="6" t="inlineStr">
        <is>
          <t>Zed</t>
        </is>
      </c>
      <c r="B170" s="7" t="inlineStr">
        <is>
          <t>Pick</t>
        </is>
      </c>
      <c r="C170" s="7" t="n"/>
      <c r="D170" s="7" t="inlineStr">
        <is>
          <t>non</t>
        </is>
      </c>
      <c r="E170" s="7" t="inlineStr">
        <is>
          <t>non</t>
        </is>
      </c>
      <c r="F170" s="7" t="inlineStr">
        <is>
          <t>non</t>
        </is>
      </c>
      <c r="G170" s="8" t="n"/>
    </row>
    <row r="171" ht="22" customHeight="1">
      <c r="A171" s="6" t="inlineStr">
        <is>
          <t>Zeri</t>
        </is>
      </c>
      <c r="B171" s="7" t="n"/>
      <c r="C171" s="7" t="n"/>
      <c r="D171" s="7" t="inlineStr">
        <is>
          <t>non</t>
        </is>
      </c>
      <c r="E171" s="7" t="inlineStr">
        <is>
          <t>oui</t>
        </is>
      </c>
      <c r="F171" s="7" t="inlineStr">
        <is>
          <t>non</t>
        </is>
      </c>
      <c r="G171" s="8" t="n"/>
    </row>
    <row r="172" ht="22" customHeight="1">
      <c r="A172" s="6" t="inlineStr">
        <is>
          <t>Ziggs</t>
        </is>
      </c>
      <c r="B172" s="7" t="inlineStr">
        <is>
          <t>Poke</t>
        </is>
      </c>
      <c r="C172" s="7" t="inlineStr">
        <is>
          <t>Disengage</t>
        </is>
      </c>
      <c r="D172" s="7" t="inlineStr">
        <is>
          <t>non</t>
        </is>
      </c>
      <c r="E172" s="7" t="inlineStr">
        <is>
          <t>non</t>
        </is>
      </c>
      <c r="F172" s="7" t="inlineStr">
        <is>
          <t>non</t>
        </is>
      </c>
      <c r="G172" s="8" t="n"/>
    </row>
    <row r="173" ht="22" customHeight="1">
      <c r="A173" s="6" t="inlineStr">
        <is>
          <t>Zilean</t>
        </is>
      </c>
      <c r="B173" s="7" t="inlineStr">
        <is>
          <t>Disengage</t>
        </is>
      </c>
      <c r="C173" s="7" t="inlineStr">
        <is>
          <t>Poke</t>
        </is>
      </c>
      <c r="D173" s="7" t="inlineStr">
        <is>
          <t>non</t>
        </is>
      </c>
      <c r="E173" s="7" t="inlineStr">
        <is>
          <t>non</t>
        </is>
      </c>
      <c r="F173" s="7" t="inlineStr">
        <is>
          <t>non</t>
        </is>
      </c>
      <c r="G173" s="8" t="n"/>
    </row>
    <row r="174" ht="22" customHeight="1">
      <c r="A174" s="6" t="inlineStr">
        <is>
          <t>Zoe</t>
        </is>
      </c>
      <c r="B174" s="7" t="inlineStr">
        <is>
          <t>Poke</t>
        </is>
      </c>
      <c r="C174" s="7" t="inlineStr">
        <is>
          <t>Pick</t>
        </is>
      </c>
      <c r="D174" s="7" t="inlineStr">
        <is>
          <t>non</t>
        </is>
      </c>
      <c r="E174" s="7" t="inlineStr">
        <is>
          <t>non</t>
        </is>
      </c>
      <c r="F174" s="7" t="inlineStr">
        <is>
          <t>non</t>
        </is>
      </c>
      <c r="G174" s="8" t="n"/>
    </row>
    <row r="175" ht="22" customHeight="1">
      <c r="A175" s="6" t="inlineStr">
        <is>
          <t>Zyra</t>
        </is>
      </c>
      <c r="B175" s="7" t="inlineStr">
        <is>
          <t>Poke</t>
        </is>
      </c>
      <c r="C175" s="7" t="inlineStr">
        <is>
          <t>Counter-engage</t>
        </is>
      </c>
      <c r="D175" s="7" t="inlineStr">
        <is>
          <t>non</t>
        </is>
      </c>
      <c r="E175" s="7" t="inlineStr">
        <is>
          <t>non</t>
        </is>
      </c>
      <c r="F175" s="7" t="inlineStr">
        <is>
          <t>non</t>
        </is>
      </c>
      <c r="G175" s="8" t="n"/>
    </row>
  </sheetData>
  <autoFilter ref="A1:G175"/>
  <conditionalFormatting sqref="B2:C175">
    <cfRule type="expression" priority="1" dxfId="0">
      <formula>B2="Pick"</formula>
    </cfRule>
    <cfRule type="expression" priority="2" dxfId="1">
      <formula>B2="Engage"</formula>
    </cfRule>
    <cfRule type="expression" priority="3" dxfId="2">
      <formula>B2="Counter-engage"</formula>
    </cfRule>
    <cfRule type="expression" priority="4" dxfId="3">
      <formula>B2="Disengage"</formula>
    </cfRule>
    <cfRule type="expression" priority="5" dxfId="4">
      <formula>B2="Poke"</formula>
    </cfRule>
  </conditionalFormatting>
  <conditionalFormatting sqref="D2:F175">
    <cfRule type="expression" priority="6" dxfId="6">
      <formula>D2="oui"</formula>
    </cfRule>
  </conditionalFormatting>
  <conditionalFormatting sqref="G2:G175">
    <cfRule type="expression" priority="7" dxfId="7">
      <formula>G2&lt;&gt;""</formula>
    </cfRule>
  </conditionalFormatting>
  <dataValidations count="2">
    <dataValidation sqref="B2:C175" showDropDown="0" showInputMessage="1" showErrorMessage="1" allowBlank="1" errorTitle="Style" error="Choisir Pick, Engage, Counter-engage, Disengage, Poke, ou laisser vide." promptTitle="Style" prompt="Pick, Engage, Counter-engage, Disengage, Poke, ou vide." type="list">
      <formula1>=StylesAutorises</formula1>
    </dataValidation>
    <dataValidation sqref="D2:F175" showDropDown="0" showInputMessage="1" showErrorMessage="1" allowBlank="0" errorTitle="Oui ou non" error="Choisir oui ou non." promptTitle="Oui ou non" prompt="oui ou non." type="list">
      <formula1>=OuiNon</formula1>
    </dataValidation>
  </dataValidations>
  <pageMargins left="0.45" right="0.45" top="0.7" bottom="0.6" header="0.28" footer="0.28"/>
  <pageSetup orientation="landscape" paperSize="9" fitToHeight="0" fitToWidth="1"/>
  <headerFooter>
    <oddHeader>&amp;LCatalogue des champions&amp;RÉtape 1, à contrôler</oddHeader>
    <oddFooter>&amp;RPage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47B2B"/>
    <outlinePr summaryBelow="1" summaryRight="1"/>
    <pageSetUpPr fitToPage="1"/>
  </sheetPr>
  <dimension ref="A1:C19"/>
  <sheetViews>
    <sheetView showGridLines="0" zoomScale="120"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62" customWidth="1" min="2" max="2"/>
    <col width="78" customWidth="1" min="3" max="3"/>
  </cols>
  <sheetData>
    <row r="1" ht="30" customHeight="1">
      <c r="A1" s="1" t="inlineStr">
        <is>
          <t>Champion</t>
        </is>
      </c>
      <c r="B1" s="1" t="inlineStr">
        <is>
          <t>Changement</t>
        </is>
      </c>
      <c r="C1" s="1" t="inlineStr">
        <is>
          <t>Pourquoi</t>
        </is>
      </c>
    </row>
    <row r="2" ht="32" customHeight="1">
      <c r="A2" s="9" t="inlineStr">
        <is>
          <t>Sivir</t>
        </is>
      </c>
      <c r="B2" s="8" t="inlineStr">
        <is>
          <t>Plus en engage. Carry seul, aucun style.</t>
        </is>
      </c>
      <c r="C2" s="8" t="inlineStr">
        <is>
          <t>L’ult de vitesse d’équipe n’est pas une entrée dans la compo adverse.</t>
        </is>
      </c>
    </row>
    <row r="3" ht="32" customHeight="1">
      <c r="A3" s="9" t="inlineStr">
        <is>
          <t>K’Sante</t>
        </is>
      </c>
      <c r="B3" s="8" t="inlineStr">
        <is>
          <t>Pick / engage → counter-engage. Tank oui.</t>
        </is>
      </c>
      <c r="C3" s="8" t="inlineStr">
        <is>
          <t>Il ne tue pas en une rotation. Le kidnap n’est pas un pick.</t>
        </is>
      </c>
    </row>
    <row r="4" ht="32" customHeight="1">
      <c r="A4" s="9" t="inlineStr">
        <is>
          <t>Skarner</t>
        </is>
      </c>
      <c r="B4" s="8" t="inlineStr">
        <is>
          <t>Pick / engage → counter-engage. Tank oui.</t>
        </is>
      </c>
      <c r="C4" s="8" t="inlineStr">
        <is>
          <t>Même raison que K’Sante.</t>
        </is>
      </c>
    </row>
    <row r="5" ht="32" customHeight="1">
      <c r="A5" s="9" t="inlineStr">
        <is>
          <t>Maokai</t>
        </is>
      </c>
      <c r="B5" s="8" t="inlineStr">
        <is>
          <t>Engage → counter-engage. Secondaire engage retiré.</t>
        </is>
      </c>
      <c r="C5" s="8" t="inlineStr">
        <is>
          <t>Engager avec l’ult n’est pas le plan.</t>
        </is>
      </c>
    </row>
    <row r="6" ht="32" customHeight="1">
      <c r="A6" s="9" t="inlineStr">
        <is>
          <t>Blitzcrank</t>
        </is>
      </c>
      <c r="B6" s="8" t="inlineStr">
        <is>
          <t>Pick → engage.</t>
        </is>
      </c>
      <c r="C6" s="8" t="inlineStr">
        <is>
          <t>Le hook ouvre le fight. Il ne tue pas seul.</t>
        </is>
      </c>
    </row>
    <row r="7" ht="32" customHeight="1">
      <c r="A7" s="9" t="inlineStr">
        <is>
          <t>Garen</t>
        </is>
      </c>
      <c r="B7" s="8" t="inlineStr">
        <is>
          <t>Tank retiré. Split oui.</t>
        </is>
      </c>
      <c r="C7" s="8" t="inlineStr">
        <is>
          <t>Souvent joué crit, et il split.</t>
        </is>
      </c>
    </row>
    <row r="8" ht="32" customHeight="1">
      <c r="A8" s="9" t="inlineStr">
        <is>
          <t>Fiora, Tryndamere</t>
        </is>
      </c>
      <c r="B8" s="8" t="inlineStr">
        <is>
          <t>Colonne split. Aucun style, pas tank.</t>
        </is>
      </c>
      <c r="C8" s="8" t="inlineStr">
        <is>
          <t>Le plan est la side lane.</t>
        </is>
      </c>
    </row>
    <row r="9" ht="32" customHeight="1">
      <c r="A9" s="9" t="inlineStr">
        <is>
          <t>Jax, Camille</t>
        </is>
      </c>
      <c r="B9" s="8" t="inlineStr">
        <is>
          <t>Split oui, styles conservés.</t>
        </is>
      </c>
      <c r="C9" s="8" t="inlineStr">
        <is>
          <t>Même famille. Camille reste pick : elle tue en une rotation.</t>
        </is>
      </c>
    </row>
    <row r="10" ht="32" customHeight="1">
      <c r="A10" s="9" t="inlineStr">
        <is>
          <t>Yorick, Nasus, Singed</t>
        </is>
      </c>
      <c r="B10" s="8" t="inlineStr">
        <is>
          <t>Split oui. Tank conservé.</t>
        </is>
      </c>
      <c r="C10" s="8" t="inlineStr">
        <is>
          <t>Side lane ou proxy, et ils peuvent encore servir de corps.</t>
        </is>
      </c>
    </row>
    <row r="11" ht="32" customHeight="1">
      <c r="A11" s="9" t="inlineStr">
        <is>
          <t>Illaoi, Trundle</t>
        </is>
      </c>
      <c r="B11" s="8" t="inlineStr">
        <is>
          <t>Split oui. Counter-engage conservé.</t>
        </is>
      </c>
      <c r="C11" s="8" t="inlineStr">
        <is>
          <t>Ils split et punissent ceux qui viennent les chercher.</t>
        </is>
      </c>
    </row>
    <row r="12" ht="32" customHeight="1">
      <c r="A12" s="9" t="inlineStr">
        <is>
          <t>Gwen</t>
        </is>
      </c>
      <c r="B12" s="8" t="inlineStr">
        <is>
          <t>Split oui. Engage et carry conservés.</t>
        </is>
      </c>
      <c r="C12" s="8" t="inlineStr">
        <is>
          <t>Toplaner qui joue la side.</t>
        </is>
      </c>
    </row>
    <row r="13" ht="32" customHeight="1">
      <c r="A13" s="9" t="inlineStr">
        <is>
          <t>Master Yi</t>
        </is>
      </c>
      <c r="B13" s="8" t="inlineStr">
        <is>
          <t>Split oui. Pick conservé.</t>
        </is>
      </c>
      <c r="C13" s="8" t="inlineStr">
        <is>
          <t>Il tue en une rotation, souvent depuis la side.</t>
        </is>
      </c>
    </row>
    <row r="14" ht="32" customHeight="1">
      <c r="A14" s="9" t="inlineStr">
        <is>
          <t>Thresh</t>
        </is>
      </c>
      <c r="B14" s="8" t="inlineStr">
        <is>
          <t>Pick → engage, secondaire disengage.</t>
        </is>
      </c>
      <c r="C14" s="8" t="inlineStr">
        <is>
          <t>Même logique que Blitz. La lantern reste le peel.</t>
        </is>
      </c>
    </row>
    <row r="15" ht="32" customHeight="1">
      <c r="A15" s="9" t="inlineStr">
        <is>
          <t>Bard</t>
        </is>
      </c>
      <c r="B15" s="8" t="inlineStr">
        <is>
          <t>Pick → engage, secondaire disengage.</t>
        </is>
      </c>
      <c r="C15" s="8" t="inlineStr">
        <is>
          <t>Pas de mise à mort en une rotation.</t>
        </is>
      </c>
    </row>
    <row r="16" ht="32" customHeight="1">
      <c r="A16" s="9" t="inlineStr">
        <is>
          <t>Warwick</t>
        </is>
      </c>
      <c r="B16" s="8" t="inlineStr">
        <is>
          <t>Pick → engage. Tank conservé.</t>
        </is>
      </c>
      <c r="C16" s="8" t="inlineStr">
        <is>
          <t>L’ult verrouille, il ne tue pas un squishy full vie en une rotation.</t>
        </is>
      </c>
    </row>
    <row r="17" ht="32" customHeight="1">
      <c r="A17" s="9" t="inlineStr">
        <is>
          <t>Mordekaiser</t>
        </is>
      </c>
      <c r="B17" s="8" t="inlineStr">
        <is>
          <t>Pick → counter-engage. Tank et split.</t>
        </is>
      </c>
      <c r="C17" s="8" t="inlineStr">
        <is>
          <t>L’ult isole dans le royaume, il ne oneshot pas.</t>
        </is>
      </c>
    </row>
    <row r="18" ht="32" customHeight="1">
      <c r="A18" s="9" t="inlineStr">
        <is>
          <t>Nautilus</t>
        </is>
      </c>
      <c r="B18" s="8" t="inlineStr">
        <is>
          <t>Secondaire pick retiré. Engage, tank.</t>
        </is>
      </c>
      <c r="C18" s="8" t="inlineStr">
        <is>
          <t>Le hook ne tue pas en une rotation.</t>
        </is>
      </c>
    </row>
    <row r="19" ht="32" customHeight="1">
      <c r="A19" s="9" t="inlineStr">
        <is>
          <t>Jarvan IV</t>
        </is>
      </c>
      <c r="B19" s="8" t="inlineStr">
        <is>
          <t>Secondaire pick retiré. Engage seul.</t>
        </is>
      </c>
      <c r="C19" s="8" t="inlineStr">
        <is>
          <t>La catapulte isole sans tuer seule.</t>
        </is>
      </c>
    </row>
  </sheetData>
  <autoFilter ref="A1:C19"/>
  <pageMargins left="0.45" right="0.45" top="0.7" bottom="0.6" header="0.28" footer="0.28"/>
  <pageSetup orientation="landscape" paperSize="9" fitToHeight="0" fitToWidth="1"/>
  <headerFooter>
    <oddHeader>&amp;LModifications à relire</oddHeader>
    <oddFooter>&amp;RPage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Catalogue des champions LoL</dc:title>
  <dc:subject>Classification étape 1, à contrôler</dc:subject>
  <dcterms:created xsi:type="dcterms:W3CDTF">2026-10-19T19:44:32Z</dcterms:created>
  <dcterms:modified xsi:type="dcterms:W3CDTF">2026-10-19T19:44:32Z</dcterms:modified>
</cp:coreProperties>
</file>