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Maket Share Phones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997-4035-9367-C8F07EDAE1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997-4035-9367-C8F07EDAE1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997-4035-9367-C8F07EDAE1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997-4035-9367-C8F07EDAE1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997-4035-9367-C8F07EDAE1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997-4035-9367-C8F07EDAE1D0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997-4035-9367-C8F07EDAE1D0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0997-4035-9367-C8F07EDAE1D0}"/>
                </c:ext>
              </c:extLst>
            </c:dLbl>
            <c:dLbl>
              <c:idx val="2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0997-4035-9367-C8F07EDAE1D0}"/>
                </c:ext>
              </c:extLst>
            </c:dLbl>
            <c:dLbl>
              <c:idx val="3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0997-4035-9367-C8F07EDAE1D0}"/>
                </c:ext>
              </c:extLst>
            </c:dLbl>
            <c:dLbl>
              <c:idx val="4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0997-4035-9367-C8F07EDAE1D0}"/>
                </c:ext>
              </c:extLst>
            </c:dLbl>
            <c:dLbl>
              <c:idx val="5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0997-4035-9367-C8F07EDAE1D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Apple!$A$548:$A$553</c:f>
              <c:strCache>
                <c:ptCount val="6"/>
                <c:pt idx="0">
                  <c:v>Apple</c:v>
                </c:pt>
                <c:pt idx="1">
                  <c:v>Samsung</c:v>
                </c:pt>
                <c:pt idx="2">
                  <c:v>Nokia</c:v>
                </c:pt>
                <c:pt idx="3">
                  <c:v>Motorola</c:v>
                </c:pt>
                <c:pt idx="4">
                  <c:v>Panasonic</c:v>
                </c:pt>
                <c:pt idx="5">
                  <c:v>Other</c:v>
                </c:pt>
              </c:strCache>
            </c:strRef>
          </c:cat>
          <c:val>
            <c:numRef>
              <c:f>Apple!$B$548:$B$553</c:f>
              <c:numCache>
                <c:formatCode>0.00</c:formatCode>
                <c:ptCount val="6"/>
                <c:pt idx="0">
                  <c:v>94959.564900000056</c:v>
                </c:pt>
                <c:pt idx="1">
                  <c:v>85866.691500000001</c:v>
                </c:pt>
                <c:pt idx="2">
                  <c:v>70025.91260000004</c:v>
                </c:pt>
                <c:pt idx="3">
                  <c:v>95082.369800000029</c:v>
                </c:pt>
                <c:pt idx="4">
                  <c:v>4984.9540000000006</c:v>
                </c:pt>
                <c:pt idx="5">
                  <c:v>169147.08499999909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7-4035-9367-C8F07EDAE1D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all" spc="5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Growth Rate Apple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all" spc="5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Apple!$C$562</c:f>
              <c:strCache>
                <c:ptCount val="1"/>
                <c:pt idx="0">
                  <c:v>Growth Rate</c:v>
                </c:pt>
              </c:strCache>
            </c:strRef>
          </c:tx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Apple!$A$563:$A$566</c:f>
              <c:numCache>
                <c:formatCode>General</c:formatCod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numCache>
            </c:numRef>
          </c:xVal>
          <c:yVal>
            <c:numRef>
              <c:f>Apple!$C$563:$C$566</c:f>
              <c:numCache>
                <c:formatCode>0.00%</c:formatCode>
                <c:ptCount val="4"/>
                <c:pt idx="1">
                  <c:v>2.8452358139723757E-2</c:v>
                </c:pt>
                <c:pt idx="2">
                  <c:v>0.32979378844588314</c:v>
                </c:pt>
                <c:pt idx="3">
                  <c:v>0.33267784584539434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F-4F8B-AE50-AF4D63118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671960"/>
        <c:axId val="637670320"/>
      </c:scatterChart>
      <c:valAx>
        <c:axId val="637671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37670320"/>
        <c:crosses val="autoZero"/>
        <c:crossBetween val="midCat"/>
        <c:majorUnit val="1"/>
      </c:valAx>
      <c:valAx>
        <c:axId val="63767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37671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1685924</xdr:colOff>
      <xdr:row>546</xdr:row>
      <xdr:rowOff>0</xdr:rowOff>
    </xdr:from>
    <xdr:to>
      <xdr:col>7</xdr:col>
      <xdr:colOff>0</xdr:colOff>
      <xdr:row>560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261FDFC-BF11-4013-B6DD-9E3D4A45AD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561</xdr:row>
      <xdr:rowOff>0</xdr:rowOff>
    </xdr:from>
    <xdr:to>
      <xdr:col>7</xdr:col>
      <xdr:colOff>0</xdr:colOff>
      <xdr:row>574</xdr:row>
      <xdr:rowOff>4762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C7E7D25-B3E2-48B3-B053-106867E18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siegel\Desktop\Sample%20Data%20Project\v10\Demo%20Maker%20Files\Demo%20Maker_Global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Returns</vt:lpstr>
      <vt:lpstr>Phones Data</vt:lpstr>
      <vt:lpstr>Apple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Lê Đình Doanh</cp:lastModifiedBy>
  <dcterms:created xsi:type="dcterms:W3CDTF">2014-11-07T20:07:33Z</dcterms:created>
  <dcterms:modified xsi:type="dcterms:W3CDTF">2021-10-22T07:08:13Z</dcterms:modified>
</cp:coreProperties>
</file>