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5f72c2d46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Dan" sheetId="1" r:id="Rebfec7c5a2e74785"/>
    <x:sheet xmlns:r="http://schemas.openxmlformats.org/officeDocument/2006/relationships" name="Cang_Tau" sheetId="2" r:id="R768d4baac7af4195"/>
    <x:sheet xmlns:r="http://schemas.openxmlformats.org/officeDocument/2006/relationships" name="CongTyVanChuyen" sheetId="3" r:id="R46cb039dc92c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#,##0.00"/>
  </x:numFmts>
  <x:fonts count="6">
    <x:font>
      <x:sz val="11"/>
      <x:name val="Carlito"/>
    </x:font>
    <x:font>
      <x:b/>
      <x:sz val="16"/>
      <x:color rgb="FF172033"/>
      <x:name val="Arial"/>
    </x:font>
    <x:font>
      <x:i/>
      <x:sz val="10"/>
      <x:color rgb="FF64748B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1F4E78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a2736b6db4829" /><Relationship Type="http://schemas.openxmlformats.org/officeDocument/2006/relationships/theme" Target="/xl/theme/theme1.xml" Id="R719eb121f8324a8c" /><Relationship Type="http://schemas.openxmlformats.org/officeDocument/2006/relationships/sharedStrings" Target="/xl/sharedStrings.xml" Id="Re54dcaaf3dcf4bbb" /><Relationship Type="http://schemas.openxmlformats.org/officeDocument/2006/relationships/worksheet" Target="/xl/worksheets/sheet1.xml" Id="Rebfec7c5a2e74785" /><Relationship Type="http://schemas.openxmlformats.org/officeDocument/2006/relationships/worksheet" Target="/xl/worksheets/sheet2.xml" Id="R768d4baac7af4195" /><Relationship Type="http://schemas.openxmlformats.org/officeDocument/2006/relationships/worksheet" Target="/xl/worksheets/sheet3.xml" Id="R46cb039dc92c4f1e" /></Relationships>
</file>

<file path=xl/tables/table1.xml><?xml version="1.0" encoding="utf-8"?>
<x:table xmlns:x="http://schemas.openxmlformats.org/spreadsheetml/2006/main" id="3" name="CangTauImportTable" displayName="CangTauImportTable" ref="A1:J7" headerRowCount="1" totalsRowCount="0" totalsRowShown="0">
  <x:tableColumns count="10">
    <x:tableColumn id="1" name="container_number"/>
    <x:tableColumn id="2" name="container_type"/>
    <x:tableColumn id="3" name="source_reference"/>
    <x:tableColumn id="4" name="seal_number"/>
    <x:tableColumn id="5" name="load_status"/>
    <x:tableColumn id="6" name="cargo_type"/>
    <x:tableColumn id="7" name="gross_weight_kg"/>
    <x:tableColumn id="8" name="expected_arrival_at"/>
    <x:tableColumn id="9" name="bl_booking_number"/>
    <x:tableColumn id="10" name="customer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portContainerImport" displayName="TransportContainerImport" ref="A1:L200" headerRowCount="1" totalsRowCount="0" totalsRowShown="0">
  <x:tableColumns count="12">
    <x:tableColumn id="1" name="container_number"/>
    <x:tableColumn id="2" name="container_type"/>
    <x:tableColumn id="3" name="source_reference"/>
    <x:tableColumn id="4" name="movement_type"/>
    <x:tableColumn id="5" name="seal_number"/>
    <x:tableColumn id="6" name="load_status"/>
    <x:tableColumn id="7" name="cargo_type"/>
    <x:tableColumn id="8" name="gross_weight_kg"/>
    <x:tableColumn id="9" name="requested_pickup_date"/>
    <x:tableColumn id="10" name="bl_booking_number"/>
    <x:tableColumn id="11" name="customer_name"/>
    <x:tableColumn id="12" name="transport_company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2925c47bc741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e9fcbcf85243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60" hidden="0" customWidth="1"/>
    <x:col min="4" max="4" width="22" hidden="0" customWidth="1"/>
    <x:col min="5" max="5" width="20" hidden="0" customWidth="1"/>
    <x:col min="6" max="6" width="54" hidden="0" customWidth="1"/>
  </x:cols>
  <x:sheetData>
    <x:row r="1" ht="19.200000762939453" hidden="0" customHeight="1">
      <x:c r="A1" s="1" t="str">
        <x:v>NXP-038 - Mẫu import Container</x:v>
      </x:c>
      <x:c r="B1" s="11"/>
      <x:c r="C1" s="11"/>
      <x:c r="D1" s="11"/>
      <x:c r="E1" s="11"/>
      <x:c r="F1" s="11"/>
    </x:row>
    <x:row r="2" ht="15" hidden="0" customHeight="1">
      <x:c r="A2" s="11"/>
      <x:c r="B2" s="11"/>
      <x:c r="C2" s="11"/>
      <x:c r="D2" s="11"/>
      <x:c r="E2" s="11"/>
      <x:c r="F2" s="11"/>
    </x:row>
    <x:row r="3" ht="15" hidden="0" customHeight="1">
      <x:c r="A3" s="27" t="str">
        <x:v>Chọn đúng sheet theo nguồn dữ liệu. Không đổi tên cột ở hàng 1. Ngày dùng YYYY-MM-DD; ngày giờ dùng YYYY-MM-DD HH:mm. Nguồn cảng chỉ nhập ETA; hệ thống tạm tính thời gian hoàn tất bốc dỡ bằng ETA + 12 giờ.</x:v>
      </x:c>
      <x:c r="B3" s="28"/>
      <x:c r="C3" s="28"/>
      <x:c r="D3" s="28"/>
      <x:c r="E3" s="28"/>
      <x:c r="F3" s="28"/>
    </x:row>
    <x:row r="4" ht="15" hidden="0" customHeight="1">
      <x:c r="A4" s="28"/>
      <x:c r="B4" s="28"/>
      <x:c r="C4" s="28"/>
      <x:c r="D4" s="28"/>
      <x:c r="E4" s="28"/>
      <x:c r="F4" s="28"/>
    </x:row>
    <x:row r="5" ht="15" hidden="0" customHeight="1">
      <x:c r="A5" s="16" t="str">
        <x:v>Sheet</x:v>
      </x:c>
      <x:c r="B5" s="17" t="str">
        <x:v>Đối tượng nhập</x:v>
      </x:c>
      <x:c r="C5" s="17" t="str">
        <x:v>Trường bắt buộc</x:v>
      </x:c>
      <x:c r="D5" s="17" t="str">
        <x:v>Trạng thái đối soát</x:v>
      </x:c>
      <x:c r="E5" s="17" t="str">
        <x:v>Giới hạn</x:v>
      </x:c>
      <x:c r="F5" s="18" t="str">
        <x:v>Ghi chú</x:v>
      </x:c>
    </x:row>
    <x:row r="6" ht="39.599998474121094" hidden="0" customHeight="1">
      <x:c r="A6" s="29" t="str">
        <x:v>Cang_Tau</x:v>
      </x:c>
      <x:c r="B6" s="30" t="str">
        <x:v>Administrator / Dispatcher</x:v>
      </x:c>
      <x:c r="C6" s="30" t="str">
        <x:v>container_number, container_type, expected_arrival_at</x:v>
      </x:c>
      <x:c r="D6" s="30" t="str">
        <x:v>verified</x:v>
      </x:c>
      <x:c r="E6" s="30" t="str">
        <x:v>1.000 dòng / 5 MB</x:v>
      </x:c>
      <x:c r="F6" s="31" t="str">
        <x:v>Tạo Container Master và lượt dỡ tàu dự kiến. Không nhập mã chuyến tàu, thời gian sẵn sàng hoặc đơn vị vận chuyển ở giai đoạn này.</x:v>
      </x:c>
    </x:row>
    <x:row r="7" ht="26.399999618530273" hidden="0" customHeight="1">
      <x:c r="A7" s="29" t="str">
        <x:v>CongTyVanChuyen</x:v>
      </x:c>
      <x:c r="B7" s="30" t="str">
        <x:v>Transport Company / Carrier Staff</x:v>
      </x:c>
      <x:c r="C7" s="30" t="str">
        <x:v>container_number, container_type, movement_type, transport_company_name; pickup cần requested_pickup_date</x:v>
      </x:c>
      <x:c r="D7" s="30" t="str">
        <x:v>pending_verification</x:v>
      </x:c>
      <x:c r="E7" s="30" t="str">
        <x:v>1.000 dòng / 5 MB</x:v>
      </x:c>
      <x:c r="F7" s="31" t="str">
        <x:v>Khai báo nhu cầu nhận hoặc đưa Container vào cảng.</x:v>
      </x:c>
    </x:row>
    <x:row r="8" ht="15" hidden="0" customHeight="1">
      <x:c r="A8" s="29"/>
      <x:c r="B8" s="30"/>
      <x:c r="C8" s="30"/>
      <x:c r="D8" s="30"/>
      <x:c r="E8" s="30"/>
      <x:c r="F8" s="31"/>
    </x:row>
    <x:row r="9" ht="15" hidden="0" customHeight="1">
      <x:c r="A9" s="22" t="str">
        <x:v>Giá trị chuẩn</x:v>
      </x:c>
      <x:c r="B9" s="23" t="str">
        <x:v>Giá trị được phép</x:v>
      </x:c>
      <x:c r="C9" s="23" t="str">
        <x:v>Ý nghĩa</x:v>
      </x:c>
      <x:c r="D9" s="30"/>
      <x:c r="E9" s="30"/>
      <x:c r="F9" s="31"/>
    </x:row>
    <x:row r="10" ht="26.399999618530273" hidden="0" customHeight="1">
      <x:c r="A10" s="29" t="str">
        <x:v>container_type</x:v>
      </x:c>
      <x:c r="B10" s="30" t="str">
        <x:v>20DC, 20FR, 20OT, 20RF, 20TK, 40DC, 40FR, 40HC, 40OT, 40RF, 40RH, 45HC</x:v>
      </x:c>
      <x:c r="C10" s="30" t="str">
        <x:v>Mã loại đã có trong Container Type</x:v>
      </x:c>
      <x:c r="D10" s="30"/>
      <x:c r="E10" s="30"/>
      <x:c r="F10" s="31"/>
    </x:row>
    <x:row r="11" ht="15" hidden="0" customHeight="1">
      <x:c r="A11" s="29" t="str">
        <x:v>load_status</x:v>
      </x:c>
      <x:c r="B11" s="30" t="str">
        <x:v>full, empty, unknown</x:v>
      </x:c>
      <x:c r="C11" s="30" t="str">
        <x:v>Đầy hàng, rỗng hoặc chưa xác định</x:v>
      </x:c>
      <x:c r="D11" s="30"/>
      <x:c r="E11" s="30"/>
      <x:c r="F11" s="31"/>
    </x:row>
    <x:row r="12" ht="15" hidden="0" customHeight="1">
      <x:c r="A12" s="29" t="str">
        <x:v>cargo_type</x:v>
      </x:c>
      <x:c r="B12" s="30" t="str">
        <x:v>general, reefer, dangerous, perishable, oversized, overweight</x:v>
      </x:c>
      <x:c r="C12" s="30" t="str">
        <x:v>Loại hàng vận hành</x:v>
      </x:c>
      <x:c r="D12" s="30"/>
      <x:c r="E12" s="30"/>
      <x:c r="F12" s="31"/>
    </x:row>
    <x:row r="13" ht="15" hidden="0" customHeight="1">
      <x:c r="A13" s="29" t="str">
        <x:v>movement_type</x:v>
      </x:c>
      <x:c r="B13" s="30" t="str">
        <x:v>pickup_request, truck_dropoff</x:v>
      </x:c>
      <x:c r="C13" s="30" t="str">
        <x:v>Công ty đến nhận hoặc đưa Container vào cảng</x:v>
      </x:c>
      <x:c r="D13" s="30"/>
      <x:c r="E13" s="30"/>
      <x:c r="F13" s="31"/>
    </x:row>
    <x:row r="14" ht="15" hidden="0" customHeight="1">
      <x:c r="A14" s="32" t="str">
        <x:v>container_number</x:v>
      </x:c>
      <x:c r="B14" s="33" t="str">
        <x:v>ISO 6346, ví dụ EMCU8361795</x:v>
      </x:c>
      <x:c r="C14" s="33" t="str">
        <x:v>Phải đúng số kiểm tra</x:v>
      </x:c>
      <x:c r="D14" s="33"/>
      <x:c r="E14" s="33"/>
      <x:c r="F14" s="34"/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6299991607666" hidden="0" customWidth="1"/>
    <x:col min="2" max="2" width="14.880000114440918" hidden="0" customWidth="1"/>
    <x:col min="3" max="3" width="23" hidden="0" customWidth="1"/>
    <x:col min="4" max="4" width="13.380000114440918" hidden="0" customWidth="1"/>
    <x:col min="5" max="5" width="12.380000114440918" hidden="0" customWidth="1"/>
    <x:col min="6" max="6" width="12" hidden="0" customWidth="1"/>
    <x:col min="7" max="7" width="16.6299991607666" hidden="0" customWidth="1"/>
    <x:col min="8" max="8" width="22" hidden="0" customWidth="1"/>
    <x:col min="9" max="9" width="24" hidden="0" customWidth="1"/>
    <x:col min="10" max="10" width="24" hidden="0" customWidth="1"/>
    <x:col min="11" max="11" width="19" hidden="0" customWidth="1"/>
    <x:col min="12" max="12" width="26" hidden="0" customWidth="1"/>
    <x:col min="13" max="13" width="26" hidden="0" customWidth="1"/>
  </x:cols>
  <x:sheetData>
    <x:row r="1" ht="38" customHeight="1">
      <x:c r="A1" s="43" t="str">
        <x:v>container_number</x:v>
      </x:c>
      <x:c r="B1" s="43" t="str">
        <x:v>container_type</x:v>
      </x:c>
      <x:c r="C1" s="43" t="str">
        <x:v>source_reference</x:v>
      </x:c>
      <x:c r="D1" s="43" t="str">
        <x:v>seal_number</x:v>
      </x:c>
      <x:c r="E1" s="43" t="str">
        <x:v>load_status</x:v>
      </x:c>
      <x:c r="F1" s="43" t="str">
        <x:v>cargo_type</x:v>
      </x:c>
      <x:c r="G1" s="43" t="str">
        <x:v>gross_weight_kg</x:v>
      </x:c>
      <x:c r="H1" s="43" t="str">
        <x:v>expected_arrival_at</x:v>
      </x:c>
      <x:c r="I1" s="43" t="str">
        <x:v>bl_booking_number</x:v>
      </x:c>
      <x:c r="J1" s="43" t="str">
        <x:v>customer_name</x:v>
      </x:c>
      <x:c r="K1" s="8"/>
      <x:c r="L1" s="8"/>
      <x:c r="M1" s="8"/>
    </x:row>
    <x:row r="2" ht="22" customHeight="1">
      <x:c r="A2" s="9" t="str">
        <x:v>EMCU8361795</x:v>
      </x:c>
      <x:c r="B2" s="9" t="str">
        <x:v>40HC</x:v>
      </x:c>
      <x:c r="C2" s="9" t="str">
        <x:v>MANIFEST-1734-006N</x:v>
      </x:c>
      <x:c r="D2" s="9" t="str">
        <x:v>EMCXCR3074</x:v>
      </x:c>
      <x:c r="E2" s="9" t="str">
        <x:v>full</x:v>
      </x:c>
      <x:c r="F2" s="9" t="str">
        <x:v>general</x:v>
      </x:c>
      <x:c r="G2" s="39" t="n">
        <x:v>26493</x:v>
      </x:c>
      <x:c r="H2" s="35" t="n">
        <x:v>46114.70763888889</x:v>
      </x:c>
      <x:c r="I2" s="35" t="str">
        <x:v>238600081908</x:v>
      </x:c>
      <x:c r="J2" s="35" t="str">
        <x:v>CÔNG TY TNHH MTV SẢN XUẤT KỆ KHO HÀNG BHD VIỆT NAM</x:v>
      </x:c>
      <x:c r="K2" s="9"/>
      <x:c r="L2" s="9"/>
      <x:c r="M2" s="9"/>
    </x:row>
    <x:row r="3" ht="22" customHeight="1">
      <x:c r="A3" s="10" t="str">
        <x:v>EMCU8361795</x:v>
      </x:c>
      <x:c r="B3" s="10" t="str">
        <x:v>40HC</x:v>
      </x:c>
      <x:c r="C3" s="10" t="str">
        <x:v>260317SP545549</x:v>
      </x:c>
      <x:c r="D3" s="10" t="str">
        <x:v>A1795572</x:v>
      </x:c>
      <x:c r="E3" s="10" t="str">
        <x:v>full</x:v>
      </x:c>
      <x:c r="F3" s="10" t="str">
        <x:v>general</x:v>
      </x:c>
      <x:c r="G3" s="40" t="n">
        <x:v>28300</x:v>
      </x:c>
      <x:c r="H3" s="36" t="n">
        <x:v>46082.256944444445</x:v>
      </x:c>
      <x:c r="I3" s="36" t="str">
        <x:v>400500499060</x:v>
      </x:c>
      <x:c r="J3" s="36" t="str">
        <x:v>SHINING INTERNATIONAL DEVELOPMENT LIMITED</x:v>
      </x:c>
      <x:c r="K3" s="10"/>
      <x:c r="L3" s="10"/>
      <x:c r="M3" s="10"/>
    </x:row>
    <x:row r="4" ht="22" customHeight="1">
      <x:c r="A4" s="10" t="str">
        <x:v>ONEU7524599</x:v>
      </x:c>
      <x:c r="B4" s="10" t="str">
        <x:v>40HC</x:v>
      </x:c>
      <x:c r="C4" s="10" t="str">
        <x:v>260331PA558185</x:v>
      </x:c>
      <x:c r="D4" s="10" t="str">
        <x:v>VN83568AQ</x:v>
      </x:c>
      <x:c r="E4" s="10" t="str">
        <x:v>full</x:v>
      </x:c>
      <x:c r="F4" s="10" t="str">
        <x:v>general</x:v>
      </x:c>
      <x:c r="G4" s="40" t="n">
        <x:v>26000</x:v>
      </x:c>
      <x:c r="H4" s="36" t="n">
        <x:v>46115.41736111111</x:v>
      </x:c>
      <x:c r="I4" s="36" t="str">
        <x:v>DADG02202800</x:v>
      </x:c>
      <x:c r="J4" s="36" t="str">
        <x:v>CÔNG TY CỔ PHẦN VANTAGE LOGISTICS</x:v>
      </x:c>
      <x:c r="K4" s="10"/>
      <x:c r="L4" s="10"/>
      <x:c r="M4" s="10"/>
    </x:row>
    <x:row r="5" ht="22" customHeight="1">
      <x:c r="A5" s="10" t="str">
        <x:v>ONEU7524599</x:v>
      </x:c>
      <x:c r="B5" s="10" t="str">
        <x:v>40HC</x:v>
      </x:c>
      <x:c r="C5" s="10" t="str">
        <x:v>260301PA531586</x:v>
      </x:c>
      <x:c r="D5" s="10" t="str">
        <x:v>VN83063AQ</x:v>
      </x:c>
      <x:c r="E5" s="10" t="str">
        <x:v>full</x:v>
      </x:c>
      <x:c r="F5" s="10" t="str">
        <x:v>general</x:v>
      </x:c>
      <x:c r="G5" s="40" t="n">
        <x:v>32500</x:v>
      </x:c>
      <x:c r="H5" s="36" t="n">
        <x:v>46084.24513888889</x:v>
      </x:c>
      <x:c r="I5" s="36" t="str">
        <x:v>DADG02482400</x:v>
      </x:c>
      <x:c r="J5" s="36" t="str">
        <x:v>CÔNG TY CỔ PHẦN ITL FREIGHT MANAGEMENT</x:v>
      </x:c>
      <x:c r="K5" s="10"/>
      <x:c r="L5" s="10"/>
      <x:c r="M5" s="10"/>
    </x:row>
    <x:row r="6" ht="22" customHeight="1">
      <x:c r="A6" s="10" t="str">
        <x:v>GCXU5261606</x:v>
      </x:c>
      <x:c r="B6" s="10" t="str">
        <x:v>40HC</x:v>
      </x:c>
      <x:c r="C6" s="10" t="str">
        <x:v>260331PA558329</x:v>
      </x:c>
      <x:c r="D6" s="10" t="str">
        <x:v>VN83572AQ</x:v>
      </x:c>
      <x:c r="E6" s="10" t="str">
        <x:v>full</x:v>
      </x:c>
      <x:c r="F6" s="10" t="str">
        <x:v>general</x:v>
      </x:c>
      <x:c r="G6" s="40" t="n">
        <x:v>9496</x:v>
      </x:c>
      <x:c r="H6" s="36" t="n">
        <x:v>46118.447222222225</x:v>
      </x:c>
      <x:c r="I6" s="36" t="str">
        <x:v>DADG02410900</x:v>
      </x:c>
      <x:c r="J6" s="36" t="str">
        <x:v>CHI NHÁNH CÔNG TY CỔ PHẦN ĐẠI LÝ VẬN TẢI SAFI TẠI ĐÀ NẴNG</x:v>
      </x:c>
      <x:c r="K6" s="10"/>
      <x:c r="L6" s="10"/>
      <x:c r="M6" s="10"/>
    </x:row>
    <x:row r="7" ht="22" customHeight="1">
      <x:c r="A7" s="10" t="str">
        <x:v>GCXU5261606</x:v>
      </x:c>
      <x:c r="B7" s="10" t="str">
        <x:v>40HC</x:v>
      </x:c>
      <x:c r="C7" s="10" t="str">
        <x:v>260301PA531586</x:v>
      </x:c>
      <x:c r="D7" s="10" t="str">
        <x:v>VN83064AQ</x:v>
      </x:c>
      <x:c r="E7" s="10" t="str">
        <x:v>full</x:v>
      </x:c>
      <x:c r="F7" s="10" t="str">
        <x:v>general</x:v>
      </x:c>
      <x:c r="G7" s="40" t="n">
        <x:v>32500</x:v>
      </x:c>
      <x:c r="H7" s="36" t="n">
        <x:v>46084.24513888889</x:v>
      </x:c>
      <x:c r="I7" s="36" t="str">
        <x:v>DADG02482400</x:v>
      </x:c>
      <x:c r="J7" s="36" t="str">
        <x:v>CÔNG TY CỔ PHẦN ITL FREIGHT MANAGEMENT</x:v>
      </x:c>
      <x:c r="K7" s="10"/>
      <x:c r="L7" s="10"/>
      <x:c r="M7" s="10"/>
    </x:row>
    <x:row r="8" ht="22" customHeight="1">
      <x:c r="A8" s="10"/>
      <x:c r="B8" s="10"/>
      <x:c r="C8" s="10"/>
      <x:c r="D8" s="10"/>
      <x:c r="E8" s="10"/>
      <x:c r="F8" s="10"/>
      <x:c r="G8" s="40"/>
      <x:c r="H8" s="36"/>
      <x:c r="I8" s="36"/>
      <x:c r="J8" s="36"/>
      <x:c r="K8" s="10"/>
      <x:c r="L8" s="10"/>
      <x:c r="M8" s="10"/>
    </x:row>
    <x:row r="9" ht="22" customHeight="1">
      <x:c r="A9" s="10"/>
      <x:c r="B9" s="10"/>
      <x:c r="C9" s="10"/>
      <x:c r="D9" s="10"/>
      <x:c r="E9" s="10"/>
      <x:c r="F9" s="10"/>
      <x:c r="G9" s="40"/>
      <x:c r="H9" s="36"/>
      <x:c r="I9" s="36"/>
      <x:c r="J9" s="36"/>
      <x:c r="K9" s="10"/>
      <x:c r="L9" s="10"/>
      <x:c r="M9" s="10"/>
    </x:row>
    <x:row r="10" ht="22" customHeight="1">
      <x:c r="A10" s="10"/>
      <x:c r="B10" s="10"/>
      <x:c r="C10" s="10"/>
      <x:c r="D10" s="10"/>
      <x:c r="E10" s="10"/>
      <x:c r="F10" s="10"/>
      <x:c r="G10" s="40"/>
      <x:c r="H10" s="36"/>
      <x:c r="I10" s="36"/>
      <x:c r="J10" s="36"/>
      <x:c r="K10" s="10"/>
      <x:c r="L10" s="10"/>
      <x:c r="M10" s="10"/>
    </x:row>
    <x:row r="11" ht="22" customHeight="1">
      <x:c r="A11" s="10"/>
      <x:c r="B11" s="10"/>
      <x:c r="C11" s="10"/>
      <x:c r="D11" s="10"/>
      <x:c r="E11" s="10"/>
      <x:c r="F11" s="10"/>
      <x:c r="G11" s="40"/>
      <x:c r="H11" s="36"/>
      <x:c r="I11" s="36"/>
      <x:c r="J11" s="36"/>
      <x:c r="K11" s="10"/>
      <x:c r="L11" s="10"/>
      <x:c r="M11" s="10"/>
    </x:row>
    <x:row r="12" ht="22" customHeight="1">
      <x:c r="A12" s="10"/>
      <x:c r="B12" s="10"/>
      <x:c r="C12" s="10"/>
      <x:c r="D12" s="10"/>
      <x:c r="E12" s="10"/>
      <x:c r="F12" s="10"/>
      <x:c r="G12" s="40"/>
      <x:c r="H12" s="36"/>
      <x:c r="I12" s="36"/>
      <x:c r="J12" s="36"/>
      <x:c r="K12" s="10"/>
      <x:c r="L12" s="10"/>
      <x:c r="M12" s="10"/>
    </x:row>
    <x:row r="13" ht="22" customHeight="1">
      <x:c r="A13" s="10"/>
      <x:c r="B13" s="10"/>
      <x:c r="C13" s="10"/>
      <x:c r="D13" s="10"/>
      <x:c r="E13" s="10"/>
      <x:c r="F13" s="10"/>
      <x:c r="G13" s="40"/>
      <x:c r="H13" s="36"/>
      <x:c r="I13" s="36"/>
      <x:c r="J13" s="36"/>
      <x:c r="K13" s="10"/>
      <x:c r="L13" s="10"/>
      <x:c r="M13" s="10"/>
    </x:row>
    <x:row r="14" ht="22" customHeight="1">
      <x:c r="A14" s="10"/>
      <x:c r="B14" s="10"/>
      <x:c r="C14" s="10"/>
      <x:c r="D14" s="10"/>
      <x:c r="E14" s="10"/>
      <x:c r="F14" s="10"/>
      <x:c r="G14" s="40"/>
      <x:c r="H14" s="36"/>
      <x:c r="I14" s="36"/>
      <x:c r="J14" s="36"/>
      <x:c r="K14" s="10"/>
      <x:c r="L14" s="10"/>
      <x:c r="M14" s="10"/>
    </x:row>
    <x:row r="15" ht="22" customHeight="1">
      <x:c r="A15" s="10"/>
      <x:c r="B15" s="10"/>
      <x:c r="C15" s="10"/>
      <x:c r="D15" s="10"/>
      <x:c r="E15" s="10"/>
      <x:c r="F15" s="10"/>
      <x:c r="G15" s="40"/>
      <x:c r="H15" s="36"/>
      <x:c r="I15" s="36"/>
      <x:c r="J15" s="36"/>
      <x:c r="K15" s="10"/>
      <x:c r="L15" s="10"/>
      <x:c r="M15" s="10"/>
    </x:row>
    <x:row r="16" ht="22" customHeight="1">
      <x:c r="A16" s="10"/>
      <x:c r="B16" s="10"/>
      <x:c r="C16" s="10"/>
      <x:c r="D16" s="10"/>
      <x:c r="E16" s="10"/>
      <x:c r="F16" s="10"/>
      <x:c r="G16" s="40"/>
      <x:c r="H16" s="36"/>
      <x:c r="I16" s="36"/>
      <x:c r="J16" s="36"/>
      <x:c r="K16" s="10"/>
      <x:c r="L16" s="10"/>
      <x:c r="M16" s="10"/>
    </x:row>
    <x:row r="17" ht="22" customHeight="1">
      <x:c r="A17" s="10"/>
      <x:c r="B17" s="10"/>
      <x:c r="C17" s="10"/>
      <x:c r="D17" s="10"/>
      <x:c r="E17" s="10"/>
      <x:c r="F17" s="10"/>
      <x:c r="G17" s="40"/>
      <x:c r="H17" s="36"/>
      <x:c r="I17" s="36"/>
      <x:c r="J17" s="36"/>
      <x:c r="K17" s="10"/>
      <x:c r="L17" s="10"/>
      <x:c r="M17" s="10"/>
    </x:row>
    <x:row r="18" ht="22" customHeight="1">
      <x:c r="A18" s="10"/>
      <x:c r="B18" s="10"/>
      <x:c r="C18" s="10"/>
      <x:c r="D18" s="10"/>
      <x:c r="E18" s="10"/>
      <x:c r="F18" s="10"/>
      <x:c r="G18" s="40"/>
      <x:c r="H18" s="36"/>
      <x:c r="I18" s="36"/>
      <x:c r="J18" s="36"/>
      <x:c r="K18" s="10"/>
      <x:c r="L18" s="10"/>
      <x:c r="M18" s="10"/>
    </x:row>
    <x:row r="19" ht="22" customHeight="1">
      <x:c r="A19" s="10"/>
      <x:c r="B19" s="10"/>
      <x:c r="C19" s="10"/>
      <x:c r="D19" s="10"/>
      <x:c r="E19" s="10"/>
      <x:c r="F19" s="10"/>
      <x:c r="G19" s="40"/>
      <x:c r="H19" s="36"/>
      <x:c r="I19" s="36"/>
      <x:c r="J19" s="36"/>
      <x:c r="K19" s="10"/>
      <x:c r="L19" s="10"/>
      <x:c r="M19" s="10"/>
    </x:row>
    <x:row r="20" ht="22" customHeight="1">
      <x:c r="A20" s="10"/>
      <x:c r="B20" s="10"/>
      <x:c r="C20" s="10"/>
      <x:c r="D20" s="10"/>
      <x:c r="E20" s="10"/>
      <x:c r="F20" s="10"/>
      <x:c r="G20" s="40"/>
      <x:c r="H20" s="36"/>
      <x:c r="I20" s="36"/>
      <x:c r="J20" s="36"/>
      <x:c r="K20" s="10"/>
      <x:c r="L20" s="10"/>
      <x:c r="M20" s="10"/>
    </x:row>
    <x:row r="21" ht="22" customHeight="1">
      <x:c r="A21" s="10"/>
      <x:c r="B21" s="10"/>
      <x:c r="C21" s="10"/>
      <x:c r="D21" s="10"/>
      <x:c r="E21" s="10"/>
      <x:c r="F21" s="10"/>
      <x:c r="G21" s="40"/>
      <x:c r="H21" s="36"/>
      <x:c r="I21" s="36"/>
      <x:c r="J21" s="36"/>
      <x:c r="K21" s="10"/>
      <x:c r="L21" s="10"/>
      <x:c r="M21" s="10"/>
    </x:row>
    <x:row r="22" ht="22" customHeight="1">
      <x:c r="A22" s="10"/>
      <x:c r="B22" s="10"/>
      <x:c r="C22" s="10"/>
      <x:c r="D22" s="10"/>
      <x:c r="E22" s="10"/>
      <x:c r="F22" s="10"/>
      <x:c r="G22" s="40"/>
      <x:c r="H22" s="36"/>
      <x:c r="I22" s="36"/>
      <x:c r="J22" s="36"/>
      <x:c r="K22" s="10"/>
      <x:c r="L22" s="10"/>
      <x:c r="M22" s="10"/>
    </x:row>
    <x:row r="23" ht="22" customHeight="1">
      <x:c r="A23" s="10"/>
      <x:c r="B23" s="10"/>
      <x:c r="C23" s="10"/>
      <x:c r="D23" s="10"/>
      <x:c r="E23" s="10"/>
      <x:c r="F23" s="10"/>
      <x:c r="G23" s="40"/>
      <x:c r="H23" s="36"/>
      <x:c r="I23" s="36"/>
      <x:c r="J23" s="36"/>
      <x:c r="K23" s="10"/>
      <x:c r="L23" s="10"/>
      <x:c r="M23" s="10"/>
    </x:row>
    <x:row r="24" ht="22" customHeight="1">
      <x:c r="A24" s="10"/>
      <x:c r="B24" s="10"/>
      <x:c r="C24" s="10"/>
      <x:c r="D24" s="10"/>
      <x:c r="E24" s="10"/>
      <x:c r="F24" s="10"/>
      <x:c r="G24" s="40"/>
      <x:c r="H24" s="36"/>
      <x:c r="I24" s="36"/>
      <x:c r="J24" s="36"/>
      <x:c r="K24" s="10"/>
      <x:c r="L24" s="10"/>
      <x:c r="M24" s="10"/>
    </x:row>
    <x:row r="25" ht="22" customHeight="1">
      <x:c r="A25" s="10"/>
      <x:c r="B25" s="10"/>
      <x:c r="C25" s="10"/>
      <x:c r="D25" s="10"/>
      <x:c r="E25" s="10"/>
      <x:c r="F25" s="10"/>
      <x:c r="G25" s="40"/>
      <x:c r="H25" s="36"/>
      <x:c r="I25" s="36"/>
      <x:c r="J25" s="36"/>
      <x:c r="K25" s="10"/>
      <x:c r="L25" s="10"/>
      <x:c r="M25" s="10"/>
    </x:row>
    <x:row r="26" ht="22" customHeight="1">
      <x:c r="A26" s="10"/>
      <x:c r="B26" s="10"/>
      <x:c r="C26" s="10"/>
      <x:c r="D26" s="10"/>
      <x:c r="E26" s="10"/>
      <x:c r="F26" s="10"/>
      <x:c r="G26" s="40"/>
      <x:c r="H26" s="36"/>
      <x:c r="I26" s="36"/>
      <x:c r="J26" s="36"/>
      <x:c r="K26" s="10"/>
      <x:c r="L26" s="10"/>
      <x:c r="M26" s="10"/>
    </x:row>
    <x:row r="27" ht="22" customHeight="1">
      <x:c r="A27" s="10"/>
      <x:c r="B27" s="10"/>
      <x:c r="C27" s="10"/>
      <x:c r="D27" s="10"/>
      <x:c r="E27" s="10"/>
      <x:c r="F27" s="10"/>
      <x:c r="G27" s="40"/>
      <x:c r="H27" s="36"/>
      <x:c r="I27" s="36"/>
      <x:c r="J27" s="36"/>
      <x:c r="K27" s="10"/>
      <x:c r="L27" s="10"/>
      <x:c r="M27" s="10"/>
    </x:row>
    <x:row r="28" ht="22" customHeight="1">
      <x:c r="A28" s="10"/>
      <x:c r="B28" s="10"/>
      <x:c r="C28" s="10"/>
      <x:c r="D28" s="10"/>
      <x:c r="E28" s="10"/>
      <x:c r="F28" s="10"/>
      <x:c r="G28" s="40"/>
      <x:c r="H28" s="36"/>
      <x:c r="I28" s="36"/>
      <x:c r="J28" s="36"/>
      <x:c r="K28" s="10"/>
      <x:c r="L28" s="10"/>
      <x:c r="M28" s="10"/>
    </x:row>
    <x:row r="29" ht="22" customHeight="1">
      <x:c r="A29" s="10"/>
      <x:c r="B29" s="10"/>
      <x:c r="C29" s="10"/>
      <x:c r="D29" s="10"/>
      <x:c r="E29" s="10"/>
      <x:c r="F29" s="10"/>
      <x:c r="G29" s="40"/>
      <x:c r="H29" s="36"/>
      <x:c r="I29" s="36"/>
      <x:c r="J29" s="36"/>
      <x:c r="K29" s="10"/>
      <x:c r="L29" s="10"/>
      <x:c r="M29" s="10"/>
    </x:row>
    <x:row r="30" ht="22" customHeight="1">
      <x:c r="A30" s="10"/>
      <x:c r="B30" s="10"/>
      <x:c r="C30" s="10"/>
      <x:c r="D30" s="10"/>
      <x:c r="E30" s="10"/>
      <x:c r="F30" s="10"/>
      <x:c r="G30" s="40"/>
      <x:c r="H30" s="36"/>
      <x:c r="I30" s="36"/>
      <x:c r="J30" s="36"/>
      <x:c r="K30" s="10"/>
      <x:c r="L30" s="10"/>
      <x:c r="M30" s="10"/>
    </x:row>
    <x:row r="31" ht="22" customHeight="1">
      <x:c r="A31" s="10"/>
      <x:c r="B31" s="10"/>
      <x:c r="C31" s="10"/>
      <x:c r="D31" s="10"/>
      <x:c r="E31" s="10"/>
      <x:c r="F31" s="10"/>
      <x:c r="G31" s="40"/>
      <x:c r="H31" s="36"/>
      <x:c r="I31" s="36"/>
      <x:c r="J31" s="36"/>
      <x:c r="K31" s="10"/>
      <x:c r="L31" s="10"/>
      <x:c r="M31" s="10"/>
    </x:row>
    <x:row r="32" ht="22" customHeight="1">
      <x:c r="A32" s="10"/>
      <x:c r="B32" s="10"/>
      <x:c r="C32" s="10"/>
      <x:c r="D32" s="10"/>
      <x:c r="E32" s="10"/>
      <x:c r="F32" s="10"/>
      <x:c r="G32" s="40"/>
      <x:c r="H32" s="36"/>
      <x:c r="I32" s="36"/>
      <x:c r="J32" s="36"/>
      <x:c r="K32" s="10"/>
      <x:c r="L32" s="10"/>
      <x:c r="M32" s="10"/>
    </x:row>
    <x:row r="33" ht="22" customHeight="1">
      <x:c r="A33" s="10"/>
      <x:c r="B33" s="10"/>
      <x:c r="C33" s="10"/>
      <x:c r="D33" s="10"/>
      <x:c r="E33" s="10"/>
      <x:c r="F33" s="10"/>
      <x:c r="G33" s="40"/>
      <x:c r="H33" s="36"/>
      <x:c r="I33" s="36"/>
      <x:c r="J33" s="36"/>
      <x:c r="K33" s="10"/>
      <x:c r="L33" s="10"/>
      <x:c r="M33" s="10"/>
    </x:row>
    <x:row r="34" ht="22" customHeight="1">
      <x:c r="A34" s="10"/>
      <x:c r="B34" s="10"/>
      <x:c r="C34" s="10"/>
      <x:c r="D34" s="10"/>
      <x:c r="E34" s="10"/>
      <x:c r="F34" s="10"/>
      <x:c r="G34" s="40"/>
      <x:c r="H34" s="36"/>
      <x:c r="I34" s="36"/>
      <x:c r="J34" s="36"/>
      <x:c r="K34" s="10"/>
      <x:c r="L34" s="10"/>
      <x:c r="M34" s="10"/>
    </x:row>
    <x:row r="35" ht="22" customHeight="1">
      <x:c r="A35" s="10"/>
      <x:c r="B35" s="10"/>
      <x:c r="C35" s="10"/>
      <x:c r="D35" s="10"/>
      <x:c r="E35" s="10"/>
      <x:c r="F35" s="10"/>
      <x:c r="G35" s="40"/>
      <x:c r="H35" s="36"/>
      <x:c r="I35" s="36"/>
      <x:c r="J35" s="36"/>
      <x:c r="K35" s="10"/>
      <x:c r="L35" s="10"/>
      <x:c r="M35" s="10"/>
    </x:row>
    <x:row r="36" ht="22" customHeight="1">
      <x:c r="A36" s="10"/>
      <x:c r="B36" s="10"/>
      <x:c r="C36" s="10"/>
      <x:c r="D36" s="10"/>
      <x:c r="E36" s="10"/>
      <x:c r="F36" s="10"/>
      <x:c r="G36" s="40"/>
      <x:c r="H36" s="36"/>
      <x:c r="I36" s="36"/>
      <x:c r="J36" s="36"/>
      <x:c r="K36" s="10"/>
      <x:c r="L36" s="10"/>
      <x:c r="M36" s="10"/>
    </x:row>
    <x:row r="37" ht="22" customHeight="1">
      <x:c r="A37" s="10"/>
      <x:c r="B37" s="10"/>
      <x:c r="C37" s="10"/>
      <x:c r="D37" s="10"/>
      <x:c r="E37" s="10"/>
      <x:c r="F37" s="10"/>
      <x:c r="G37" s="40"/>
      <x:c r="H37" s="36"/>
      <x:c r="I37" s="36"/>
      <x:c r="J37" s="36"/>
      <x:c r="K37" s="10"/>
      <x:c r="L37" s="10"/>
      <x:c r="M37" s="10"/>
    </x:row>
    <x:row r="38" ht="22" customHeight="1">
      <x:c r="A38" s="10"/>
      <x:c r="B38" s="10"/>
      <x:c r="C38" s="10"/>
      <x:c r="D38" s="10"/>
      <x:c r="E38" s="10"/>
      <x:c r="F38" s="10"/>
      <x:c r="G38" s="40"/>
      <x:c r="H38" s="36"/>
      <x:c r="I38" s="36"/>
      <x:c r="J38" s="36"/>
      <x:c r="K38" s="10"/>
      <x:c r="L38" s="10"/>
      <x:c r="M38" s="10"/>
    </x:row>
    <x:row r="39" ht="22" customHeight="1">
      <x:c r="A39" s="10"/>
      <x:c r="B39" s="10"/>
      <x:c r="C39" s="10"/>
      <x:c r="D39" s="10"/>
      <x:c r="E39" s="10"/>
      <x:c r="F39" s="10"/>
      <x:c r="G39" s="40"/>
      <x:c r="H39" s="36"/>
      <x:c r="I39" s="36"/>
      <x:c r="J39" s="36"/>
      <x:c r="K39" s="10"/>
      <x:c r="L39" s="10"/>
      <x:c r="M39" s="10"/>
    </x:row>
    <x:row r="40" ht="22" customHeight="1">
      <x:c r="A40" s="10"/>
      <x:c r="B40" s="10"/>
      <x:c r="C40" s="10"/>
      <x:c r="D40" s="10"/>
      <x:c r="E40" s="10"/>
      <x:c r="F40" s="10"/>
      <x:c r="G40" s="40"/>
      <x:c r="H40" s="36"/>
      <x:c r="I40" s="36"/>
      <x:c r="J40" s="36"/>
      <x:c r="K40" s="10"/>
      <x:c r="L40" s="10"/>
      <x:c r="M40" s="10"/>
    </x:row>
    <x:row r="41" ht="22" customHeight="1">
      <x:c r="A41" s="10"/>
      <x:c r="B41" s="10"/>
      <x:c r="C41" s="10"/>
      <x:c r="D41" s="10"/>
      <x:c r="E41" s="10"/>
      <x:c r="F41" s="10"/>
      <x:c r="G41" s="40"/>
      <x:c r="H41" s="36"/>
      <x:c r="I41" s="36"/>
      <x:c r="J41" s="36"/>
      <x:c r="K41" s="10"/>
      <x:c r="L41" s="10"/>
      <x:c r="M41" s="10"/>
    </x:row>
    <x:row r="42" ht="22" customHeight="1">
      <x:c r="A42" s="10"/>
      <x:c r="B42" s="10"/>
      <x:c r="C42" s="10"/>
      <x:c r="D42" s="10"/>
      <x:c r="E42" s="10"/>
      <x:c r="F42" s="10"/>
      <x:c r="G42" s="40"/>
      <x:c r="H42" s="36"/>
      <x:c r="I42" s="36"/>
      <x:c r="J42" s="36"/>
      <x:c r="K42" s="10"/>
      <x:c r="L42" s="10"/>
      <x:c r="M42" s="10"/>
    </x:row>
    <x:row r="43" ht="22" customHeight="1">
      <x:c r="A43" s="10"/>
      <x:c r="B43" s="10"/>
      <x:c r="C43" s="10"/>
      <x:c r="D43" s="10"/>
      <x:c r="E43" s="10"/>
      <x:c r="F43" s="10"/>
      <x:c r="G43" s="40"/>
      <x:c r="H43" s="36"/>
      <x:c r="I43" s="36"/>
      <x:c r="J43" s="36"/>
      <x:c r="K43" s="10"/>
      <x:c r="L43" s="10"/>
      <x:c r="M43" s="10"/>
    </x:row>
    <x:row r="44" ht="22" customHeight="1">
      <x:c r="A44" s="10"/>
      <x:c r="B44" s="10"/>
      <x:c r="C44" s="10"/>
      <x:c r="D44" s="10"/>
      <x:c r="E44" s="10"/>
      <x:c r="F44" s="10"/>
      <x:c r="G44" s="40"/>
      <x:c r="H44" s="36"/>
      <x:c r="I44" s="36"/>
      <x:c r="J44" s="36"/>
      <x:c r="K44" s="10"/>
      <x:c r="L44" s="10"/>
      <x:c r="M44" s="10"/>
    </x:row>
    <x:row r="45" ht="22" customHeight="1">
      <x:c r="A45" s="10"/>
      <x:c r="B45" s="10"/>
      <x:c r="C45" s="10"/>
      <x:c r="D45" s="10"/>
      <x:c r="E45" s="10"/>
      <x:c r="F45" s="10"/>
      <x:c r="G45" s="40"/>
      <x:c r="H45" s="36"/>
      <x:c r="I45" s="36"/>
      <x:c r="J45" s="36"/>
      <x:c r="K45" s="10"/>
      <x:c r="L45" s="10"/>
      <x:c r="M45" s="10"/>
    </x:row>
    <x:row r="46" ht="22" customHeight="1">
      <x:c r="A46" s="10"/>
      <x:c r="B46" s="10"/>
      <x:c r="C46" s="10"/>
      <x:c r="D46" s="10"/>
      <x:c r="E46" s="10"/>
      <x:c r="F46" s="10"/>
      <x:c r="G46" s="40"/>
      <x:c r="H46" s="36"/>
      <x:c r="I46" s="36"/>
      <x:c r="J46" s="36"/>
      <x:c r="K46" s="10"/>
      <x:c r="L46" s="10"/>
      <x:c r="M46" s="10"/>
    </x:row>
    <x:row r="47" ht="22" customHeight="1">
      <x:c r="A47" s="10"/>
      <x:c r="B47" s="10"/>
      <x:c r="C47" s="10"/>
      <x:c r="D47" s="10"/>
      <x:c r="E47" s="10"/>
      <x:c r="F47" s="10"/>
      <x:c r="G47" s="40"/>
      <x:c r="H47" s="36"/>
      <x:c r="I47" s="36"/>
      <x:c r="J47" s="36"/>
      <x:c r="K47" s="10"/>
      <x:c r="L47" s="10"/>
      <x:c r="M47" s="10"/>
    </x:row>
    <x:row r="48" ht="22" customHeight="1">
      <x:c r="A48" s="10"/>
      <x:c r="B48" s="10"/>
      <x:c r="C48" s="10"/>
      <x:c r="D48" s="10"/>
      <x:c r="E48" s="10"/>
      <x:c r="F48" s="10"/>
      <x:c r="G48" s="40"/>
      <x:c r="H48" s="36"/>
      <x:c r="I48" s="36"/>
      <x:c r="J48" s="36"/>
      <x:c r="K48" s="10"/>
      <x:c r="L48" s="10"/>
      <x:c r="M48" s="10"/>
    </x:row>
    <x:row r="49" ht="22" customHeight="1">
      <x:c r="A49" s="10"/>
      <x:c r="B49" s="10"/>
      <x:c r="C49" s="10"/>
      <x:c r="D49" s="10"/>
      <x:c r="E49" s="10"/>
      <x:c r="F49" s="10"/>
      <x:c r="G49" s="40"/>
      <x:c r="H49" s="36"/>
      <x:c r="I49" s="36"/>
      <x:c r="J49" s="36"/>
      <x:c r="K49" s="10"/>
      <x:c r="L49" s="10"/>
      <x:c r="M49" s="10"/>
    </x:row>
    <x:row r="50" ht="22" customHeight="1">
      <x:c r="A50" s="10"/>
      <x:c r="B50" s="10"/>
      <x:c r="C50" s="10"/>
      <x:c r="D50" s="10"/>
      <x:c r="E50" s="10"/>
      <x:c r="F50" s="10"/>
      <x:c r="G50" s="40"/>
      <x:c r="H50" s="36"/>
      <x:c r="I50" s="36"/>
      <x:c r="J50" s="36"/>
      <x:c r="K50" s="10"/>
      <x:c r="L50" s="10"/>
      <x:c r="M50" s="10"/>
    </x:row>
    <x:row r="51" ht="22" customHeight="1">
      <x:c r="A51" s="10"/>
      <x:c r="B51" s="10"/>
      <x:c r="C51" s="10"/>
      <x:c r="D51" s="10"/>
      <x:c r="E51" s="10"/>
      <x:c r="F51" s="10"/>
      <x:c r="G51" s="40"/>
      <x:c r="H51" s="36"/>
      <x:c r="I51" s="36"/>
      <x:c r="J51" s="36"/>
      <x:c r="K51" s="10"/>
      <x:c r="L51" s="10"/>
      <x:c r="M51" s="10"/>
    </x:row>
    <x:row r="52" ht="22" customHeight="1">
      <x:c r="A52" s="10"/>
      <x:c r="B52" s="10"/>
      <x:c r="C52" s="10"/>
      <x:c r="D52" s="10"/>
      <x:c r="E52" s="10"/>
      <x:c r="F52" s="10"/>
      <x:c r="G52" s="40"/>
      <x:c r="H52" s="36"/>
      <x:c r="I52" s="36"/>
      <x:c r="J52" s="36"/>
      <x:c r="K52" s="10"/>
      <x:c r="L52" s="10"/>
      <x:c r="M52" s="10"/>
    </x:row>
    <x:row r="53" ht="22" customHeight="1">
      <x:c r="A53" s="10"/>
      <x:c r="B53" s="10"/>
      <x:c r="C53" s="10"/>
      <x:c r="D53" s="10"/>
      <x:c r="E53" s="10"/>
      <x:c r="F53" s="10"/>
      <x:c r="G53" s="40"/>
      <x:c r="H53" s="36"/>
      <x:c r="I53" s="36"/>
      <x:c r="J53" s="36"/>
      <x:c r="K53" s="10"/>
      <x:c r="L53" s="10"/>
      <x:c r="M53" s="10"/>
    </x:row>
    <x:row r="54" ht="22" customHeight="1">
      <x:c r="A54" s="10"/>
      <x:c r="B54" s="10"/>
      <x:c r="C54" s="10"/>
      <x:c r="D54" s="10"/>
      <x:c r="E54" s="10"/>
      <x:c r="F54" s="10"/>
      <x:c r="G54" s="40"/>
      <x:c r="H54" s="36"/>
      <x:c r="I54" s="36"/>
      <x:c r="J54" s="36"/>
      <x:c r="K54" s="10"/>
      <x:c r="L54" s="10"/>
      <x:c r="M54" s="10"/>
    </x:row>
    <x:row r="55" ht="22" customHeight="1">
      <x:c r="A55" s="10"/>
      <x:c r="B55" s="10"/>
      <x:c r="C55" s="10"/>
      <x:c r="D55" s="10"/>
      <x:c r="E55" s="10"/>
      <x:c r="F55" s="10"/>
      <x:c r="G55" s="40"/>
      <x:c r="H55" s="36"/>
      <x:c r="I55" s="36"/>
      <x:c r="J55" s="36"/>
      <x:c r="K55" s="10"/>
      <x:c r="L55" s="10"/>
      <x:c r="M55" s="10"/>
    </x:row>
    <x:row r="56" ht="22" customHeight="1">
      <x:c r="A56" s="10"/>
      <x:c r="B56" s="10"/>
      <x:c r="C56" s="10"/>
      <x:c r="D56" s="10"/>
      <x:c r="E56" s="10"/>
      <x:c r="F56" s="10"/>
      <x:c r="G56" s="40"/>
      <x:c r="H56" s="36"/>
      <x:c r="I56" s="36"/>
      <x:c r="J56" s="36"/>
      <x:c r="K56" s="10"/>
      <x:c r="L56" s="10"/>
      <x:c r="M56" s="10"/>
    </x:row>
    <x:row r="57" ht="22" customHeight="1">
      <x:c r="A57" s="10"/>
      <x:c r="B57" s="10"/>
      <x:c r="C57" s="10"/>
      <x:c r="D57" s="10"/>
      <x:c r="E57" s="10"/>
      <x:c r="F57" s="10"/>
      <x:c r="G57" s="40"/>
      <x:c r="H57" s="36"/>
      <x:c r="I57" s="36"/>
      <x:c r="J57" s="36"/>
      <x:c r="K57" s="10"/>
      <x:c r="L57" s="10"/>
      <x:c r="M57" s="10"/>
    </x:row>
    <x:row r="58" ht="22" customHeight="1">
      <x:c r="A58" s="10"/>
      <x:c r="B58" s="10"/>
      <x:c r="C58" s="10"/>
      <x:c r="D58" s="10"/>
      <x:c r="E58" s="10"/>
      <x:c r="F58" s="10"/>
      <x:c r="G58" s="40"/>
      <x:c r="H58" s="36"/>
      <x:c r="I58" s="36"/>
      <x:c r="J58" s="36"/>
      <x:c r="K58" s="10"/>
      <x:c r="L58" s="10"/>
      <x:c r="M58" s="10"/>
    </x:row>
    <x:row r="59" ht="22" customHeight="1">
      <x:c r="A59" s="10"/>
      <x:c r="B59" s="10"/>
      <x:c r="C59" s="10"/>
      <x:c r="D59" s="10"/>
      <x:c r="E59" s="10"/>
      <x:c r="F59" s="10"/>
      <x:c r="G59" s="40"/>
      <x:c r="H59" s="36"/>
      <x:c r="I59" s="36"/>
      <x:c r="J59" s="36"/>
      <x:c r="K59" s="10"/>
      <x:c r="L59" s="10"/>
      <x:c r="M59" s="10"/>
    </x:row>
    <x:row r="60" ht="22" customHeight="1">
      <x:c r="A60" s="10"/>
      <x:c r="B60" s="10"/>
      <x:c r="C60" s="10"/>
      <x:c r="D60" s="10"/>
      <x:c r="E60" s="10"/>
      <x:c r="F60" s="10"/>
      <x:c r="G60" s="40"/>
      <x:c r="H60" s="36"/>
      <x:c r="I60" s="36"/>
      <x:c r="J60" s="36"/>
      <x:c r="K60" s="10"/>
      <x:c r="L60" s="10"/>
      <x:c r="M60" s="10"/>
    </x:row>
    <x:row r="61" ht="22" customHeight="1">
      <x:c r="A61" s="10"/>
      <x:c r="B61" s="10"/>
      <x:c r="C61" s="10"/>
      <x:c r="D61" s="10"/>
      <x:c r="E61" s="10"/>
      <x:c r="F61" s="10"/>
      <x:c r="G61" s="40"/>
      <x:c r="H61" s="36"/>
      <x:c r="I61" s="36"/>
      <x:c r="J61" s="36"/>
      <x:c r="K61" s="10"/>
      <x:c r="L61" s="10"/>
      <x:c r="M61" s="10"/>
    </x:row>
    <x:row r="62" ht="22" customHeight="1">
      <x:c r="A62" s="10"/>
      <x:c r="B62" s="10"/>
      <x:c r="C62" s="10"/>
      <x:c r="D62" s="10"/>
      <x:c r="E62" s="10"/>
      <x:c r="F62" s="10"/>
      <x:c r="G62" s="40"/>
      <x:c r="H62" s="36"/>
      <x:c r="I62" s="36"/>
      <x:c r="J62" s="36"/>
      <x:c r="K62" s="10"/>
      <x:c r="L62" s="10"/>
      <x:c r="M62" s="10"/>
    </x:row>
    <x:row r="63" ht="22" customHeight="1">
      <x:c r="A63" s="10"/>
      <x:c r="B63" s="10"/>
      <x:c r="C63" s="10"/>
      <x:c r="D63" s="10"/>
      <x:c r="E63" s="10"/>
      <x:c r="F63" s="10"/>
      <x:c r="G63" s="40"/>
      <x:c r="H63" s="36"/>
      <x:c r="I63" s="36"/>
      <x:c r="J63" s="36"/>
      <x:c r="K63" s="10"/>
      <x:c r="L63" s="10"/>
      <x:c r="M63" s="10"/>
    </x:row>
    <x:row r="64" ht="22" customHeight="1">
      <x:c r="A64" s="10"/>
      <x:c r="B64" s="10"/>
      <x:c r="C64" s="10"/>
      <x:c r="D64" s="10"/>
      <x:c r="E64" s="10"/>
      <x:c r="F64" s="10"/>
      <x:c r="G64" s="40"/>
      <x:c r="H64" s="36"/>
      <x:c r="I64" s="36"/>
      <x:c r="J64" s="36"/>
      <x:c r="K64" s="10"/>
      <x:c r="L64" s="10"/>
      <x:c r="M64" s="10"/>
    </x:row>
    <x:row r="65" ht="22" customHeight="1">
      <x:c r="A65" s="10"/>
      <x:c r="B65" s="10"/>
      <x:c r="C65" s="10"/>
      <x:c r="D65" s="10"/>
      <x:c r="E65" s="10"/>
      <x:c r="F65" s="10"/>
      <x:c r="G65" s="40"/>
      <x:c r="H65" s="36"/>
      <x:c r="I65" s="36"/>
      <x:c r="J65" s="36"/>
      <x:c r="K65" s="10"/>
      <x:c r="L65" s="10"/>
      <x:c r="M65" s="10"/>
    </x:row>
    <x:row r="66" ht="22" customHeight="1">
      <x:c r="A66" s="10"/>
      <x:c r="B66" s="10"/>
      <x:c r="C66" s="10"/>
      <x:c r="D66" s="10"/>
      <x:c r="E66" s="10"/>
      <x:c r="F66" s="10"/>
      <x:c r="G66" s="40"/>
      <x:c r="H66" s="36"/>
      <x:c r="I66" s="36"/>
      <x:c r="J66" s="36"/>
      <x:c r="K66" s="10"/>
      <x:c r="L66" s="10"/>
      <x:c r="M66" s="10"/>
    </x:row>
    <x:row r="67" ht="22" customHeight="1">
      <x:c r="A67" s="10"/>
      <x:c r="B67" s="10"/>
      <x:c r="C67" s="10"/>
      <x:c r="D67" s="10"/>
      <x:c r="E67" s="10"/>
      <x:c r="F67" s="10"/>
      <x:c r="G67" s="40"/>
      <x:c r="H67" s="36"/>
      <x:c r="I67" s="36"/>
      <x:c r="J67" s="36"/>
      <x:c r="K67" s="10"/>
      <x:c r="L67" s="10"/>
      <x:c r="M67" s="10"/>
    </x:row>
    <x:row r="68" ht="22" customHeight="1">
      <x:c r="A68" s="10"/>
      <x:c r="B68" s="10"/>
      <x:c r="C68" s="10"/>
      <x:c r="D68" s="10"/>
      <x:c r="E68" s="10"/>
      <x:c r="F68" s="10"/>
      <x:c r="G68" s="40"/>
      <x:c r="H68" s="36"/>
      <x:c r="I68" s="36"/>
      <x:c r="J68" s="36"/>
      <x:c r="K68" s="10"/>
      <x:c r="L68" s="10"/>
      <x:c r="M68" s="10"/>
    </x:row>
    <x:row r="69" ht="22" customHeight="1">
      <x:c r="A69" s="10"/>
      <x:c r="B69" s="10"/>
      <x:c r="C69" s="10"/>
      <x:c r="D69" s="10"/>
      <x:c r="E69" s="10"/>
      <x:c r="F69" s="10"/>
      <x:c r="G69" s="40"/>
      <x:c r="H69" s="36"/>
      <x:c r="I69" s="36"/>
      <x:c r="J69" s="36"/>
      <x:c r="K69" s="10"/>
      <x:c r="L69" s="10"/>
      <x:c r="M69" s="10"/>
    </x:row>
    <x:row r="70" ht="22" customHeight="1">
      <x:c r="A70" s="10"/>
      <x:c r="B70" s="10"/>
      <x:c r="C70" s="10"/>
      <x:c r="D70" s="10"/>
      <x:c r="E70" s="10"/>
      <x:c r="F70" s="10"/>
      <x:c r="G70" s="40"/>
      <x:c r="H70" s="36"/>
      <x:c r="I70" s="36"/>
      <x:c r="J70" s="36"/>
      <x:c r="K70" s="10"/>
      <x:c r="L70" s="10"/>
      <x:c r="M70" s="10"/>
    </x:row>
    <x:row r="71" ht="22" customHeight="1">
      <x:c r="A71" s="10"/>
      <x:c r="B71" s="10"/>
      <x:c r="C71" s="10"/>
      <x:c r="D71" s="10"/>
      <x:c r="E71" s="10"/>
      <x:c r="F71" s="10"/>
      <x:c r="G71" s="40"/>
      <x:c r="H71" s="36"/>
      <x:c r="I71" s="36"/>
      <x:c r="J71" s="36"/>
      <x:c r="K71" s="10"/>
      <x:c r="L71" s="10"/>
      <x:c r="M71" s="10"/>
    </x:row>
    <x:row r="72" ht="22" customHeight="1">
      <x:c r="A72" s="10"/>
      <x:c r="B72" s="10"/>
      <x:c r="C72" s="10"/>
      <x:c r="D72" s="10"/>
      <x:c r="E72" s="10"/>
      <x:c r="F72" s="10"/>
      <x:c r="G72" s="40"/>
      <x:c r="H72" s="36"/>
      <x:c r="I72" s="36"/>
      <x:c r="J72" s="36"/>
      <x:c r="K72" s="10"/>
      <x:c r="L72" s="10"/>
      <x:c r="M72" s="10"/>
    </x:row>
    <x:row r="73" ht="22" customHeight="1">
      <x:c r="A73" s="10"/>
      <x:c r="B73" s="10"/>
      <x:c r="C73" s="10"/>
      <x:c r="D73" s="10"/>
      <x:c r="E73" s="10"/>
      <x:c r="F73" s="10"/>
      <x:c r="G73" s="40"/>
      <x:c r="H73" s="36"/>
      <x:c r="I73" s="36"/>
      <x:c r="J73" s="36"/>
      <x:c r="K73" s="10"/>
      <x:c r="L73" s="10"/>
      <x:c r="M73" s="10"/>
    </x:row>
    <x:row r="74" ht="22" customHeight="1">
      <x:c r="A74" s="10"/>
      <x:c r="B74" s="10"/>
      <x:c r="C74" s="10"/>
      <x:c r="D74" s="10"/>
      <x:c r="E74" s="10"/>
      <x:c r="F74" s="10"/>
      <x:c r="G74" s="40"/>
      <x:c r="H74" s="36"/>
      <x:c r="I74" s="36"/>
      <x:c r="J74" s="36"/>
      <x:c r="K74" s="10"/>
      <x:c r="L74" s="10"/>
      <x:c r="M74" s="10"/>
    </x:row>
    <x:row r="75" ht="22" customHeight="1">
      <x:c r="A75" s="10"/>
      <x:c r="B75" s="10"/>
      <x:c r="C75" s="10"/>
      <x:c r="D75" s="10"/>
      <x:c r="E75" s="10"/>
      <x:c r="F75" s="10"/>
      <x:c r="G75" s="40"/>
      <x:c r="H75" s="36"/>
      <x:c r="I75" s="36"/>
      <x:c r="J75" s="36"/>
      <x:c r="K75" s="10"/>
      <x:c r="L75" s="10"/>
      <x:c r="M75" s="10"/>
    </x:row>
    <x:row r="76" ht="22" customHeight="1">
      <x:c r="A76" s="10"/>
      <x:c r="B76" s="10"/>
      <x:c r="C76" s="10"/>
      <x:c r="D76" s="10"/>
      <x:c r="E76" s="10"/>
      <x:c r="F76" s="10"/>
      <x:c r="G76" s="40"/>
      <x:c r="H76" s="36"/>
      <x:c r="I76" s="36"/>
      <x:c r="J76" s="36"/>
      <x:c r="K76" s="10"/>
      <x:c r="L76" s="10"/>
      <x:c r="M76" s="10"/>
    </x:row>
    <x:row r="77" ht="22" customHeight="1">
      <x:c r="A77" s="10"/>
      <x:c r="B77" s="10"/>
      <x:c r="C77" s="10"/>
      <x:c r="D77" s="10"/>
      <x:c r="E77" s="10"/>
      <x:c r="F77" s="10"/>
      <x:c r="G77" s="40"/>
      <x:c r="H77" s="36"/>
      <x:c r="I77" s="36"/>
      <x:c r="J77" s="36"/>
      <x:c r="K77" s="10"/>
      <x:c r="L77" s="10"/>
      <x:c r="M77" s="10"/>
    </x:row>
    <x:row r="78" ht="22" customHeight="1">
      <x:c r="A78" s="10"/>
      <x:c r="B78" s="10"/>
      <x:c r="C78" s="10"/>
      <x:c r="D78" s="10"/>
      <x:c r="E78" s="10"/>
      <x:c r="F78" s="10"/>
      <x:c r="G78" s="40"/>
      <x:c r="H78" s="36"/>
      <x:c r="I78" s="36"/>
      <x:c r="J78" s="36"/>
      <x:c r="K78" s="10"/>
      <x:c r="L78" s="10"/>
      <x:c r="M78" s="10"/>
    </x:row>
    <x:row r="79" ht="22" customHeight="1">
      <x:c r="A79" s="10"/>
      <x:c r="B79" s="10"/>
      <x:c r="C79" s="10"/>
      <x:c r="D79" s="10"/>
      <x:c r="E79" s="10"/>
      <x:c r="F79" s="10"/>
      <x:c r="G79" s="40"/>
      <x:c r="H79" s="36"/>
      <x:c r="I79" s="36"/>
      <x:c r="J79" s="36"/>
      <x:c r="K79" s="10"/>
      <x:c r="L79" s="10"/>
      <x:c r="M79" s="10"/>
    </x:row>
    <x:row r="80" ht="22" customHeight="1">
      <x:c r="A80" s="10"/>
      <x:c r="B80" s="10"/>
      <x:c r="C80" s="10"/>
      <x:c r="D80" s="10"/>
      <x:c r="E80" s="10"/>
      <x:c r="F80" s="10"/>
      <x:c r="G80" s="40"/>
      <x:c r="H80" s="36"/>
      <x:c r="I80" s="36"/>
      <x:c r="J80" s="36"/>
      <x:c r="K80" s="10"/>
      <x:c r="L80" s="10"/>
      <x:c r="M80" s="10"/>
    </x:row>
    <x:row r="81" ht="22" customHeight="1">
      <x:c r="A81" s="10"/>
      <x:c r="B81" s="10"/>
      <x:c r="C81" s="10"/>
      <x:c r="D81" s="10"/>
      <x:c r="E81" s="10"/>
      <x:c r="F81" s="10"/>
      <x:c r="G81" s="40"/>
      <x:c r="H81" s="36"/>
      <x:c r="I81" s="36"/>
      <x:c r="J81" s="36"/>
      <x:c r="K81" s="10"/>
      <x:c r="L81" s="10"/>
      <x:c r="M81" s="10"/>
    </x:row>
    <x:row r="82" ht="22" customHeight="1">
      <x:c r="A82" s="10"/>
      <x:c r="B82" s="10"/>
      <x:c r="C82" s="10"/>
      <x:c r="D82" s="10"/>
      <x:c r="E82" s="10"/>
      <x:c r="F82" s="10"/>
      <x:c r="G82" s="40"/>
      <x:c r="H82" s="36"/>
      <x:c r="I82" s="36"/>
      <x:c r="J82" s="36"/>
      <x:c r="K82" s="10"/>
      <x:c r="L82" s="10"/>
      <x:c r="M82" s="10"/>
    </x:row>
    <x:row r="83" ht="22" customHeight="1">
      <x:c r="A83" s="10"/>
      <x:c r="B83" s="10"/>
      <x:c r="C83" s="10"/>
      <x:c r="D83" s="10"/>
      <x:c r="E83" s="10"/>
      <x:c r="F83" s="10"/>
      <x:c r="G83" s="40"/>
      <x:c r="H83" s="36"/>
      <x:c r="I83" s="36"/>
      <x:c r="J83" s="36"/>
      <x:c r="K83" s="10"/>
      <x:c r="L83" s="10"/>
      <x:c r="M83" s="10"/>
    </x:row>
    <x:row r="84" ht="22" customHeight="1">
      <x:c r="A84" s="10"/>
      <x:c r="B84" s="10"/>
      <x:c r="C84" s="10"/>
      <x:c r="D84" s="10"/>
      <x:c r="E84" s="10"/>
      <x:c r="F84" s="10"/>
      <x:c r="G84" s="40"/>
      <x:c r="H84" s="36"/>
      <x:c r="I84" s="36"/>
      <x:c r="J84" s="36"/>
      <x:c r="K84" s="10"/>
      <x:c r="L84" s="10"/>
      <x:c r="M84" s="10"/>
    </x:row>
    <x:row r="85" ht="22" customHeight="1">
      <x:c r="A85" s="10"/>
      <x:c r="B85" s="10"/>
      <x:c r="C85" s="10"/>
      <x:c r="D85" s="10"/>
      <x:c r="E85" s="10"/>
      <x:c r="F85" s="10"/>
      <x:c r="G85" s="40"/>
      <x:c r="H85" s="36"/>
      <x:c r="I85" s="36"/>
      <x:c r="J85" s="36"/>
      <x:c r="K85" s="10"/>
      <x:c r="L85" s="10"/>
      <x:c r="M85" s="10"/>
    </x:row>
    <x:row r="86" ht="22" customHeight="1">
      <x:c r="A86" s="10"/>
      <x:c r="B86" s="10"/>
      <x:c r="C86" s="10"/>
      <x:c r="D86" s="10"/>
      <x:c r="E86" s="10"/>
      <x:c r="F86" s="10"/>
      <x:c r="G86" s="40"/>
      <x:c r="H86" s="36"/>
      <x:c r="I86" s="36"/>
      <x:c r="J86" s="36"/>
      <x:c r="K86" s="10"/>
      <x:c r="L86" s="10"/>
      <x:c r="M86" s="10"/>
    </x:row>
    <x:row r="87" ht="22" customHeight="1">
      <x:c r="A87" s="10"/>
      <x:c r="B87" s="10"/>
      <x:c r="C87" s="10"/>
      <x:c r="D87" s="10"/>
      <x:c r="E87" s="10"/>
      <x:c r="F87" s="10"/>
      <x:c r="G87" s="40"/>
      <x:c r="H87" s="36"/>
      <x:c r="I87" s="36"/>
      <x:c r="J87" s="36"/>
      <x:c r="K87" s="10"/>
      <x:c r="L87" s="10"/>
      <x:c r="M87" s="10"/>
    </x:row>
    <x:row r="88" ht="22" customHeight="1">
      <x:c r="A88" s="10"/>
      <x:c r="B88" s="10"/>
      <x:c r="C88" s="10"/>
      <x:c r="D88" s="10"/>
      <x:c r="E88" s="10"/>
      <x:c r="F88" s="10"/>
      <x:c r="G88" s="40"/>
      <x:c r="H88" s="36"/>
      <x:c r="I88" s="36"/>
      <x:c r="J88" s="36"/>
      <x:c r="K88" s="10"/>
      <x:c r="L88" s="10"/>
      <x:c r="M88" s="10"/>
    </x:row>
    <x:row r="89" ht="22" customHeight="1">
      <x:c r="A89" s="10"/>
      <x:c r="B89" s="10"/>
      <x:c r="C89" s="10"/>
      <x:c r="D89" s="10"/>
      <x:c r="E89" s="10"/>
      <x:c r="F89" s="10"/>
      <x:c r="G89" s="40"/>
      <x:c r="H89" s="36"/>
      <x:c r="I89" s="36"/>
      <x:c r="J89" s="36"/>
      <x:c r="K89" s="10"/>
      <x:c r="L89" s="10"/>
      <x:c r="M89" s="10"/>
    </x:row>
    <x:row r="90" ht="22" customHeight="1">
      <x:c r="A90" s="10"/>
      <x:c r="B90" s="10"/>
      <x:c r="C90" s="10"/>
      <x:c r="D90" s="10"/>
      <x:c r="E90" s="10"/>
      <x:c r="F90" s="10"/>
      <x:c r="G90" s="40"/>
      <x:c r="H90" s="36"/>
      <x:c r="I90" s="36"/>
      <x:c r="J90" s="36"/>
      <x:c r="K90" s="10"/>
      <x:c r="L90" s="10"/>
      <x:c r="M90" s="10"/>
    </x:row>
    <x:row r="91" ht="22" customHeight="1">
      <x:c r="A91" s="10"/>
      <x:c r="B91" s="10"/>
      <x:c r="C91" s="10"/>
      <x:c r="D91" s="10"/>
      <x:c r="E91" s="10"/>
      <x:c r="F91" s="10"/>
      <x:c r="G91" s="40"/>
      <x:c r="H91" s="36"/>
      <x:c r="I91" s="36"/>
      <x:c r="J91" s="36"/>
      <x:c r="K91" s="10"/>
      <x:c r="L91" s="10"/>
      <x:c r="M91" s="10"/>
    </x:row>
    <x:row r="92" ht="22" customHeight="1">
      <x:c r="A92" s="10"/>
      <x:c r="B92" s="10"/>
      <x:c r="C92" s="10"/>
      <x:c r="D92" s="10"/>
      <x:c r="E92" s="10"/>
      <x:c r="F92" s="10"/>
      <x:c r="G92" s="40"/>
      <x:c r="H92" s="36"/>
      <x:c r="I92" s="36"/>
      <x:c r="J92" s="36"/>
      <x:c r="K92" s="10"/>
      <x:c r="L92" s="10"/>
      <x:c r="M92" s="10"/>
    </x:row>
    <x:row r="93" ht="22" customHeight="1">
      <x:c r="A93" s="10"/>
      <x:c r="B93" s="10"/>
      <x:c r="C93" s="10"/>
      <x:c r="D93" s="10"/>
      <x:c r="E93" s="10"/>
      <x:c r="F93" s="10"/>
      <x:c r="G93" s="40"/>
      <x:c r="H93" s="36"/>
      <x:c r="I93" s="36"/>
      <x:c r="J93" s="36"/>
      <x:c r="K93" s="10"/>
      <x:c r="L93" s="10"/>
      <x:c r="M93" s="10"/>
    </x:row>
    <x:row r="94" ht="22" customHeight="1">
      <x:c r="A94" s="10"/>
      <x:c r="B94" s="10"/>
      <x:c r="C94" s="10"/>
      <x:c r="D94" s="10"/>
      <x:c r="E94" s="10"/>
      <x:c r="F94" s="10"/>
      <x:c r="G94" s="40"/>
      <x:c r="H94" s="36"/>
      <x:c r="I94" s="36"/>
      <x:c r="J94" s="36"/>
      <x:c r="K94" s="10"/>
      <x:c r="L94" s="10"/>
      <x:c r="M94" s="10"/>
    </x:row>
    <x:row r="95" ht="22" customHeight="1">
      <x:c r="A95" s="10"/>
      <x:c r="B95" s="10"/>
      <x:c r="C95" s="10"/>
      <x:c r="D95" s="10"/>
      <x:c r="E95" s="10"/>
      <x:c r="F95" s="10"/>
      <x:c r="G95" s="40"/>
      <x:c r="H95" s="36"/>
      <x:c r="I95" s="36"/>
      <x:c r="J95" s="36"/>
      <x:c r="K95" s="10"/>
      <x:c r="L95" s="10"/>
      <x:c r="M95" s="10"/>
    </x:row>
    <x:row r="96" ht="22" customHeight="1">
      <x:c r="A96" s="10"/>
      <x:c r="B96" s="10"/>
      <x:c r="C96" s="10"/>
      <x:c r="D96" s="10"/>
      <x:c r="E96" s="10"/>
      <x:c r="F96" s="10"/>
      <x:c r="G96" s="40"/>
      <x:c r="H96" s="36"/>
      <x:c r="I96" s="36"/>
      <x:c r="J96" s="36"/>
      <x:c r="K96" s="10"/>
      <x:c r="L96" s="10"/>
      <x:c r="M96" s="10"/>
    </x:row>
    <x:row r="97" ht="22" customHeight="1">
      <x:c r="A97" s="10"/>
      <x:c r="B97" s="10"/>
      <x:c r="C97" s="10"/>
      <x:c r="D97" s="10"/>
      <x:c r="E97" s="10"/>
      <x:c r="F97" s="10"/>
      <x:c r="G97" s="40"/>
      <x:c r="H97" s="36"/>
      <x:c r="I97" s="36"/>
      <x:c r="J97" s="36"/>
      <x:c r="K97" s="10"/>
      <x:c r="L97" s="10"/>
      <x:c r="M97" s="10"/>
    </x:row>
    <x:row r="98" ht="22" customHeight="1">
      <x:c r="A98" s="10"/>
      <x:c r="B98" s="10"/>
      <x:c r="C98" s="10"/>
      <x:c r="D98" s="10"/>
      <x:c r="E98" s="10"/>
      <x:c r="F98" s="10"/>
      <x:c r="G98" s="40"/>
      <x:c r="H98" s="36"/>
      <x:c r="I98" s="36"/>
      <x:c r="J98" s="36"/>
      <x:c r="K98" s="10"/>
      <x:c r="L98" s="10"/>
      <x:c r="M98" s="10"/>
    </x:row>
    <x:row r="99" ht="22" customHeight="1">
      <x:c r="A99" s="10"/>
      <x:c r="B99" s="10"/>
      <x:c r="C99" s="10"/>
      <x:c r="D99" s="10"/>
      <x:c r="E99" s="10"/>
      <x:c r="F99" s="10"/>
      <x:c r="G99" s="40"/>
      <x:c r="H99" s="36"/>
      <x:c r="I99" s="36"/>
      <x:c r="J99" s="36"/>
      <x:c r="K99" s="10"/>
      <x:c r="L99" s="10"/>
      <x:c r="M99" s="10"/>
    </x:row>
    <x:row r="100" ht="22" customHeight="1">
      <x:c r="A100" s="10"/>
      <x:c r="B100" s="10"/>
      <x:c r="C100" s="10"/>
      <x:c r="D100" s="10"/>
      <x:c r="E100" s="10"/>
      <x:c r="F100" s="10"/>
      <x:c r="G100" s="40"/>
      <x:c r="H100" s="36"/>
      <x:c r="I100" s="36"/>
      <x:c r="J100" s="36"/>
      <x:c r="K100" s="10"/>
      <x:c r="L100" s="10"/>
      <x:c r="M100" s="10"/>
    </x:row>
    <x:row r="101" ht="22" customHeight="1">
      <x:c r="A101" s="10"/>
      <x:c r="B101" s="10"/>
      <x:c r="C101" s="10"/>
      <x:c r="D101" s="10"/>
      <x:c r="E101" s="10"/>
      <x:c r="F101" s="10"/>
      <x:c r="G101" s="40"/>
      <x:c r="H101" s="36"/>
      <x:c r="I101" s="36"/>
      <x:c r="J101" s="36"/>
      <x:c r="K101" s="10"/>
      <x:c r="L101" s="10"/>
      <x:c r="M101" s="10"/>
    </x:row>
    <x:row r="102" ht="22" customHeight="1">
      <x:c r="A102" s="10"/>
      <x:c r="B102" s="10"/>
      <x:c r="C102" s="10"/>
      <x:c r="D102" s="10"/>
      <x:c r="E102" s="10"/>
      <x:c r="F102" s="10"/>
      <x:c r="G102" s="40"/>
      <x:c r="H102" s="36"/>
      <x:c r="I102" s="36"/>
      <x:c r="J102" s="36"/>
      <x:c r="K102" s="10"/>
      <x:c r="L102" s="10"/>
      <x:c r="M102" s="10"/>
    </x:row>
    <x:row r="103" ht="22" customHeight="1">
      <x:c r="A103" s="10"/>
      <x:c r="B103" s="10"/>
      <x:c r="C103" s="10"/>
      <x:c r="D103" s="10"/>
      <x:c r="E103" s="10"/>
      <x:c r="F103" s="10"/>
      <x:c r="G103" s="40"/>
      <x:c r="H103" s="36"/>
      <x:c r="I103" s="36"/>
      <x:c r="J103" s="36"/>
      <x:c r="K103" s="10"/>
      <x:c r="L103" s="10"/>
      <x:c r="M103" s="10"/>
    </x:row>
    <x:row r="104" ht="22" customHeight="1">
      <x:c r="A104" s="10"/>
      <x:c r="B104" s="10"/>
      <x:c r="C104" s="10"/>
      <x:c r="D104" s="10"/>
      <x:c r="E104" s="10"/>
      <x:c r="F104" s="10"/>
      <x:c r="G104" s="40"/>
      <x:c r="H104" s="36"/>
      <x:c r="I104" s="36"/>
      <x:c r="J104" s="36"/>
      <x:c r="K104" s="10"/>
      <x:c r="L104" s="10"/>
      <x:c r="M104" s="10"/>
    </x:row>
    <x:row r="105" ht="22" customHeight="1">
      <x:c r="A105" s="10"/>
      <x:c r="B105" s="10"/>
      <x:c r="C105" s="10"/>
      <x:c r="D105" s="10"/>
      <x:c r="E105" s="10"/>
      <x:c r="F105" s="10"/>
      <x:c r="G105" s="40"/>
      <x:c r="H105" s="36"/>
      <x:c r="I105" s="36"/>
      <x:c r="J105" s="36"/>
      <x:c r="K105" s="10"/>
      <x:c r="L105" s="10"/>
      <x:c r="M105" s="10"/>
    </x:row>
    <x:row r="106" ht="22" customHeight="1">
      <x:c r="A106" s="10"/>
      <x:c r="B106" s="10"/>
      <x:c r="C106" s="10"/>
      <x:c r="D106" s="10"/>
      <x:c r="E106" s="10"/>
      <x:c r="F106" s="10"/>
      <x:c r="G106" s="40"/>
      <x:c r="H106" s="36"/>
      <x:c r="I106" s="36"/>
      <x:c r="J106" s="36"/>
      <x:c r="K106" s="10"/>
      <x:c r="L106" s="10"/>
      <x:c r="M106" s="10"/>
    </x:row>
    <x:row r="107" ht="22" customHeight="1">
      <x:c r="A107" s="10"/>
      <x:c r="B107" s="10"/>
      <x:c r="C107" s="10"/>
      <x:c r="D107" s="10"/>
      <x:c r="E107" s="10"/>
      <x:c r="F107" s="10"/>
      <x:c r="G107" s="40"/>
      <x:c r="H107" s="36"/>
      <x:c r="I107" s="36"/>
      <x:c r="J107" s="36"/>
      <x:c r="K107" s="10"/>
      <x:c r="L107" s="10"/>
      <x:c r="M107" s="10"/>
    </x:row>
    <x:row r="108" ht="22" customHeight="1">
      <x:c r="A108" s="10"/>
      <x:c r="B108" s="10"/>
      <x:c r="C108" s="10"/>
      <x:c r="D108" s="10"/>
      <x:c r="E108" s="10"/>
      <x:c r="F108" s="10"/>
      <x:c r="G108" s="40"/>
      <x:c r="H108" s="36"/>
      <x:c r="I108" s="36"/>
      <x:c r="J108" s="36"/>
      <x:c r="K108" s="10"/>
      <x:c r="L108" s="10"/>
      <x:c r="M108" s="10"/>
    </x:row>
    <x:row r="109" ht="22" customHeight="1">
      <x:c r="A109" s="10"/>
      <x:c r="B109" s="10"/>
      <x:c r="C109" s="10"/>
      <x:c r="D109" s="10"/>
      <x:c r="E109" s="10"/>
      <x:c r="F109" s="10"/>
      <x:c r="G109" s="40"/>
      <x:c r="H109" s="36"/>
      <x:c r="I109" s="36"/>
      <x:c r="J109" s="36"/>
      <x:c r="K109" s="10"/>
      <x:c r="L109" s="10"/>
      <x:c r="M109" s="10"/>
    </x:row>
    <x:row r="110" ht="22" customHeight="1">
      <x:c r="A110" s="10"/>
      <x:c r="B110" s="10"/>
      <x:c r="C110" s="10"/>
      <x:c r="D110" s="10"/>
      <x:c r="E110" s="10"/>
      <x:c r="F110" s="10"/>
      <x:c r="G110" s="40"/>
      <x:c r="H110" s="36"/>
      <x:c r="I110" s="36"/>
      <x:c r="J110" s="36"/>
      <x:c r="K110" s="10"/>
      <x:c r="L110" s="10"/>
      <x:c r="M110" s="10"/>
    </x:row>
    <x:row r="111" ht="22" customHeight="1">
      <x:c r="A111" s="10"/>
      <x:c r="B111" s="10"/>
      <x:c r="C111" s="10"/>
      <x:c r="D111" s="10"/>
      <x:c r="E111" s="10"/>
      <x:c r="F111" s="10"/>
      <x:c r="G111" s="40"/>
      <x:c r="H111" s="36"/>
      <x:c r="I111" s="36"/>
      <x:c r="J111" s="36"/>
      <x:c r="K111" s="10"/>
      <x:c r="L111" s="10"/>
      <x:c r="M111" s="10"/>
    </x:row>
    <x:row r="112" ht="22" customHeight="1">
      <x:c r="A112" s="10"/>
      <x:c r="B112" s="10"/>
      <x:c r="C112" s="10"/>
      <x:c r="D112" s="10"/>
      <x:c r="E112" s="10"/>
      <x:c r="F112" s="10"/>
      <x:c r="G112" s="40"/>
      <x:c r="H112" s="36"/>
      <x:c r="I112" s="36"/>
      <x:c r="J112" s="36"/>
      <x:c r="K112" s="10"/>
      <x:c r="L112" s="10"/>
      <x:c r="M112" s="10"/>
    </x:row>
    <x:row r="113" ht="22" customHeight="1">
      <x:c r="A113" s="10"/>
      <x:c r="B113" s="10"/>
      <x:c r="C113" s="10"/>
      <x:c r="D113" s="10"/>
      <x:c r="E113" s="10"/>
      <x:c r="F113" s="10"/>
      <x:c r="G113" s="40"/>
      <x:c r="H113" s="36"/>
      <x:c r="I113" s="36"/>
      <x:c r="J113" s="36"/>
      <x:c r="K113" s="10"/>
      <x:c r="L113" s="10"/>
      <x:c r="M113" s="10"/>
    </x:row>
    <x:row r="114" ht="22" customHeight="1">
      <x:c r="A114" s="10"/>
      <x:c r="B114" s="10"/>
      <x:c r="C114" s="10"/>
      <x:c r="D114" s="10"/>
      <x:c r="E114" s="10"/>
      <x:c r="F114" s="10"/>
      <x:c r="G114" s="40"/>
      <x:c r="H114" s="36"/>
      <x:c r="I114" s="36"/>
      <x:c r="J114" s="36"/>
      <x:c r="K114" s="10"/>
      <x:c r="L114" s="10"/>
      <x:c r="M114" s="10"/>
    </x:row>
    <x:row r="115" ht="22" customHeight="1">
      <x:c r="A115" s="10"/>
      <x:c r="B115" s="10"/>
      <x:c r="C115" s="10"/>
      <x:c r="D115" s="10"/>
      <x:c r="E115" s="10"/>
      <x:c r="F115" s="10"/>
      <x:c r="G115" s="40"/>
      <x:c r="H115" s="36"/>
      <x:c r="I115" s="36"/>
      <x:c r="J115" s="36"/>
      <x:c r="K115" s="10"/>
      <x:c r="L115" s="10"/>
      <x:c r="M115" s="10"/>
    </x:row>
    <x:row r="116" ht="22" customHeight="1">
      <x:c r="A116" s="10"/>
      <x:c r="B116" s="10"/>
      <x:c r="C116" s="10"/>
      <x:c r="D116" s="10"/>
      <x:c r="E116" s="10"/>
      <x:c r="F116" s="10"/>
      <x:c r="G116" s="40"/>
      <x:c r="H116" s="36"/>
      <x:c r="I116" s="36"/>
      <x:c r="J116" s="36"/>
      <x:c r="K116" s="10"/>
      <x:c r="L116" s="10"/>
      <x:c r="M116" s="10"/>
    </x:row>
    <x:row r="117" ht="22" customHeight="1">
      <x:c r="A117" s="10"/>
      <x:c r="B117" s="10"/>
      <x:c r="C117" s="10"/>
      <x:c r="D117" s="10"/>
      <x:c r="E117" s="10"/>
      <x:c r="F117" s="10"/>
      <x:c r="G117" s="40"/>
      <x:c r="H117" s="36"/>
      <x:c r="I117" s="36"/>
      <x:c r="J117" s="36"/>
      <x:c r="K117" s="10"/>
      <x:c r="L117" s="10"/>
      <x:c r="M117" s="10"/>
    </x:row>
    <x:row r="118" ht="22" customHeight="1">
      <x:c r="A118" s="10"/>
      <x:c r="B118" s="10"/>
      <x:c r="C118" s="10"/>
      <x:c r="D118" s="10"/>
      <x:c r="E118" s="10"/>
      <x:c r="F118" s="10"/>
      <x:c r="G118" s="40"/>
      <x:c r="H118" s="36"/>
      <x:c r="I118" s="36"/>
      <x:c r="J118" s="36"/>
      <x:c r="K118" s="10"/>
      <x:c r="L118" s="10"/>
      <x:c r="M118" s="10"/>
    </x:row>
    <x:row r="119" ht="22" customHeight="1">
      <x:c r="A119" s="10"/>
      <x:c r="B119" s="10"/>
      <x:c r="C119" s="10"/>
      <x:c r="D119" s="10"/>
      <x:c r="E119" s="10"/>
      <x:c r="F119" s="10"/>
      <x:c r="G119" s="40"/>
      <x:c r="H119" s="36"/>
      <x:c r="I119" s="36"/>
      <x:c r="J119" s="36"/>
      <x:c r="K119" s="10"/>
      <x:c r="L119" s="10"/>
      <x:c r="M119" s="10"/>
    </x:row>
    <x:row r="120" ht="22" customHeight="1">
      <x:c r="A120" s="10"/>
      <x:c r="B120" s="10"/>
      <x:c r="C120" s="10"/>
      <x:c r="D120" s="10"/>
      <x:c r="E120" s="10"/>
      <x:c r="F120" s="10"/>
      <x:c r="G120" s="40"/>
      <x:c r="H120" s="36"/>
      <x:c r="I120" s="36"/>
      <x:c r="J120" s="36"/>
      <x:c r="K120" s="10"/>
      <x:c r="L120" s="10"/>
      <x:c r="M120" s="10"/>
    </x:row>
    <x:row r="121" ht="22" customHeight="1">
      <x:c r="A121" s="10"/>
      <x:c r="B121" s="10"/>
      <x:c r="C121" s="10"/>
      <x:c r="D121" s="10"/>
      <x:c r="E121" s="10"/>
      <x:c r="F121" s="10"/>
      <x:c r="G121" s="40"/>
      <x:c r="H121" s="36"/>
      <x:c r="I121" s="36"/>
      <x:c r="J121" s="36"/>
      <x:c r="K121" s="10"/>
      <x:c r="L121" s="10"/>
      <x:c r="M121" s="10"/>
    </x:row>
    <x:row r="122" ht="22" customHeight="1">
      <x:c r="A122" s="10"/>
      <x:c r="B122" s="10"/>
      <x:c r="C122" s="10"/>
      <x:c r="D122" s="10"/>
      <x:c r="E122" s="10"/>
      <x:c r="F122" s="10"/>
      <x:c r="G122" s="40"/>
      <x:c r="H122" s="36"/>
      <x:c r="I122" s="36"/>
      <x:c r="J122" s="36"/>
      <x:c r="K122" s="10"/>
      <x:c r="L122" s="10"/>
      <x:c r="M122" s="10"/>
    </x:row>
    <x:row r="123" ht="22" customHeight="1">
      <x:c r="A123" s="10"/>
      <x:c r="B123" s="10"/>
      <x:c r="C123" s="10"/>
      <x:c r="D123" s="10"/>
      <x:c r="E123" s="10"/>
      <x:c r="F123" s="10"/>
      <x:c r="G123" s="40"/>
      <x:c r="H123" s="36"/>
      <x:c r="I123" s="36"/>
      <x:c r="J123" s="36"/>
      <x:c r="K123" s="10"/>
      <x:c r="L123" s="10"/>
      <x:c r="M123" s="10"/>
    </x:row>
    <x:row r="124" ht="22" customHeight="1">
      <x:c r="A124" s="10"/>
      <x:c r="B124" s="10"/>
      <x:c r="C124" s="10"/>
      <x:c r="D124" s="10"/>
      <x:c r="E124" s="10"/>
      <x:c r="F124" s="10"/>
      <x:c r="G124" s="40"/>
      <x:c r="H124" s="36"/>
      <x:c r="I124" s="36"/>
      <x:c r="J124" s="36"/>
      <x:c r="K124" s="10"/>
      <x:c r="L124" s="10"/>
      <x:c r="M124" s="10"/>
    </x:row>
    <x:row r="125" ht="22" customHeight="1">
      <x:c r="A125" s="10"/>
      <x:c r="B125" s="10"/>
      <x:c r="C125" s="10"/>
      <x:c r="D125" s="10"/>
      <x:c r="E125" s="10"/>
      <x:c r="F125" s="10"/>
      <x:c r="G125" s="40"/>
      <x:c r="H125" s="36"/>
      <x:c r="I125" s="36"/>
      <x:c r="J125" s="36"/>
      <x:c r="K125" s="10"/>
      <x:c r="L125" s="10"/>
      <x:c r="M125" s="10"/>
    </x:row>
    <x:row r="126" ht="22" customHeight="1">
      <x:c r="A126" s="10"/>
      <x:c r="B126" s="10"/>
      <x:c r="C126" s="10"/>
      <x:c r="D126" s="10"/>
      <x:c r="E126" s="10"/>
      <x:c r="F126" s="10"/>
      <x:c r="G126" s="40"/>
      <x:c r="H126" s="36"/>
      <x:c r="I126" s="36"/>
      <x:c r="J126" s="36"/>
      <x:c r="K126" s="10"/>
      <x:c r="L126" s="10"/>
      <x:c r="M126" s="10"/>
    </x:row>
    <x:row r="127" ht="22" customHeight="1">
      <x:c r="A127" s="10"/>
      <x:c r="B127" s="10"/>
      <x:c r="C127" s="10"/>
      <x:c r="D127" s="10"/>
      <x:c r="E127" s="10"/>
      <x:c r="F127" s="10"/>
      <x:c r="G127" s="40"/>
      <x:c r="H127" s="36"/>
      <x:c r="I127" s="36"/>
      <x:c r="J127" s="36"/>
      <x:c r="K127" s="10"/>
      <x:c r="L127" s="10"/>
      <x:c r="M127" s="10"/>
    </x:row>
    <x:row r="128" ht="22" customHeight="1">
      <x:c r="A128" s="10"/>
      <x:c r="B128" s="10"/>
      <x:c r="C128" s="10"/>
      <x:c r="D128" s="10"/>
      <x:c r="E128" s="10"/>
      <x:c r="F128" s="10"/>
      <x:c r="G128" s="40"/>
      <x:c r="H128" s="36"/>
      <x:c r="I128" s="36"/>
      <x:c r="J128" s="36"/>
      <x:c r="K128" s="10"/>
      <x:c r="L128" s="10"/>
      <x:c r="M128" s="10"/>
    </x:row>
    <x:row r="129" ht="22" customHeight="1">
      <x:c r="A129" s="10"/>
      <x:c r="B129" s="10"/>
      <x:c r="C129" s="10"/>
      <x:c r="D129" s="10"/>
      <x:c r="E129" s="10"/>
      <x:c r="F129" s="10"/>
      <x:c r="G129" s="40"/>
      <x:c r="H129" s="36"/>
      <x:c r="I129" s="36"/>
      <x:c r="J129" s="36"/>
      <x:c r="K129" s="10"/>
      <x:c r="L129" s="10"/>
      <x:c r="M129" s="10"/>
    </x:row>
    <x:row r="130" ht="22" customHeight="1">
      <x:c r="A130" s="10"/>
      <x:c r="B130" s="10"/>
      <x:c r="C130" s="10"/>
      <x:c r="D130" s="10"/>
      <x:c r="E130" s="10"/>
      <x:c r="F130" s="10"/>
      <x:c r="G130" s="40"/>
      <x:c r="H130" s="36"/>
      <x:c r="I130" s="36"/>
      <x:c r="J130" s="36"/>
      <x:c r="K130" s="10"/>
      <x:c r="L130" s="10"/>
      <x:c r="M130" s="10"/>
    </x:row>
    <x:row r="131" ht="22" customHeight="1">
      <x:c r="A131" s="10"/>
      <x:c r="B131" s="10"/>
      <x:c r="C131" s="10"/>
      <x:c r="D131" s="10"/>
      <x:c r="E131" s="10"/>
      <x:c r="F131" s="10"/>
      <x:c r="G131" s="40"/>
      <x:c r="H131" s="36"/>
      <x:c r="I131" s="36"/>
      <x:c r="J131" s="36"/>
      <x:c r="K131" s="10"/>
      <x:c r="L131" s="10"/>
      <x:c r="M131" s="10"/>
    </x:row>
    <x:row r="132" ht="22" customHeight="1">
      <x:c r="A132" s="10"/>
      <x:c r="B132" s="10"/>
      <x:c r="C132" s="10"/>
      <x:c r="D132" s="10"/>
      <x:c r="E132" s="10"/>
      <x:c r="F132" s="10"/>
      <x:c r="G132" s="40"/>
      <x:c r="H132" s="36"/>
      <x:c r="I132" s="36"/>
      <x:c r="J132" s="36"/>
      <x:c r="K132" s="10"/>
      <x:c r="L132" s="10"/>
      <x:c r="M132" s="10"/>
    </x:row>
    <x:row r="133" ht="22" customHeight="1">
      <x:c r="A133" s="10"/>
      <x:c r="B133" s="10"/>
      <x:c r="C133" s="10"/>
      <x:c r="D133" s="10"/>
      <x:c r="E133" s="10"/>
      <x:c r="F133" s="10"/>
      <x:c r="G133" s="40"/>
      <x:c r="H133" s="36"/>
      <x:c r="I133" s="36"/>
      <x:c r="J133" s="36"/>
      <x:c r="K133" s="10"/>
      <x:c r="L133" s="10"/>
      <x:c r="M133" s="10"/>
    </x:row>
    <x:row r="134" ht="22" customHeight="1">
      <x:c r="A134" s="10"/>
      <x:c r="B134" s="10"/>
      <x:c r="C134" s="10"/>
      <x:c r="D134" s="10"/>
      <x:c r="E134" s="10"/>
      <x:c r="F134" s="10"/>
      <x:c r="G134" s="40"/>
      <x:c r="H134" s="36"/>
      <x:c r="I134" s="36"/>
      <x:c r="J134" s="36"/>
      <x:c r="K134" s="10"/>
      <x:c r="L134" s="10"/>
      <x:c r="M134" s="10"/>
    </x:row>
    <x:row r="135" ht="22" customHeight="1">
      <x:c r="A135" s="10"/>
      <x:c r="B135" s="10"/>
      <x:c r="C135" s="10"/>
      <x:c r="D135" s="10"/>
      <x:c r="E135" s="10"/>
      <x:c r="F135" s="10"/>
      <x:c r="G135" s="40"/>
      <x:c r="H135" s="36"/>
      <x:c r="I135" s="36"/>
      <x:c r="J135" s="36"/>
      <x:c r="K135" s="10"/>
      <x:c r="L135" s="10"/>
      <x:c r="M135" s="10"/>
    </x:row>
    <x:row r="136" ht="22" customHeight="1">
      <x:c r="A136" s="10"/>
      <x:c r="B136" s="10"/>
      <x:c r="C136" s="10"/>
      <x:c r="D136" s="10"/>
      <x:c r="E136" s="10"/>
      <x:c r="F136" s="10"/>
      <x:c r="G136" s="40"/>
      <x:c r="H136" s="36"/>
      <x:c r="I136" s="36"/>
      <x:c r="J136" s="36"/>
      <x:c r="K136" s="10"/>
      <x:c r="L136" s="10"/>
      <x:c r="M136" s="10"/>
    </x:row>
    <x:row r="137" ht="22" customHeight="1">
      <x:c r="A137" s="10"/>
      <x:c r="B137" s="10"/>
      <x:c r="C137" s="10"/>
      <x:c r="D137" s="10"/>
      <x:c r="E137" s="10"/>
      <x:c r="F137" s="10"/>
      <x:c r="G137" s="40"/>
      <x:c r="H137" s="36"/>
      <x:c r="I137" s="36"/>
      <x:c r="J137" s="36"/>
      <x:c r="K137" s="10"/>
      <x:c r="L137" s="10"/>
      <x:c r="M137" s="10"/>
    </x:row>
    <x:row r="138" ht="22" customHeight="1">
      <x:c r="A138" s="10"/>
      <x:c r="B138" s="10"/>
      <x:c r="C138" s="10"/>
      <x:c r="D138" s="10"/>
      <x:c r="E138" s="10"/>
      <x:c r="F138" s="10"/>
      <x:c r="G138" s="40"/>
      <x:c r="H138" s="36"/>
      <x:c r="I138" s="36"/>
      <x:c r="J138" s="36"/>
      <x:c r="K138" s="10"/>
      <x:c r="L138" s="10"/>
      <x:c r="M138" s="10"/>
    </x:row>
    <x:row r="139" ht="22" customHeight="1">
      <x:c r="A139" s="10"/>
      <x:c r="B139" s="10"/>
      <x:c r="C139" s="10"/>
      <x:c r="D139" s="10"/>
      <x:c r="E139" s="10"/>
      <x:c r="F139" s="10"/>
      <x:c r="G139" s="40"/>
      <x:c r="H139" s="36"/>
      <x:c r="I139" s="36"/>
      <x:c r="J139" s="36"/>
      <x:c r="K139" s="10"/>
      <x:c r="L139" s="10"/>
      <x:c r="M139" s="10"/>
    </x:row>
    <x:row r="140" ht="22" customHeight="1">
      <x:c r="A140" s="10"/>
      <x:c r="B140" s="10"/>
      <x:c r="C140" s="10"/>
      <x:c r="D140" s="10"/>
      <x:c r="E140" s="10"/>
      <x:c r="F140" s="10"/>
      <x:c r="G140" s="40"/>
      <x:c r="H140" s="36"/>
      <x:c r="I140" s="36"/>
      <x:c r="J140" s="36"/>
      <x:c r="K140" s="10"/>
      <x:c r="L140" s="10"/>
      <x:c r="M140" s="10"/>
    </x:row>
    <x:row r="141" ht="22" customHeight="1">
      <x:c r="A141" s="10"/>
      <x:c r="B141" s="10"/>
      <x:c r="C141" s="10"/>
      <x:c r="D141" s="10"/>
      <x:c r="E141" s="10"/>
      <x:c r="F141" s="10"/>
      <x:c r="G141" s="40"/>
      <x:c r="H141" s="36"/>
      <x:c r="I141" s="36"/>
      <x:c r="J141" s="36"/>
      <x:c r="K141" s="10"/>
      <x:c r="L141" s="10"/>
      <x:c r="M141" s="10"/>
    </x:row>
    <x:row r="142" ht="22" customHeight="1">
      <x:c r="A142" s="10"/>
      <x:c r="B142" s="10"/>
      <x:c r="C142" s="10"/>
      <x:c r="D142" s="10"/>
      <x:c r="E142" s="10"/>
      <x:c r="F142" s="10"/>
      <x:c r="G142" s="40"/>
      <x:c r="H142" s="36"/>
      <x:c r="I142" s="36"/>
      <x:c r="J142" s="36"/>
      <x:c r="K142" s="10"/>
      <x:c r="L142" s="10"/>
      <x:c r="M142" s="10"/>
    </x:row>
    <x:row r="143" ht="22" customHeight="1">
      <x:c r="A143" s="10"/>
      <x:c r="B143" s="10"/>
      <x:c r="C143" s="10"/>
      <x:c r="D143" s="10"/>
      <x:c r="E143" s="10"/>
      <x:c r="F143" s="10"/>
      <x:c r="G143" s="40"/>
      <x:c r="H143" s="36"/>
      <x:c r="I143" s="36"/>
      <x:c r="J143" s="36"/>
      <x:c r="K143" s="10"/>
      <x:c r="L143" s="10"/>
      <x:c r="M143" s="10"/>
    </x:row>
    <x:row r="144" ht="22" customHeight="1">
      <x:c r="A144" s="10"/>
      <x:c r="B144" s="10"/>
      <x:c r="C144" s="10"/>
      <x:c r="D144" s="10"/>
      <x:c r="E144" s="10"/>
      <x:c r="F144" s="10"/>
      <x:c r="G144" s="40"/>
      <x:c r="H144" s="36"/>
      <x:c r="I144" s="36"/>
      <x:c r="J144" s="36"/>
      <x:c r="K144" s="10"/>
      <x:c r="L144" s="10"/>
      <x:c r="M144" s="10"/>
    </x:row>
    <x:row r="145" ht="22" customHeight="1">
      <x:c r="A145" s="10"/>
      <x:c r="B145" s="10"/>
      <x:c r="C145" s="10"/>
      <x:c r="D145" s="10"/>
      <x:c r="E145" s="10"/>
      <x:c r="F145" s="10"/>
      <x:c r="G145" s="40"/>
      <x:c r="H145" s="36"/>
      <x:c r="I145" s="36"/>
      <x:c r="J145" s="36"/>
      <x:c r="K145" s="10"/>
      <x:c r="L145" s="10"/>
      <x:c r="M145" s="10"/>
    </x:row>
    <x:row r="146" ht="22" customHeight="1">
      <x:c r="A146" s="10"/>
      <x:c r="B146" s="10"/>
      <x:c r="C146" s="10"/>
      <x:c r="D146" s="10"/>
      <x:c r="E146" s="10"/>
      <x:c r="F146" s="10"/>
      <x:c r="G146" s="40"/>
      <x:c r="H146" s="36"/>
      <x:c r="I146" s="36"/>
      <x:c r="J146" s="36"/>
      <x:c r="K146" s="10"/>
      <x:c r="L146" s="10"/>
      <x:c r="M146" s="10"/>
    </x:row>
    <x:row r="147" ht="22" customHeight="1">
      <x:c r="A147" s="10"/>
      <x:c r="B147" s="10"/>
      <x:c r="C147" s="10"/>
      <x:c r="D147" s="10"/>
      <x:c r="E147" s="10"/>
      <x:c r="F147" s="10"/>
      <x:c r="G147" s="40"/>
      <x:c r="H147" s="36"/>
      <x:c r="I147" s="36"/>
      <x:c r="J147" s="36"/>
      <x:c r="K147" s="10"/>
      <x:c r="L147" s="10"/>
      <x:c r="M147" s="10"/>
    </x:row>
    <x:row r="148" ht="22" customHeight="1">
      <x:c r="A148" s="10"/>
      <x:c r="B148" s="10"/>
      <x:c r="C148" s="10"/>
      <x:c r="D148" s="10"/>
      <x:c r="E148" s="10"/>
      <x:c r="F148" s="10"/>
      <x:c r="G148" s="40"/>
      <x:c r="H148" s="36"/>
      <x:c r="I148" s="36"/>
      <x:c r="J148" s="36"/>
      <x:c r="K148" s="10"/>
      <x:c r="L148" s="10"/>
      <x:c r="M148" s="10"/>
    </x:row>
    <x:row r="149" ht="22" customHeight="1">
      <x:c r="A149" s="10"/>
      <x:c r="B149" s="10"/>
      <x:c r="C149" s="10"/>
      <x:c r="D149" s="10"/>
      <x:c r="E149" s="10"/>
      <x:c r="F149" s="10"/>
      <x:c r="G149" s="40"/>
      <x:c r="H149" s="36"/>
      <x:c r="I149" s="36"/>
      <x:c r="J149" s="36"/>
      <x:c r="K149" s="10"/>
      <x:c r="L149" s="10"/>
      <x:c r="M149" s="10"/>
    </x:row>
    <x:row r="150" ht="22" customHeight="1">
      <x:c r="A150" s="10"/>
      <x:c r="B150" s="10"/>
      <x:c r="C150" s="10"/>
      <x:c r="D150" s="10"/>
      <x:c r="E150" s="10"/>
      <x:c r="F150" s="10"/>
      <x:c r="G150" s="40"/>
      <x:c r="H150" s="36"/>
      <x:c r="I150" s="36"/>
      <x:c r="J150" s="36"/>
      <x:c r="K150" s="10"/>
      <x:c r="L150" s="10"/>
      <x:c r="M150" s="10"/>
    </x:row>
    <x:row r="151" ht="22" customHeight="1">
      <x:c r="A151" s="10"/>
      <x:c r="B151" s="10"/>
      <x:c r="C151" s="10"/>
      <x:c r="D151" s="10"/>
      <x:c r="E151" s="10"/>
      <x:c r="F151" s="10"/>
      <x:c r="G151" s="40"/>
      <x:c r="H151" s="36"/>
      <x:c r="I151" s="36"/>
      <x:c r="J151" s="36"/>
      <x:c r="K151" s="10"/>
      <x:c r="L151" s="10"/>
      <x:c r="M151" s="10"/>
    </x:row>
    <x:row r="152" ht="22" customHeight="1">
      <x:c r="A152" s="10"/>
      <x:c r="B152" s="10"/>
      <x:c r="C152" s="10"/>
      <x:c r="D152" s="10"/>
      <x:c r="E152" s="10"/>
      <x:c r="F152" s="10"/>
      <x:c r="G152" s="40"/>
      <x:c r="H152" s="36"/>
      <x:c r="I152" s="36"/>
      <x:c r="J152" s="36"/>
      <x:c r="K152" s="10"/>
      <x:c r="L152" s="10"/>
      <x:c r="M152" s="10"/>
    </x:row>
    <x:row r="153" ht="22" customHeight="1">
      <x:c r="A153" s="10"/>
      <x:c r="B153" s="10"/>
      <x:c r="C153" s="10"/>
      <x:c r="D153" s="10"/>
      <x:c r="E153" s="10"/>
      <x:c r="F153" s="10"/>
      <x:c r="G153" s="40"/>
      <x:c r="H153" s="36"/>
      <x:c r="I153" s="36"/>
      <x:c r="J153" s="36"/>
      <x:c r="K153" s="10"/>
      <x:c r="L153" s="10"/>
      <x:c r="M153" s="10"/>
    </x:row>
    <x:row r="154" ht="22" customHeight="1">
      <x:c r="A154" s="10"/>
      <x:c r="B154" s="10"/>
      <x:c r="C154" s="10"/>
      <x:c r="D154" s="10"/>
      <x:c r="E154" s="10"/>
      <x:c r="F154" s="10"/>
      <x:c r="G154" s="40"/>
      <x:c r="H154" s="36"/>
      <x:c r="I154" s="36"/>
      <x:c r="J154" s="36"/>
      <x:c r="K154" s="10"/>
      <x:c r="L154" s="10"/>
      <x:c r="M154" s="10"/>
    </x:row>
    <x:row r="155" ht="22" customHeight="1">
      <x:c r="A155" s="10"/>
      <x:c r="B155" s="10"/>
      <x:c r="C155" s="10"/>
      <x:c r="D155" s="10"/>
      <x:c r="E155" s="10"/>
      <x:c r="F155" s="10"/>
      <x:c r="G155" s="40"/>
      <x:c r="H155" s="36"/>
      <x:c r="I155" s="36"/>
      <x:c r="J155" s="36"/>
      <x:c r="K155" s="10"/>
      <x:c r="L155" s="10"/>
      <x:c r="M155" s="10"/>
    </x:row>
    <x:row r="156" ht="22" customHeight="1">
      <x:c r="A156" s="10"/>
      <x:c r="B156" s="10"/>
      <x:c r="C156" s="10"/>
      <x:c r="D156" s="10"/>
      <x:c r="E156" s="10"/>
      <x:c r="F156" s="10"/>
      <x:c r="G156" s="40"/>
      <x:c r="H156" s="36"/>
      <x:c r="I156" s="36"/>
      <x:c r="J156" s="36"/>
      <x:c r="K156" s="10"/>
      <x:c r="L156" s="10"/>
      <x:c r="M156" s="10"/>
    </x:row>
    <x:row r="157" ht="22" customHeight="1">
      <x:c r="A157" s="10"/>
      <x:c r="B157" s="10"/>
      <x:c r="C157" s="10"/>
      <x:c r="D157" s="10"/>
      <x:c r="E157" s="10"/>
      <x:c r="F157" s="10"/>
      <x:c r="G157" s="40"/>
      <x:c r="H157" s="36"/>
      <x:c r="I157" s="36"/>
      <x:c r="J157" s="36"/>
      <x:c r="K157" s="10"/>
      <x:c r="L157" s="10"/>
      <x:c r="M157" s="10"/>
    </x:row>
    <x:row r="158" ht="22" customHeight="1">
      <x:c r="A158" s="10"/>
      <x:c r="B158" s="10"/>
      <x:c r="C158" s="10"/>
      <x:c r="D158" s="10"/>
      <x:c r="E158" s="10"/>
      <x:c r="F158" s="10"/>
      <x:c r="G158" s="40"/>
      <x:c r="H158" s="36"/>
      <x:c r="I158" s="36"/>
      <x:c r="J158" s="36"/>
      <x:c r="K158" s="10"/>
      <x:c r="L158" s="10"/>
      <x:c r="M158" s="10"/>
    </x:row>
    <x:row r="159" ht="22" customHeight="1">
      <x:c r="A159" s="10"/>
      <x:c r="B159" s="10"/>
      <x:c r="C159" s="10"/>
      <x:c r="D159" s="10"/>
      <x:c r="E159" s="10"/>
      <x:c r="F159" s="10"/>
      <x:c r="G159" s="40"/>
      <x:c r="H159" s="36"/>
      <x:c r="I159" s="36"/>
      <x:c r="J159" s="36"/>
      <x:c r="K159" s="10"/>
      <x:c r="L159" s="10"/>
      <x:c r="M159" s="10"/>
    </x:row>
    <x:row r="160" ht="22" customHeight="1">
      <x:c r="A160" s="10"/>
      <x:c r="B160" s="10"/>
      <x:c r="C160" s="10"/>
      <x:c r="D160" s="10"/>
      <x:c r="E160" s="10"/>
      <x:c r="F160" s="10"/>
      <x:c r="G160" s="40"/>
      <x:c r="H160" s="36"/>
      <x:c r="I160" s="36"/>
      <x:c r="J160" s="36"/>
      <x:c r="K160" s="10"/>
      <x:c r="L160" s="10"/>
      <x:c r="M160" s="10"/>
    </x:row>
    <x:row r="161" ht="22" customHeight="1">
      <x:c r="A161" s="10"/>
      <x:c r="B161" s="10"/>
      <x:c r="C161" s="10"/>
      <x:c r="D161" s="10"/>
      <x:c r="E161" s="10"/>
      <x:c r="F161" s="10"/>
      <x:c r="G161" s="40"/>
      <x:c r="H161" s="36"/>
      <x:c r="I161" s="36"/>
      <x:c r="J161" s="36"/>
      <x:c r="K161" s="10"/>
      <x:c r="L161" s="10"/>
      <x:c r="M161" s="10"/>
    </x:row>
    <x:row r="162" ht="22" customHeight="1">
      <x:c r="A162" s="10"/>
      <x:c r="B162" s="10"/>
      <x:c r="C162" s="10"/>
      <x:c r="D162" s="10"/>
      <x:c r="E162" s="10"/>
      <x:c r="F162" s="10"/>
      <x:c r="G162" s="40"/>
      <x:c r="H162" s="36"/>
      <x:c r="I162" s="36"/>
      <x:c r="J162" s="36"/>
      <x:c r="K162" s="10"/>
      <x:c r="L162" s="10"/>
      <x:c r="M162" s="10"/>
    </x:row>
    <x:row r="163" ht="22" customHeight="1">
      <x:c r="A163" s="10"/>
      <x:c r="B163" s="10"/>
      <x:c r="C163" s="10"/>
      <x:c r="D163" s="10"/>
      <x:c r="E163" s="10"/>
      <x:c r="F163" s="10"/>
      <x:c r="G163" s="40"/>
      <x:c r="H163" s="36"/>
      <x:c r="I163" s="36"/>
      <x:c r="J163" s="36"/>
      <x:c r="K163" s="10"/>
      <x:c r="L163" s="10"/>
      <x:c r="M163" s="10"/>
    </x:row>
    <x:row r="164" ht="22" customHeight="1">
      <x:c r="A164" s="10"/>
      <x:c r="B164" s="10"/>
      <x:c r="C164" s="10"/>
      <x:c r="D164" s="10"/>
      <x:c r="E164" s="10"/>
      <x:c r="F164" s="10"/>
      <x:c r="G164" s="40"/>
      <x:c r="H164" s="36"/>
      <x:c r="I164" s="36"/>
      <x:c r="J164" s="36"/>
      <x:c r="K164" s="10"/>
      <x:c r="L164" s="10"/>
      <x:c r="M164" s="10"/>
    </x:row>
    <x:row r="165" ht="22" customHeight="1">
      <x:c r="A165" s="10"/>
      <x:c r="B165" s="10"/>
      <x:c r="C165" s="10"/>
      <x:c r="D165" s="10"/>
      <x:c r="E165" s="10"/>
      <x:c r="F165" s="10"/>
      <x:c r="G165" s="40"/>
      <x:c r="H165" s="36"/>
      <x:c r="I165" s="36"/>
      <x:c r="J165" s="36"/>
      <x:c r="K165" s="10"/>
      <x:c r="L165" s="10"/>
      <x:c r="M165" s="10"/>
    </x:row>
    <x:row r="166" ht="22" customHeight="1">
      <x:c r="A166" s="10"/>
      <x:c r="B166" s="10"/>
      <x:c r="C166" s="10"/>
      <x:c r="D166" s="10"/>
      <x:c r="E166" s="10"/>
      <x:c r="F166" s="10"/>
      <x:c r="G166" s="40"/>
      <x:c r="H166" s="36"/>
      <x:c r="I166" s="36"/>
      <x:c r="J166" s="36"/>
      <x:c r="K166" s="10"/>
      <x:c r="L166" s="10"/>
      <x:c r="M166" s="10"/>
    </x:row>
    <x:row r="167" ht="22" customHeight="1">
      <x:c r="A167" s="10"/>
      <x:c r="B167" s="10"/>
      <x:c r="C167" s="10"/>
      <x:c r="D167" s="10"/>
      <x:c r="E167" s="10"/>
      <x:c r="F167" s="10"/>
      <x:c r="G167" s="40"/>
      <x:c r="H167" s="36"/>
      <x:c r="I167" s="36"/>
      <x:c r="J167" s="36"/>
      <x:c r="K167" s="10"/>
      <x:c r="L167" s="10"/>
      <x:c r="M167" s="10"/>
    </x:row>
    <x:row r="168" ht="22" customHeight="1">
      <x:c r="A168" s="10"/>
      <x:c r="B168" s="10"/>
      <x:c r="C168" s="10"/>
      <x:c r="D168" s="10"/>
      <x:c r="E168" s="10"/>
      <x:c r="F168" s="10"/>
      <x:c r="G168" s="40"/>
      <x:c r="H168" s="36"/>
      <x:c r="I168" s="36"/>
      <x:c r="J168" s="36"/>
      <x:c r="K168" s="10"/>
      <x:c r="L168" s="10"/>
      <x:c r="M168" s="10"/>
    </x:row>
    <x:row r="169" ht="22" customHeight="1">
      <x:c r="A169" s="10"/>
      <x:c r="B169" s="10"/>
      <x:c r="C169" s="10"/>
      <x:c r="D169" s="10"/>
      <x:c r="E169" s="10"/>
      <x:c r="F169" s="10"/>
      <x:c r="G169" s="40"/>
      <x:c r="H169" s="36"/>
      <x:c r="I169" s="36"/>
      <x:c r="J169" s="36"/>
      <x:c r="K169" s="10"/>
      <x:c r="L169" s="10"/>
      <x:c r="M169" s="10"/>
    </x:row>
    <x:row r="170" ht="22" customHeight="1">
      <x:c r="A170" s="10"/>
      <x:c r="B170" s="10"/>
      <x:c r="C170" s="10"/>
      <x:c r="D170" s="10"/>
      <x:c r="E170" s="10"/>
      <x:c r="F170" s="10"/>
      <x:c r="G170" s="40"/>
      <x:c r="H170" s="36"/>
      <x:c r="I170" s="36"/>
      <x:c r="J170" s="36"/>
      <x:c r="K170" s="10"/>
      <x:c r="L170" s="10"/>
      <x:c r="M170" s="10"/>
    </x:row>
    <x:row r="171" ht="22" customHeight="1">
      <x:c r="A171" s="10"/>
      <x:c r="B171" s="10"/>
      <x:c r="C171" s="10"/>
      <x:c r="D171" s="10"/>
      <x:c r="E171" s="10"/>
      <x:c r="F171" s="10"/>
      <x:c r="G171" s="40"/>
      <x:c r="H171" s="36"/>
      <x:c r="I171" s="36"/>
      <x:c r="J171" s="36"/>
      <x:c r="K171" s="10"/>
      <x:c r="L171" s="10"/>
      <x:c r="M171" s="10"/>
    </x:row>
    <x:row r="172" ht="22" customHeight="1">
      <x:c r="A172" s="10"/>
      <x:c r="B172" s="10"/>
      <x:c r="C172" s="10"/>
      <x:c r="D172" s="10"/>
      <x:c r="E172" s="10"/>
      <x:c r="F172" s="10"/>
      <x:c r="G172" s="40"/>
      <x:c r="H172" s="36"/>
      <x:c r="I172" s="36"/>
      <x:c r="J172" s="36"/>
      <x:c r="K172" s="10"/>
      <x:c r="L172" s="10"/>
      <x:c r="M172" s="10"/>
    </x:row>
    <x:row r="173" ht="22" customHeight="1">
      <x:c r="A173" s="10"/>
      <x:c r="B173" s="10"/>
      <x:c r="C173" s="10"/>
      <x:c r="D173" s="10"/>
      <x:c r="E173" s="10"/>
      <x:c r="F173" s="10"/>
      <x:c r="G173" s="40"/>
      <x:c r="H173" s="36"/>
      <x:c r="I173" s="36"/>
      <x:c r="J173" s="36"/>
      <x:c r="K173" s="10"/>
      <x:c r="L173" s="10"/>
      <x:c r="M173" s="10"/>
    </x:row>
    <x:row r="174" ht="22" customHeight="1">
      <x:c r="A174" s="10"/>
      <x:c r="B174" s="10"/>
      <x:c r="C174" s="10"/>
      <x:c r="D174" s="10"/>
      <x:c r="E174" s="10"/>
      <x:c r="F174" s="10"/>
      <x:c r="G174" s="40"/>
      <x:c r="H174" s="36"/>
      <x:c r="I174" s="36"/>
      <x:c r="J174" s="36"/>
      <x:c r="K174" s="10"/>
      <x:c r="L174" s="10"/>
      <x:c r="M174" s="10"/>
    </x:row>
    <x:row r="175" ht="22" customHeight="1">
      <x:c r="A175" s="10"/>
      <x:c r="B175" s="10"/>
      <x:c r="C175" s="10"/>
      <x:c r="D175" s="10"/>
      <x:c r="E175" s="10"/>
      <x:c r="F175" s="10"/>
      <x:c r="G175" s="40"/>
      <x:c r="H175" s="36"/>
      <x:c r="I175" s="36"/>
      <x:c r="J175" s="36"/>
      <x:c r="K175" s="10"/>
      <x:c r="L175" s="10"/>
      <x:c r="M175" s="10"/>
    </x:row>
    <x:row r="176" ht="22" customHeight="1">
      <x:c r="A176" s="10"/>
      <x:c r="B176" s="10"/>
      <x:c r="C176" s="10"/>
      <x:c r="D176" s="10"/>
      <x:c r="E176" s="10"/>
      <x:c r="F176" s="10"/>
      <x:c r="G176" s="40"/>
      <x:c r="H176" s="36"/>
      <x:c r="I176" s="36"/>
      <x:c r="J176" s="36"/>
      <x:c r="K176" s="10"/>
      <x:c r="L176" s="10"/>
      <x:c r="M176" s="10"/>
    </x:row>
    <x:row r="177" ht="22" customHeight="1">
      <x:c r="A177" s="10"/>
      <x:c r="B177" s="10"/>
      <x:c r="C177" s="10"/>
      <x:c r="D177" s="10"/>
      <x:c r="E177" s="10"/>
      <x:c r="F177" s="10"/>
      <x:c r="G177" s="40"/>
      <x:c r="H177" s="36"/>
      <x:c r="I177" s="36"/>
      <x:c r="J177" s="36"/>
      <x:c r="K177" s="10"/>
      <x:c r="L177" s="10"/>
      <x:c r="M177" s="10"/>
    </x:row>
    <x:row r="178" ht="22" customHeight="1">
      <x:c r="A178" s="10"/>
      <x:c r="B178" s="10"/>
      <x:c r="C178" s="10"/>
      <x:c r="D178" s="10"/>
      <x:c r="E178" s="10"/>
      <x:c r="F178" s="10"/>
      <x:c r="G178" s="40"/>
      <x:c r="H178" s="36"/>
      <x:c r="I178" s="36"/>
      <x:c r="J178" s="36"/>
      <x:c r="K178" s="10"/>
      <x:c r="L178" s="10"/>
      <x:c r="M178" s="10"/>
    </x:row>
    <x:row r="179" ht="22" customHeight="1">
      <x:c r="A179" s="10"/>
      <x:c r="B179" s="10"/>
      <x:c r="C179" s="10"/>
      <x:c r="D179" s="10"/>
      <x:c r="E179" s="10"/>
      <x:c r="F179" s="10"/>
      <x:c r="G179" s="40"/>
      <x:c r="H179" s="36"/>
      <x:c r="I179" s="36"/>
      <x:c r="J179" s="36"/>
      <x:c r="K179" s="10"/>
      <x:c r="L179" s="10"/>
      <x:c r="M179" s="10"/>
    </x:row>
    <x:row r="180" ht="22" customHeight="1">
      <x:c r="A180" s="10"/>
      <x:c r="B180" s="10"/>
      <x:c r="C180" s="10"/>
      <x:c r="D180" s="10"/>
      <x:c r="E180" s="10"/>
      <x:c r="F180" s="10"/>
      <x:c r="G180" s="40"/>
      <x:c r="H180" s="36"/>
      <x:c r="I180" s="36"/>
      <x:c r="J180" s="36"/>
      <x:c r="K180" s="10"/>
      <x:c r="L180" s="10"/>
      <x:c r="M180" s="10"/>
    </x:row>
    <x:row r="181" ht="22" customHeight="1">
      <x:c r="A181" s="10"/>
      <x:c r="B181" s="10"/>
      <x:c r="C181" s="10"/>
      <x:c r="D181" s="10"/>
      <x:c r="E181" s="10"/>
      <x:c r="F181" s="10"/>
      <x:c r="G181" s="40"/>
      <x:c r="H181" s="36"/>
      <x:c r="I181" s="36"/>
      <x:c r="J181" s="36"/>
      <x:c r="K181" s="10"/>
      <x:c r="L181" s="10"/>
      <x:c r="M181" s="10"/>
    </x:row>
    <x:row r="182" ht="22" customHeight="1">
      <x:c r="A182" s="10"/>
      <x:c r="B182" s="10"/>
      <x:c r="C182" s="10"/>
      <x:c r="D182" s="10"/>
      <x:c r="E182" s="10"/>
      <x:c r="F182" s="10"/>
      <x:c r="G182" s="40"/>
      <x:c r="H182" s="36"/>
      <x:c r="I182" s="36"/>
      <x:c r="J182" s="36"/>
      <x:c r="K182" s="10"/>
      <x:c r="L182" s="10"/>
      <x:c r="M182" s="10"/>
    </x:row>
    <x:row r="183" ht="22" customHeight="1">
      <x:c r="A183" s="10"/>
      <x:c r="B183" s="10"/>
      <x:c r="C183" s="10"/>
      <x:c r="D183" s="10"/>
      <x:c r="E183" s="10"/>
      <x:c r="F183" s="10"/>
      <x:c r="G183" s="40"/>
      <x:c r="H183" s="36"/>
      <x:c r="I183" s="36"/>
      <x:c r="J183" s="36"/>
      <x:c r="K183" s="10"/>
      <x:c r="L183" s="10"/>
      <x:c r="M183" s="10"/>
    </x:row>
    <x:row r="184" ht="22" customHeight="1">
      <x:c r="A184" s="10"/>
      <x:c r="B184" s="10"/>
      <x:c r="C184" s="10"/>
      <x:c r="D184" s="10"/>
      <x:c r="E184" s="10"/>
      <x:c r="F184" s="10"/>
      <x:c r="G184" s="40"/>
      <x:c r="H184" s="36"/>
      <x:c r="I184" s="36"/>
      <x:c r="J184" s="36"/>
      <x:c r="K184" s="10"/>
      <x:c r="L184" s="10"/>
      <x:c r="M184" s="10"/>
    </x:row>
    <x:row r="185" ht="22" customHeight="1">
      <x:c r="A185" s="10"/>
      <x:c r="B185" s="10"/>
      <x:c r="C185" s="10"/>
      <x:c r="D185" s="10"/>
      <x:c r="E185" s="10"/>
      <x:c r="F185" s="10"/>
      <x:c r="G185" s="40"/>
      <x:c r="H185" s="36"/>
      <x:c r="I185" s="36"/>
      <x:c r="J185" s="36"/>
      <x:c r="K185" s="10"/>
      <x:c r="L185" s="10"/>
      <x:c r="M185" s="10"/>
    </x:row>
    <x:row r="186" ht="22" customHeight="1">
      <x:c r="A186" s="10"/>
      <x:c r="B186" s="10"/>
      <x:c r="C186" s="10"/>
      <x:c r="D186" s="10"/>
      <x:c r="E186" s="10"/>
      <x:c r="F186" s="10"/>
      <x:c r="G186" s="40"/>
      <x:c r="H186" s="36"/>
      <x:c r="I186" s="36"/>
      <x:c r="J186" s="36"/>
      <x:c r="K186" s="10"/>
      <x:c r="L186" s="10"/>
      <x:c r="M186" s="10"/>
    </x:row>
    <x:row r="187" ht="22" customHeight="1">
      <x:c r="A187" s="10"/>
      <x:c r="B187" s="10"/>
      <x:c r="C187" s="10"/>
      <x:c r="D187" s="10"/>
      <x:c r="E187" s="10"/>
      <x:c r="F187" s="10"/>
      <x:c r="G187" s="40"/>
      <x:c r="H187" s="36"/>
      <x:c r="I187" s="36"/>
      <x:c r="J187" s="36"/>
      <x:c r="K187" s="10"/>
      <x:c r="L187" s="10"/>
      <x:c r="M187" s="10"/>
    </x:row>
    <x:row r="188" ht="22" customHeight="1">
      <x:c r="A188" s="10"/>
      <x:c r="B188" s="10"/>
      <x:c r="C188" s="10"/>
      <x:c r="D188" s="10"/>
      <x:c r="E188" s="10"/>
      <x:c r="F188" s="10"/>
      <x:c r="G188" s="40"/>
      <x:c r="H188" s="36"/>
      <x:c r="I188" s="36"/>
      <x:c r="J188" s="36"/>
      <x:c r="K188" s="10"/>
      <x:c r="L188" s="10"/>
      <x:c r="M188" s="10"/>
    </x:row>
    <x:row r="189" ht="22" customHeight="1">
      <x:c r="A189" s="10"/>
      <x:c r="B189" s="10"/>
      <x:c r="C189" s="10"/>
      <x:c r="D189" s="10"/>
      <x:c r="E189" s="10"/>
      <x:c r="F189" s="10"/>
      <x:c r="G189" s="40"/>
      <x:c r="H189" s="36"/>
      <x:c r="I189" s="36"/>
      <x:c r="J189" s="36"/>
      <x:c r="K189" s="10"/>
      <x:c r="L189" s="10"/>
      <x:c r="M189" s="10"/>
    </x:row>
    <x:row r="190" ht="22" customHeight="1">
      <x:c r="A190" s="10"/>
      <x:c r="B190" s="10"/>
      <x:c r="C190" s="10"/>
      <x:c r="D190" s="10"/>
      <x:c r="E190" s="10"/>
      <x:c r="F190" s="10"/>
      <x:c r="G190" s="40"/>
      <x:c r="H190" s="36"/>
      <x:c r="I190" s="36"/>
      <x:c r="J190" s="36"/>
      <x:c r="K190" s="10"/>
      <x:c r="L190" s="10"/>
      <x:c r="M190" s="10"/>
    </x:row>
    <x:row r="191" ht="22" customHeight="1">
      <x:c r="A191" s="10"/>
      <x:c r="B191" s="10"/>
      <x:c r="C191" s="10"/>
      <x:c r="D191" s="10"/>
      <x:c r="E191" s="10"/>
      <x:c r="F191" s="10"/>
      <x:c r="G191" s="40"/>
      <x:c r="H191" s="36"/>
      <x:c r="I191" s="36"/>
      <x:c r="J191" s="36"/>
      <x:c r="K191" s="10"/>
      <x:c r="L191" s="10"/>
      <x:c r="M191" s="10"/>
    </x:row>
    <x:row r="192" ht="22" customHeight="1">
      <x:c r="A192" s="10"/>
      <x:c r="B192" s="10"/>
      <x:c r="C192" s="10"/>
      <x:c r="D192" s="10"/>
      <x:c r="E192" s="10"/>
      <x:c r="F192" s="10"/>
      <x:c r="G192" s="40"/>
      <x:c r="H192" s="36"/>
      <x:c r="I192" s="36"/>
      <x:c r="J192" s="36"/>
      <x:c r="K192" s="10"/>
      <x:c r="L192" s="10"/>
      <x:c r="M192" s="10"/>
    </x:row>
    <x:row r="193" ht="22" customHeight="1">
      <x:c r="A193" s="10"/>
      <x:c r="B193" s="10"/>
      <x:c r="C193" s="10"/>
      <x:c r="D193" s="10"/>
      <x:c r="E193" s="10"/>
      <x:c r="F193" s="10"/>
      <x:c r="G193" s="40"/>
      <x:c r="H193" s="36"/>
      <x:c r="I193" s="36"/>
      <x:c r="J193" s="36"/>
      <x:c r="K193" s="10"/>
      <x:c r="L193" s="10"/>
      <x:c r="M193" s="10"/>
    </x:row>
    <x:row r="194" ht="22" customHeight="1">
      <x:c r="A194" s="10"/>
      <x:c r="B194" s="10"/>
      <x:c r="C194" s="10"/>
      <x:c r="D194" s="10"/>
      <x:c r="E194" s="10"/>
      <x:c r="F194" s="10"/>
      <x:c r="G194" s="40"/>
      <x:c r="H194" s="36"/>
      <x:c r="I194" s="36"/>
      <x:c r="J194" s="36"/>
      <x:c r="K194" s="10"/>
      <x:c r="L194" s="10"/>
      <x:c r="M194" s="10"/>
    </x:row>
    <x:row r="195" ht="22" customHeight="1">
      <x:c r="A195" s="10"/>
      <x:c r="B195" s="10"/>
      <x:c r="C195" s="10"/>
      <x:c r="D195" s="10"/>
      <x:c r="E195" s="10"/>
      <x:c r="F195" s="10"/>
      <x:c r="G195" s="40"/>
      <x:c r="H195" s="36"/>
      <x:c r="I195" s="36"/>
      <x:c r="J195" s="36"/>
      <x:c r="K195" s="10"/>
      <x:c r="L195" s="10"/>
      <x:c r="M195" s="10"/>
    </x:row>
    <x:row r="196" ht="22" customHeight="1">
      <x:c r="A196" s="10"/>
      <x:c r="B196" s="10"/>
      <x:c r="C196" s="10"/>
      <x:c r="D196" s="10"/>
      <x:c r="E196" s="10"/>
      <x:c r="F196" s="10"/>
      <x:c r="G196" s="40"/>
      <x:c r="H196" s="36"/>
      <x:c r="I196" s="36"/>
      <x:c r="J196" s="36"/>
      <x:c r="K196" s="10"/>
      <x:c r="L196" s="10"/>
      <x:c r="M196" s="10"/>
    </x:row>
    <x:row r="197" ht="22" customHeight="1">
      <x:c r="A197" s="10"/>
      <x:c r="B197" s="10"/>
      <x:c r="C197" s="10"/>
      <x:c r="D197" s="10"/>
      <x:c r="E197" s="10"/>
      <x:c r="F197" s="10"/>
      <x:c r="G197" s="40"/>
      <x:c r="H197" s="36"/>
      <x:c r="I197" s="36"/>
      <x:c r="J197" s="36"/>
      <x:c r="K197" s="10"/>
      <x:c r="L197" s="10"/>
      <x:c r="M197" s="10"/>
    </x:row>
    <x:row r="198" ht="22" customHeight="1">
      <x:c r="A198" s="10"/>
      <x:c r="B198" s="10"/>
      <x:c r="C198" s="10"/>
      <x:c r="D198" s="10"/>
      <x:c r="E198" s="10"/>
      <x:c r="F198" s="10"/>
      <x:c r="G198" s="40"/>
      <x:c r="H198" s="36"/>
      <x:c r="I198" s="36"/>
      <x:c r="J198" s="36"/>
      <x:c r="K198" s="10"/>
      <x:c r="L198" s="10"/>
      <x:c r="M198" s="10"/>
    </x:row>
    <x:row r="199" ht="22" customHeight="1">
      <x:c r="A199" s="10"/>
      <x:c r="B199" s="10"/>
      <x:c r="C199" s="10"/>
      <x:c r="D199" s="10"/>
      <x:c r="E199" s="10"/>
      <x:c r="F199" s="10"/>
      <x:c r="G199" s="40"/>
      <x:c r="H199" s="36"/>
      <x:c r="I199" s="36"/>
      <x:c r="J199" s="36"/>
      <x:c r="K199" s="10"/>
      <x:c r="L199" s="10"/>
      <x:c r="M199" s="10"/>
    </x:row>
    <x:row r="200" ht="22" customHeight="1">
      <x:c r="A200" s="10"/>
      <x:c r="B200" s="10"/>
      <x:c r="C200" s="10"/>
      <x:c r="D200" s="10"/>
      <x:c r="E200" s="10"/>
      <x:c r="F200" s="10"/>
      <x:c r="G200" s="40"/>
      <x:c r="H200" s="36"/>
      <x:c r="I200" s="36"/>
      <x:c r="J200" s="36"/>
      <x:c r="K200" s="10"/>
      <x:c r="L200" s="10"/>
      <x:c r="M200" s="10"/>
    </x:row>
    <x:row r="201">
      <x:c r="G201" s="41"/>
      <x:c r="H201" s="42"/>
    </x:row>
    <x:row r="202">
      <x:c r="G202" s="41"/>
      <x:c r="H202" s="42"/>
    </x:row>
    <x:row r="203">
      <x:c r="G203" s="41"/>
      <x:c r="H203" s="42"/>
    </x:row>
    <x:row r="204">
      <x:c r="G204" s="41"/>
      <x:c r="H204" s="42"/>
    </x:row>
    <x:row r="205">
      <x:c r="G205" s="41"/>
      <x:c r="H205" s="42"/>
    </x:row>
    <x:row r="206">
      <x:c r="G206" s="41"/>
      <x:c r="H206" s="42"/>
    </x:row>
    <x:row r="207">
      <x:c r="G207" s="41"/>
      <x:c r="H207" s="42"/>
    </x:row>
    <x:row r="208">
      <x:c r="G208" s="41"/>
      <x:c r="H208" s="42"/>
    </x:row>
    <x:row r="209">
      <x:c r="G209" s="41"/>
      <x:c r="H209" s="42"/>
    </x:row>
    <x:row r="210">
      <x:c r="G210" s="41"/>
      <x:c r="H210" s="42"/>
    </x:row>
    <x:row r="211">
      <x:c r="G211" s="41"/>
      <x:c r="H211" s="42"/>
    </x:row>
    <x:row r="212">
      <x:c r="G212" s="41"/>
      <x:c r="H212" s="42"/>
    </x:row>
    <x:row r="213">
      <x:c r="G213" s="41"/>
      <x:c r="H213" s="42"/>
    </x:row>
    <x:row r="214">
      <x:c r="G214" s="41"/>
      <x:c r="H214" s="42"/>
    </x:row>
    <x:row r="215">
      <x:c r="G215" s="41"/>
      <x:c r="H215" s="42"/>
    </x:row>
    <x:row r="216">
      <x:c r="G216" s="41"/>
      <x:c r="H216" s="42"/>
    </x:row>
    <x:row r="217">
      <x:c r="G217" s="41"/>
      <x:c r="H217" s="42"/>
    </x:row>
    <x:row r="218">
      <x:c r="G218" s="41"/>
      <x:c r="H218" s="42"/>
    </x:row>
    <x:row r="219">
      <x:c r="G219" s="41"/>
      <x:c r="H219" s="42"/>
    </x:row>
    <x:row r="220">
      <x:c r="G220" s="41"/>
      <x:c r="H220" s="42"/>
    </x:row>
    <x:row r="221">
      <x:c r="G221" s="41"/>
      <x:c r="H221" s="42"/>
    </x:row>
    <x:row r="222">
      <x:c r="G222" s="41"/>
      <x:c r="H222" s="42"/>
    </x:row>
    <x:row r="223">
      <x:c r="G223" s="41"/>
      <x:c r="H223" s="42"/>
    </x:row>
    <x:row r="224">
      <x:c r="G224" s="41"/>
      <x:c r="H224" s="42"/>
    </x:row>
    <x:row r="225">
      <x:c r="G225" s="41"/>
      <x:c r="H225" s="42"/>
    </x:row>
    <x:row r="226">
      <x:c r="G226" s="41"/>
      <x:c r="H226" s="42"/>
    </x:row>
    <x:row r="227">
      <x:c r="G227" s="41"/>
      <x:c r="H227" s="42"/>
    </x:row>
    <x:row r="228">
      <x:c r="G228" s="41"/>
      <x:c r="H228" s="42"/>
    </x:row>
    <x:row r="229">
      <x:c r="G229" s="41"/>
      <x:c r="H229" s="42"/>
    </x:row>
    <x:row r="230">
      <x:c r="G230" s="41"/>
      <x:c r="H230" s="42"/>
    </x:row>
    <x:row r="231">
      <x:c r="G231" s="41"/>
      <x:c r="H231" s="42"/>
    </x:row>
    <x:row r="232">
      <x:c r="G232" s="41"/>
      <x:c r="H232" s="42"/>
    </x:row>
    <x:row r="233">
      <x:c r="G233" s="41"/>
      <x:c r="H233" s="42"/>
    </x:row>
    <x:row r="234">
      <x:c r="G234" s="41"/>
      <x:c r="H234" s="42"/>
    </x:row>
    <x:row r="235">
      <x:c r="G235" s="41"/>
      <x:c r="H235" s="42"/>
    </x:row>
    <x:row r="236">
      <x:c r="G236" s="41"/>
      <x:c r="H236" s="42"/>
    </x:row>
    <x:row r="237">
      <x:c r="G237" s="41"/>
      <x:c r="H237" s="42"/>
    </x:row>
    <x:row r="238">
      <x:c r="G238" s="41"/>
      <x:c r="H238" s="42"/>
    </x:row>
    <x:row r="239">
      <x:c r="G239" s="41"/>
      <x:c r="H239" s="42"/>
    </x:row>
    <x:row r="240">
      <x:c r="G240" s="41"/>
      <x:c r="H240" s="42"/>
    </x:row>
    <x:row r="241">
      <x:c r="G241" s="41"/>
      <x:c r="H241" s="42"/>
    </x:row>
    <x:row r="242">
      <x:c r="G242" s="41"/>
      <x:c r="H242" s="42"/>
    </x:row>
    <x:row r="243">
      <x:c r="G243" s="41"/>
      <x:c r="H243" s="42"/>
    </x:row>
    <x:row r="244">
      <x:c r="G244" s="41"/>
      <x:c r="H244" s="42"/>
    </x:row>
    <x:row r="245">
      <x:c r="G245" s="41"/>
      <x:c r="H245" s="42"/>
    </x:row>
    <x:row r="246">
      <x:c r="G246" s="41"/>
      <x:c r="H246" s="42"/>
    </x:row>
    <x:row r="247">
      <x:c r="G247" s="41"/>
      <x:c r="H247" s="42"/>
    </x:row>
    <x:row r="248">
      <x:c r="G248" s="41"/>
      <x:c r="H248" s="42"/>
    </x:row>
    <x:row r="249">
      <x:c r="G249" s="41"/>
      <x:c r="H249" s="42"/>
    </x:row>
    <x:row r="250">
      <x:c r="G250" s="41"/>
      <x:c r="H250" s="42"/>
    </x:row>
    <x:row r="251">
      <x:c r="G251" s="41"/>
      <x:c r="H251" s="42"/>
    </x:row>
    <x:row r="252">
      <x:c r="G252" s="41"/>
      <x:c r="H252" s="42"/>
    </x:row>
    <x:row r="253">
      <x:c r="G253" s="41"/>
      <x:c r="H253" s="42"/>
    </x:row>
    <x:row r="254">
      <x:c r="G254" s="41"/>
      <x:c r="H254" s="42"/>
    </x:row>
    <x:row r="255">
      <x:c r="G255" s="41"/>
      <x:c r="H255" s="42"/>
    </x:row>
    <x:row r="256">
      <x:c r="G256" s="41"/>
      <x:c r="H256" s="42"/>
    </x:row>
    <x:row r="257">
      <x:c r="G257" s="41"/>
      <x:c r="H257" s="42"/>
    </x:row>
    <x:row r="258">
      <x:c r="G258" s="41"/>
      <x:c r="H258" s="42"/>
    </x:row>
    <x:row r="259">
      <x:c r="G259" s="41"/>
      <x:c r="H259" s="42"/>
    </x:row>
    <x:row r="260">
      <x:c r="G260" s="41"/>
      <x:c r="H260" s="42"/>
    </x:row>
    <x:row r="261">
      <x:c r="G261" s="41"/>
      <x:c r="H261" s="42"/>
    </x:row>
    <x:row r="262">
      <x:c r="G262" s="41"/>
      <x:c r="H262" s="42"/>
    </x:row>
    <x:row r="263">
      <x:c r="G263" s="41"/>
      <x:c r="H263" s="42"/>
    </x:row>
    <x:row r="264">
      <x:c r="G264" s="41"/>
      <x:c r="H264" s="42"/>
    </x:row>
    <x:row r="265">
      <x:c r="G265" s="41"/>
      <x:c r="H265" s="42"/>
    </x:row>
    <x:row r="266">
      <x:c r="G266" s="41"/>
      <x:c r="H266" s="42"/>
    </x:row>
    <x:row r="267">
      <x:c r="G267" s="41"/>
      <x:c r="H267" s="42"/>
    </x:row>
    <x:row r="268">
      <x:c r="G268" s="41"/>
      <x:c r="H268" s="42"/>
    </x:row>
    <x:row r="269">
      <x:c r="G269" s="41"/>
      <x:c r="H269" s="42"/>
    </x:row>
    <x:row r="270">
      <x:c r="G270" s="41"/>
      <x:c r="H270" s="42"/>
    </x:row>
    <x:row r="271">
      <x:c r="G271" s="41"/>
      <x:c r="H271" s="42"/>
    </x:row>
    <x:row r="272">
      <x:c r="G272" s="41"/>
      <x:c r="H272" s="42"/>
    </x:row>
    <x:row r="273">
      <x:c r="G273" s="41"/>
      <x:c r="H273" s="42"/>
    </x:row>
    <x:row r="274">
      <x:c r="G274" s="41"/>
      <x:c r="H274" s="42"/>
    </x:row>
    <x:row r="275">
      <x:c r="G275" s="41"/>
      <x:c r="H275" s="42"/>
    </x:row>
    <x:row r="276">
      <x:c r="G276" s="41"/>
      <x:c r="H276" s="42"/>
    </x:row>
    <x:row r="277">
      <x:c r="G277" s="41"/>
      <x:c r="H277" s="42"/>
    </x:row>
    <x:row r="278">
      <x:c r="G278" s="41"/>
      <x:c r="H278" s="42"/>
    </x:row>
    <x:row r="279">
      <x:c r="G279" s="41"/>
      <x:c r="H279" s="42"/>
    </x:row>
    <x:row r="280">
      <x:c r="G280" s="41"/>
      <x:c r="H280" s="42"/>
    </x:row>
    <x:row r="281">
      <x:c r="G281" s="41"/>
      <x:c r="H281" s="42"/>
    </x:row>
    <x:row r="282">
      <x:c r="G282" s="41"/>
      <x:c r="H282" s="42"/>
    </x:row>
    <x:row r="283">
      <x:c r="G283" s="41"/>
      <x:c r="H283" s="42"/>
    </x:row>
    <x:row r="284">
      <x:c r="G284" s="41"/>
      <x:c r="H284" s="42"/>
    </x:row>
    <x:row r="285">
      <x:c r="G285" s="41"/>
      <x:c r="H285" s="42"/>
    </x:row>
    <x:row r="286">
      <x:c r="G286" s="41"/>
      <x:c r="H286" s="42"/>
    </x:row>
    <x:row r="287">
      <x:c r="G287" s="41"/>
      <x:c r="H287" s="42"/>
    </x:row>
    <x:row r="288">
      <x:c r="G288" s="41"/>
      <x:c r="H288" s="42"/>
    </x:row>
    <x:row r="289">
      <x:c r="G289" s="41"/>
      <x:c r="H289" s="42"/>
    </x:row>
    <x:row r="290">
      <x:c r="G290" s="41"/>
      <x:c r="H290" s="42"/>
    </x:row>
    <x:row r="291">
      <x:c r="G291" s="41"/>
      <x:c r="H291" s="42"/>
    </x:row>
    <x:row r="292">
      <x:c r="G292" s="41"/>
      <x:c r="H292" s="42"/>
    </x:row>
    <x:row r="293">
      <x:c r="G293" s="41"/>
      <x:c r="H293" s="42"/>
    </x:row>
    <x:row r="294">
      <x:c r="G294" s="41"/>
      <x:c r="H294" s="42"/>
    </x:row>
    <x:row r="295">
      <x:c r="G295" s="41"/>
      <x:c r="H295" s="42"/>
    </x:row>
    <x:row r="296">
      <x:c r="G296" s="41"/>
      <x:c r="H296" s="42"/>
    </x:row>
    <x:row r="297">
      <x:c r="G297" s="41"/>
      <x:c r="H297" s="42"/>
    </x:row>
    <x:row r="298">
      <x:c r="G298" s="41"/>
      <x:c r="H298" s="42"/>
    </x:row>
    <x:row r="299">
      <x:c r="G299" s="41"/>
      <x:c r="H299" s="42"/>
    </x:row>
    <x:row r="300">
      <x:c r="G300" s="41"/>
      <x:c r="H300" s="42"/>
    </x:row>
    <x:row r="301">
      <x:c r="G301" s="41"/>
      <x:c r="H301" s="42"/>
    </x:row>
    <x:row r="302">
      <x:c r="G302" s="41"/>
      <x:c r="H302" s="42"/>
    </x:row>
    <x:row r="303">
      <x:c r="G303" s="41"/>
      <x:c r="H303" s="42"/>
    </x:row>
    <x:row r="304">
      <x:c r="G304" s="41"/>
      <x:c r="H304" s="42"/>
    </x:row>
    <x:row r="305">
      <x:c r="G305" s="41"/>
      <x:c r="H305" s="42"/>
    </x:row>
    <x:row r="306">
      <x:c r="G306" s="41"/>
      <x:c r="H306" s="42"/>
    </x:row>
    <x:row r="307">
      <x:c r="G307" s="41"/>
      <x:c r="H307" s="42"/>
    </x:row>
    <x:row r="308">
      <x:c r="G308" s="41"/>
      <x:c r="H308" s="42"/>
    </x:row>
    <x:row r="309">
      <x:c r="G309" s="41"/>
      <x:c r="H309" s="42"/>
    </x:row>
    <x:row r="310">
      <x:c r="G310" s="41"/>
      <x:c r="H310" s="42"/>
    </x:row>
    <x:row r="311">
      <x:c r="G311" s="41"/>
      <x:c r="H311" s="42"/>
    </x:row>
    <x:row r="312">
      <x:c r="G312" s="41"/>
      <x:c r="H312" s="42"/>
    </x:row>
    <x:row r="313">
      <x:c r="G313" s="41"/>
      <x:c r="H313" s="42"/>
    </x:row>
    <x:row r="314">
      <x:c r="G314" s="41"/>
      <x:c r="H314" s="42"/>
    </x:row>
    <x:row r="315">
      <x:c r="G315" s="41"/>
      <x:c r="H315" s="42"/>
    </x:row>
    <x:row r="316">
      <x:c r="G316" s="41"/>
      <x:c r="H316" s="42"/>
    </x:row>
    <x:row r="317">
      <x:c r="G317" s="41"/>
      <x:c r="H317" s="42"/>
    </x:row>
    <x:row r="318">
      <x:c r="G318" s="41"/>
      <x:c r="H318" s="42"/>
    </x:row>
    <x:row r="319">
      <x:c r="G319" s="41"/>
      <x:c r="H319" s="42"/>
    </x:row>
    <x:row r="320">
      <x:c r="G320" s="41"/>
      <x:c r="H320" s="42"/>
    </x:row>
    <x:row r="321">
      <x:c r="G321" s="41"/>
      <x:c r="H321" s="42"/>
    </x:row>
    <x:row r="322">
      <x:c r="G322" s="41"/>
      <x:c r="H322" s="42"/>
    </x:row>
    <x:row r="323">
      <x:c r="G323" s="41"/>
      <x:c r="H323" s="42"/>
    </x:row>
    <x:row r="324">
      <x:c r="G324" s="41"/>
      <x:c r="H324" s="42"/>
    </x:row>
    <x:row r="325">
      <x:c r="G325" s="41"/>
      <x:c r="H325" s="42"/>
    </x:row>
    <x:row r="326">
      <x:c r="G326" s="41"/>
      <x:c r="H326" s="42"/>
    </x:row>
    <x:row r="327">
      <x:c r="G327" s="41"/>
      <x:c r="H327" s="42"/>
    </x:row>
    <x:row r="328">
      <x:c r="G328" s="41"/>
      <x:c r="H328" s="42"/>
    </x:row>
    <x:row r="329">
      <x:c r="G329" s="41"/>
      <x:c r="H329" s="42"/>
    </x:row>
    <x:row r="330">
      <x:c r="G330" s="41"/>
      <x:c r="H330" s="42"/>
    </x:row>
    <x:row r="331">
      <x:c r="G331" s="41"/>
      <x:c r="H331" s="42"/>
    </x:row>
    <x:row r="332">
      <x:c r="G332" s="41"/>
      <x:c r="H332" s="42"/>
    </x:row>
    <x:row r="333">
      <x:c r="G333" s="41"/>
      <x:c r="H333" s="42"/>
    </x:row>
    <x:row r="334">
      <x:c r="G334" s="41"/>
      <x:c r="H334" s="42"/>
    </x:row>
    <x:row r="335">
      <x:c r="G335" s="41"/>
      <x:c r="H335" s="42"/>
    </x:row>
    <x:row r="336">
      <x:c r="G336" s="41"/>
      <x:c r="H336" s="42"/>
    </x:row>
    <x:row r="337">
      <x:c r="G337" s="41"/>
      <x:c r="H337" s="42"/>
    </x:row>
    <x:row r="338">
      <x:c r="G338" s="41"/>
      <x:c r="H338" s="42"/>
    </x:row>
    <x:row r="339">
      <x:c r="G339" s="41"/>
      <x:c r="H339" s="42"/>
    </x:row>
    <x:row r="340">
      <x:c r="G340" s="41"/>
      <x:c r="H340" s="42"/>
    </x:row>
    <x:row r="341">
      <x:c r="G341" s="41"/>
      <x:c r="H341" s="42"/>
    </x:row>
    <x:row r="342">
      <x:c r="G342" s="41"/>
      <x:c r="H342" s="42"/>
    </x:row>
    <x:row r="343">
      <x:c r="G343" s="41"/>
      <x:c r="H343" s="42"/>
    </x:row>
    <x:row r="344">
      <x:c r="G344" s="41"/>
      <x:c r="H344" s="42"/>
    </x:row>
    <x:row r="345">
      <x:c r="G345" s="41"/>
      <x:c r="H345" s="42"/>
    </x:row>
    <x:row r="346">
      <x:c r="G346" s="41"/>
      <x:c r="H346" s="42"/>
    </x:row>
    <x:row r="347">
      <x:c r="G347" s="41"/>
      <x:c r="H347" s="42"/>
    </x:row>
    <x:row r="348">
      <x:c r="G348" s="41"/>
      <x:c r="H348" s="42"/>
    </x:row>
    <x:row r="349">
      <x:c r="G349" s="41"/>
      <x:c r="H349" s="42"/>
    </x:row>
    <x:row r="350">
      <x:c r="G350" s="41"/>
      <x:c r="H350" s="42"/>
    </x:row>
    <x:row r="351">
      <x:c r="G351" s="41"/>
      <x:c r="H351" s="42"/>
    </x:row>
    <x:row r="352">
      <x:c r="G352" s="41"/>
      <x:c r="H352" s="42"/>
    </x:row>
    <x:row r="353">
      <x:c r="G353" s="41"/>
      <x:c r="H353" s="42"/>
    </x:row>
    <x:row r="354">
      <x:c r="G354" s="41"/>
      <x:c r="H354" s="42"/>
    </x:row>
    <x:row r="355">
      <x:c r="G355" s="41"/>
      <x:c r="H355" s="42"/>
    </x:row>
    <x:row r="356">
      <x:c r="G356" s="41"/>
      <x:c r="H356" s="42"/>
    </x:row>
    <x:row r="357">
      <x:c r="G357" s="41"/>
      <x:c r="H357" s="42"/>
    </x:row>
    <x:row r="358">
      <x:c r="G358" s="41"/>
      <x:c r="H358" s="42"/>
    </x:row>
    <x:row r="359">
      <x:c r="G359" s="41"/>
      <x:c r="H359" s="42"/>
    </x:row>
    <x:row r="360">
      <x:c r="G360" s="41"/>
      <x:c r="H360" s="42"/>
    </x:row>
    <x:row r="361">
      <x:c r="G361" s="41"/>
      <x:c r="H361" s="42"/>
    </x:row>
    <x:row r="362">
      <x:c r="G362" s="41"/>
      <x:c r="H362" s="42"/>
    </x:row>
    <x:row r="363">
      <x:c r="G363" s="41"/>
      <x:c r="H363" s="42"/>
    </x:row>
    <x:row r="364">
      <x:c r="G364" s="41"/>
      <x:c r="H364" s="42"/>
    </x:row>
    <x:row r="365">
      <x:c r="G365" s="41"/>
      <x:c r="H365" s="42"/>
    </x:row>
    <x:row r="366">
      <x:c r="G366" s="41"/>
      <x:c r="H366" s="42"/>
    </x:row>
    <x:row r="367">
      <x:c r="G367" s="41"/>
      <x:c r="H367" s="42"/>
    </x:row>
    <x:row r="368">
      <x:c r="G368" s="41"/>
      <x:c r="H368" s="42"/>
    </x:row>
    <x:row r="369">
      <x:c r="G369" s="41"/>
      <x:c r="H369" s="42"/>
    </x:row>
    <x:row r="370">
      <x:c r="G370" s="41"/>
      <x:c r="H370" s="42"/>
    </x:row>
    <x:row r="371">
      <x:c r="G371" s="41"/>
      <x:c r="H371" s="42"/>
    </x:row>
    <x:row r="372">
      <x:c r="G372" s="41"/>
      <x:c r="H372" s="42"/>
    </x:row>
    <x:row r="373">
      <x:c r="G373" s="41"/>
      <x:c r="H373" s="42"/>
    </x:row>
    <x:row r="374">
      <x:c r="G374" s="41"/>
      <x:c r="H374" s="42"/>
    </x:row>
    <x:row r="375">
      <x:c r="G375" s="41"/>
      <x:c r="H375" s="42"/>
    </x:row>
    <x:row r="376">
      <x:c r="G376" s="41"/>
      <x:c r="H376" s="42"/>
    </x:row>
    <x:row r="377">
      <x:c r="G377" s="41"/>
      <x:c r="H377" s="42"/>
    </x:row>
    <x:row r="378">
      <x:c r="G378" s="41"/>
      <x:c r="H378" s="42"/>
    </x:row>
    <x:row r="379">
      <x:c r="G379" s="41"/>
      <x:c r="H379" s="42"/>
    </x:row>
    <x:row r="380">
      <x:c r="G380" s="41"/>
      <x:c r="H380" s="42"/>
    </x:row>
    <x:row r="381">
      <x:c r="G381" s="41"/>
      <x:c r="H381" s="42"/>
    </x:row>
    <x:row r="382">
      <x:c r="G382" s="41"/>
      <x:c r="H382" s="42"/>
    </x:row>
    <x:row r="383">
      <x:c r="G383" s="41"/>
      <x:c r="H383" s="42"/>
    </x:row>
    <x:row r="384">
      <x:c r="G384" s="41"/>
      <x:c r="H384" s="42"/>
    </x:row>
    <x:row r="385">
      <x:c r="G385" s="41"/>
      <x:c r="H385" s="42"/>
    </x:row>
    <x:row r="386">
      <x:c r="G386" s="41"/>
      <x:c r="H386" s="42"/>
    </x:row>
    <x:row r="387">
      <x:c r="G387" s="41"/>
      <x:c r="H387" s="42"/>
    </x:row>
    <x:row r="388">
      <x:c r="G388" s="41"/>
      <x:c r="H388" s="42"/>
    </x:row>
    <x:row r="389">
      <x:c r="G389" s="41"/>
      <x:c r="H389" s="42"/>
    </x:row>
    <x:row r="390">
      <x:c r="G390" s="41"/>
      <x:c r="H390" s="42"/>
    </x:row>
    <x:row r="391">
      <x:c r="G391" s="41"/>
      <x:c r="H391" s="42"/>
    </x:row>
    <x:row r="392">
      <x:c r="G392" s="41"/>
      <x:c r="H392" s="42"/>
    </x:row>
    <x:row r="393">
      <x:c r="G393" s="41"/>
      <x:c r="H393" s="42"/>
    </x:row>
    <x:row r="394">
      <x:c r="G394" s="41"/>
      <x:c r="H394" s="42"/>
    </x:row>
    <x:row r="395">
      <x:c r="G395" s="41"/>
      <x:c r="H395" s="42"/>
    </x:row>
    <x:row r="396">
      <x:c r="G396" s="41"/>
      <x:c r="H396" s="42"/>
    </x:row>
    <x:row r="397">
      <x:c r="G397" s="41"/>
      <x:c r="H397" s="42"/>
    </x:row>
    <x:row r="398">
      <x:c r="G398" s="41"/>
      <x:c r="H398" s="42"/>
    </x:row>
    <x:row r="399">
      <x:c r="G399" s="41"/>
      <x:c r="H399" s="42"/>
    </x:row>
    <x:row r="400">
      <x:c r="G400" s="41"/>
      <x:c r="H400" s="42"/>
    </x:row>
    <x:row r="401">
      <x:c r="G401" s="41"/>
      <x:c r="H401" s="42"/>
    </x:row>
    <x:row r="402">
      <x:c r="G402" s="41"/>
      <x:c r="H402" s="42"/>
    </x:row>
    <x:row r="403">
      <x:c r="G403" s="41"/>
      <x:c r="H403" s="42"/>
    </x:row>
    <x:row r="404">
      <x:c r="G404" s="41"/>
      <x:c r="H404" s="42"/>
    </x:row>
    <x:row r="405">
      <x:c r="G405" s="41"/>
      <x:c r="H405" s="42"/>
    </x:row>
    <x:row r="406">
      <x:c r="G406" s="41"/>
      <x:c r="H406" s="42"/>
    </x:row>
    <x:row r="407">
      <x:c r="G407" s="41"/>
      <x:c r="H407" s="42"/>
    </x:row>
    <x:row r="408">
      <x:c r="G408" s="41"/>
      <x:c r="H408" s="42"/>
    </x:row>
    <x:row r="409">
      <x:c r="G409" s="41"/>
      <x:c r="H409" s="42"/>
    </x:row>
    <x:row r="410">
      <x:c r="G410" s="41"/>
      <x:c r="H410" s="42"/>
    </x:row>
    <x:row r="411">
      <x:c r="G411" s="41"/>
      <x:c r="H411" s="42"/>
    </x:row>
    <x:row r="412">
      <x:c r="G412" s="41"/>
      <x:c r="H412" s="42"/>
    </x:row>
    <x:row r="413">
      <x:c r="G413" s="41"/>
      <x:c r="H413" s="42"/>
    </x:row>
    <x:row r="414">
      <x:c r="G414" s="41"/>
      <x:c r="H414" s="42"/>
    </x:row>
    <x:row r="415">
      <x:c r="G415" s="41"/>
      <x:c r="H415" s="42"/>
    </x:row>
    <x:row r="416">
      <x:c r="G416" s="41"/>
      <x:c r="H416" s="42"/>
    </x:row>
    <x:row r="417">
      <x:c r="G417" s="41"/>
      <x:c r="H417" s="42"/>
    </x:row>
    <x:row r="418">
      <x:c r="G418" s="41"/>
      <x:c r="H418" s="42"/>
    </x:row>
    <x:row r="419">
      <x:c r="G419" s="41"/>
      <x:c r="H419" s="42"/>
    </x:row>
    <x:row r="420">
      <x:c r="G420" s="41"/>
      <x:c r="H420" s="42"/>
    </x:row>
    <x:row r="421">
      <x:c r="G421" s="41"/>
      <x:c r="H421" s="42"/>
    </x:row>
    <x:row r="422">
      <x:c r="G422" s="41"/>
      <x:c r="H422" s="42"/>
    </x:row>
    <x:row r="423">
      <x:c r="G423" s="41"/>
      <x:c r="H423" s="42"/>
    </x:row>
    <x:row r="424">
      <x:c r="G424" s="41"/>
      <x:c r="H424" s="42"/>
    </x:row>
    <x:row r="425">
      <x:c r="G425" s="41"/>
      <x:c r="H425" s="42"/>
    </x:row>
    <x:row r="426">
      <x:c r="G426" s="41"/>
      <x:c r="H426" s="42"/>
    </x:row>
    <x:row r="427">
      <x:c r="G427" s="41"/>
      <x:c r="H427" s="42"/>
    </x:row>
    <x:row r="428">
      <x:c r="G428" s="41"/>
      <x:c r="H428" s="42"/>
    </x:row>
    <x:row r="429">
      <x:c r="G429" s="41"/>
      <x:c r="H429" s="42"/>
    </x:row>
    <x:row r="430">
      <x:c r="G430" s="41"/>
      <x:c r="H430" s="42"/>
    </x:row>
    <x:row r="431">
      <x:c r="G431" s="41"/>
      <x:c r="H431" s="42"/>
    </x:row>
    <x:row r="432">
      <x:c r="G432" s="41"/>
      <x:c r="H432" s="42"/>
    </x:row>
    <x:row r="433">
      <x:c r="G433" s="41"/>
      <x:c r="H433" s="42"/>
    </x:row>
    <x:row r="434">
      <x:c r="G434" s="41"/>
      <x:c r="H434" s="42"/>
    </x:row>
    <x:row r="435">
      <x:c r="G435" s="41"/>
      <x:c r="H435" s="42"/>
    </x:row>
    <x:row r="436">
      <x:c r="G436" s="41"/>
      <x:c r="H436" s="42"/>
    </x:row>
    <x:row r="437">
      <x:c r="G437" s="41"/>
      <x:c r="H437" s="42"/>
    </x:row>
    <x:row r="438">
      <x:c r="G438" s="41"/>
      <x:c r="H438" s="42"/>
    </x:row>
    <x:row r="439">
      <x:c r="G439" s="41"/>
      <x:c r="H439" s="42"/>
    </x:row>
    <x:row r="440">
      <x:c r="G440" s="41"/>
      <x:c r="H440" s="42"/>
    </x:row>
    <x:row r="441">
      <x:c r="G441" s="41"/>
      <x:c r="H441" s="42"/>
    </x:row>
    <x:row r="442">
      <x:c r="G442" s="41"/>
      <x:c r="H442" s="42"/>
    </x:row>
    <x:row r="443">
      <x:c r="G443" s="41"/>
      <x:c r="H443" s="42"/>
    </x:row>
    <x:row r="444">
      <x:c r="G444" s="41"/>
      <x:c r="H444" s="42"/>
    </x:row>
    <x:row r="445">
      <x:c r="G445" s="41"/>
      <x:c r="H445" s="42"/>
    </x:row>
    <x:row r="446">
      <x:c r="G446" s="41"/>
      <x:c r="H446" s="42"/>
    </x:row>
    <x:row r="447">
      <x:c r="G447" s="41"/>
      <x:c r="H447" s="42"/>
    </x:row>
    <x:row r="448">
      <x:c r="G448" s="41"/>
      <x:c r="H448" s="42"/>
    </x:row>
    <x:row r="449">
      <x:c r="G449" s="41"/>
      <x:c r="H449" s="42"/>
    </x:row>
    <x:row r="450">
      <x:c r="G450" s="41"/>
      <x:c r="H450" s="42"/>
    </x:row>
    <x:row r="451">
      <x:c r="G451" s="41"/>
      <x:c r="H451" s="42"/>
    </x:row>
    <x:row r="452">
      <x:c r="G452" s="41"/>
      <x:c r="H452" s="42"/>
    </x:row>
    <x:row r="453">
      <x:c r="G453" s="41"/>
      <x:c r="H453" s="42"/>
    </x:row>
    <x:row r="454">
      <x:c r="G454" s="41"/>
      <x:c r="H454" s="42"/>
    </x:row>
    <x:row r="455">
      <x:c r="G455" s="41"/>
      <x:c r="H455" s="42"/>
    </x:row>
    <x:row r="456">
      <x:c r="G456" s="41"/>
      <x:c r="H456" s="42"/>
    </x:row>
    <x:row r="457">
      <x:c r="G457" s="41"/>
      <x:c r="H457" s="42"/>
    </x:row>
    <x:row r="458">
      <x:c r="G458" s="41"/>
      <x:c r="H458" s="42"/>
    </x:row>
    <x:row r="459">
      <x:c r="G459" s="41"/>
      <x:c r="H459" s="42"/>
    </x:row>
    <x:row r="460">
      <x:c r="G460" s="41"/>
      <x:c r="H460" s="42"/>
    </x:row>
    <x:row r="461">
      <x:c r="G461" s="41"/>
      <x:c r="H461" s="42"/>
    </x:row>
    <x:row r="462">
      <x:c r="G462" s="41"/>
      <x:c r="H462" s="42"/>
    </x:row>
    <x:row r="463">
      <x:c r="G463" s="41"/>
      <x:c r="H463" s="42"/>
    </x:row>
    <x:row r="464">
      <x:c r="G464" s="41"/>
      <x:c r="H464" s="42"/>
    </x:row>
    <x:row r="465">
      <x:c r="G465" s="41"/>
      <x:c r="H465" s="42"/>
    </x:row>
    <x:row r="466">
      <x:c r="G466" s="41"/>
      <x:c r="H466" s="42"/>
    </x:row>
    <x:row r="467">
      <x:c r="G467" s="41"/>
      <x:c r="H467" s="42"/>
    </x:row>
    <x:row r="468">
      <x:c r="G468" s="41"/>
      <x:c r="H468" s="42"/>
    </x:row>
    <x:row r="469">
      <x:c r="G469" s="41"/>
      <x:c r="H469" s="42"/>
    </x:row>
    <x:row r="470">
      <x:c r="G470" s="41"/>
      <x:c r="H470" s="42"/>
    </x:row>
    <x:row r="471">
      <x:c r="G471" s="41"/>
      <x:c r="H471" s="42"/>
    </x:row>
    <x:row r="472">
      <x:c r="G472" s="41"/>
      <x:c r="H472" s="42"/>
    </x:row>
    <x:row r="473">
      <x:c r="G473" s="41"/>
      <x:c r="H473" s="42"/>
    </x:row>
    <x:row r="474">
      <x:c r="G474" s="41"/>
      <x:c r="H474" s="42"/>
    </x:row>
    <x:row r="475">
      <x:c r="G475" s="41"/>
      <x:c r="H475" s="42"/>
    </x:row>
    <x:row r="476">
      <x:c r="G476" s="41"/>
      <x:c r="H476" s="42"/>
    </x:row>
    <x:row r="477">
      <x:c r="G477" s="41"/>
      <x:c r="H477" s="42"/>
    </x:row>
    <x:row r="478">
      <x:c r="G478" s="41"/>
      <x:c r="H478" s="42"/>
    </x:row>
    <x:row r="479">
      <x:c r="G479" s="41"/>
      <x:c r="H479" s="42"/>
    </x:row>
    <x:row r="480">
      <x:c r="G480" s="41"/>
      <x:c r="H480" s="42"/>
    </x:row>
    <x:row r="481">
      <x:c r="G481" s="41"/>
      <x:c r="H481" s="42"/>
    </x:row>
    <x:row r="482">
      <x:c r="G482" s="41"/>
      <x:c r="H482" s="42"/>
    </x:row>
    <x:row r="483">
      <x:c r="G483" s="41"/>
      <x:c r="H483" s="42"/>
    </x:row>
    <x:row r="484">
      <x:c r="G484" s="41"/>
      <x:c r="H484" s="42"/>
    </x:row>
    <x:row r="485">
      <x:c r="G485" s="41"/>
      <x:c r="H485" s="42"/>
    </x:row>
    <x:row r="486">
      <x:c r="G486" s="41"/>
      <x:c r="H486" s="42"/>
    </x:row>
    <x:row r="487">
      <x:c r="G487" s="41"/>
      <x:c r="H487" s="42"/>
    </x:row>
    <x:row r="488">
      <x:c r="G488" s="41"/>
      <x:c r="H488" s="42"/>
    </x:row>
    <x:row r="489">
      <x:c r="G489" s="41"/>
      <x:c r="H489" s="42"/>
    </x:row>
    <x:row r="490">
      <x:c r="G490" s="41"/>
      <x:c r="H490" s="42"/>
    </x:row>
    <x:row r="491">
      <x:c r="G491" s="41"/>
      <x:c r="H491" s="42"/>
    </x:row>
    <x:row r="492">
      <x:c r="G492" s="41"/>
      <x:c r="H492" s="42"/>
    </x:row>
    <x:row r="493">
      <x:c r="G493" s="41"/>
      <x:c r="H493" s="42"/>
    </x:row>
    <x:row r="494">
      <x:c r="G494" s="41"/>
      <x:c r="H494" s="42"/>
    </x:row>
    <x:row r="495">
      <x:c r="G495" s="41"/>
      <x:c r="H495" s="42"/>
    </x:row>
    <x:row r="496">
      <x:c r="G496" s="41"/>
      <x:c r="H496" s="42"/>
    </x:row>
    <x:row r="497">
      <x:c r="G497" s="41"/>
      <x:c r="H497" s="42"/>
    </x:row>
    <x:row r="498">
      <x:c r="G498" s="41"/>
      <x:c r="H498" s="42"/>
    </x:row>
    <x:row r="499">
      <x:c r="G499" s="41"/>
      <x:c r="H499" s="42"/>
    </x:row>
    <x:row r="500">
      <x:c r="G500" s="41"/>
      <x:c r="H500" s="42"/>
    </x:row>
    <x:row r="501">
      <x:c r="G501" s="41"/>
      <x:c r="H501" s="42"/>
    </x:row>
    <x:row r="502">
      <x:c r="G502" s="41"/>
      <x:c r="H502" s="42"/>
    </x:row>
    <x:row r="503">
      <x:c r="G503" s="41"/>
      <x:c r="H503" s="42"/>
    </x:row>
    <x:row r="504">
      <x:c r="G504" s="41"/>
      <x:c r="H504" s="42"/>
    </x:row>
    <x:row r="505">
      <x:c r="G505" s="41"/>
      <x:c r="H505" s="42"/>
    </x:row>
    <x:row r="506">
      <x:c r="G506" s="41"/>
      <x:c r="H506" s="42"/>
    </x:row>
    <x:row r="507">
      <x:c r="G507" s="41"/>
      <x:c r="H507" s="42"/>
    </x:row>
    <x:row r="508">
      <x:c r="G508" s="41"/>
      <x:c r="H508" s="42"/>
    </x:row>
    <x:row r="509">
      <x:c r="G509" s="41"/>
      <x:c r="H509" s="42"/>
    </x:row>
    <x:row r="510">
      <x:c r="G510" s="41"/>
      <x:c r="H510" s="42"/>
    </x:row>
    <x:row r="511">
      <x:c r="G511" s="41"/>
      <x:c r="H511" s="42"/>
    </x:row>
    <x:row r="512">
      <x:c r="G512" s="41"/>
      <x:c r="H512" s="42"/>
    </x:row>
    <x:row r="513">
      <x:c r="G513" s="41"/>
      <x:c r="H513" s="42"/>
    </x:row>
    <x:row r="514">
      <x:c r="G514" s="41"/>
      <x:c r="H514" s="42"/>
    </x:row>
    <x:row r="515">
      <x:c r="G515" s="41"/>
      <x:c r="H515" s="42"/>
    </x:row>
    <x:row r="516">
      <x:c r="G516" s="41"/>
      <x:c r="H516" s="42"/>
    </x:row>
    <x:row r="517">
      <x:c r="G517" s="41"/>
      <x:c r="H517" s="42"/>
    </x:row>
    <x:row r="518">
      <x:c r="G518" s="41"/>
      <x:c r="H518" s="42"/>
    </x:row>
    <x:row r="519">
      <x:c r="G519" s="41"/>
      <x:c r="H519" s="42"/>
    </x:row>
    <x:row r="520">
      <x:c r="G520" s="41"/>
      <x:c r="H520" s="42"/>
    </x:row>
    <x:row r="521">
      <x:c r="G521" s="41"/>
      <x:c r="H521" s="42"/>
    </x:row>
    <x:row r="522">
      <x:c r="G522" s="41"/>
      <x:c r="H522" s="42"/>
    </x:row>
    <x:row r="523">
      <x:c r="G523" s="41"/>
      <x:c r="H523" s="42"/>
    </x:row>
    <x:row r="524">
      <x:c r="G524" s="41"/>
      <x:c r="H524" s="42"/>
    </x:row>
    <x:row r="525">
      <x:c r="G525" s="41"/>
      <x:c r="H525" s="42"/>
    </x:row>
    <x:row r="526">
      <x:c r="G526" s="41"/>
      <x:c r="H526" s="42"/>
    </x:row>
    <x:row r="527">
      <x:c r="G527" s="41"/>
      <x:c r="H527" s="42"/>
    </x:row>
    <x:row r="528">
      <x:c r="G528" s="41"/>
      <x:c r="H528" s="42"/>
    </x:row>
    <x:row r="529">
      <x:c r="G529" s="41"/>
      <x:c r="H529" s="42"/>
    </x:row>
    <x:row r="530">
      <x:c r="G530" s="41"/>
      <x:c r="H530" s="42"/>
    </x:row>
    <x:row r="531">
      <x:c r="G531" s="41"/>
      <x:c r="H531" s="42"/>
    </x:row>
    <x:row r="532">
      <x:c r="G532" s="41"/>
      <x:c r="H532" s="42"/>
    </x:row>
    <x:row r="533">
      <x:c r="G533" s="41"/>
      <x:c r="H533" s="42"/>
    </x:row>
    <x:row r="534">
      <x:c r="G534" s="41"/>
      <x:c r="H534" s="42"/>
    </x:row>
    <x:row r="535">
      <x:c r="G535" s="41"/>
      <x:c r="H535" s="42"/>
    </x:row>
    <x:row r="536">
      <x:c r="G536" s="41"/>
      <x:c r="H536" s="42"/>
    </x:row>
    <x:row r="537">
      <x:c r="G537" s="41"/>
      <x:c r="H537" s="42"/>
    </x:row>
    <x:row r="538">
      <x:c r="G538" s="41"/>
      <x:c r="H538" s="42"/>
    </x:row>
    <x:row r="539">
      <x:c r="G539" s="41"/>
      <x:c r="H539" s="42"/>
    </x:row>
    <x:row r="540">
      <x:c r="G540" s="41"/>
      <x:c r="H540" s="42"/>
    </x:row>
    <x:row r="541">
      <x:c r="G541" s="41"/>
      <x:c r="H541" s="42"/>
    </x:row>
    <x:row r="542">
      <x:c r="G542" s="41"/>
      <x:c r="H542" s="42"/>
    </x:row>
    <x:row r="543">
      <x:c r="G543" s="41"/>
      <x:c r="H543" s="42"/>
    </x:row>
    <x:row r="544">
      <x:c r="G544" s="41"/>
      <x:c r="H544" s="42"/>
    </x:row>
    <x:row r="545">
      <x:c r="G545" s="41"/>
      <x:c r="H545" s="42"/>
    </x:row>
    <x:row r="546">
      <x:c r="G546" s="41"/>
      <x:c r="H546" s="42"/>
    </x:row>
    <x:row r="547">
      <x:c r="G547" s="41"/>
      <x:c r="H547" s="42"/>
    </x:row>
    <x:row r="548">
      <x:c r="G548" s="41"/>
      <x:c r="H548" s="42"/>
    </x:row>
    <x:row r="549">
      <x:c r="G549" s="41"/>
      <x:c r="H549" s="42"/>
    </x:row>
    <x:row r="550">
      <x:c r="G550" s="41"/>
      <x:c r="H550" s="42"/>
    </x:row>
    <x:row r="551">
      <x:c r="G551" s="41"/>
      <x:c r="H551" s="42"/>
    </x:row>
    <x:row r="552">
      <x:c r="G552" s="41"/>
      <x:c r="H552" s="42"/>
    </x:row>
    <x:row r="553">
      <x:c r="G553" s="41"/>
      <x:c r="H553" s="42"/>
    </x:row>
    <x:row r="554">
      <x:c r="G554" s="41"/>
      <x:c r="H554" s="42"/>
    </x:row>
    <x:row r="555">
      <x:c r="G555" s="41"/>
      <x:c r="H555" s="42"/>
    </x:row>
    <x:row r="556">
      <x:c r="G556" s="41"/>
      <x:c r="H556" s="42"/>
    </x:row>
    <x:row r="557">
      <x:c r="G557" s="41"/>
      <x:c r="H557" s="42"/>
    </x:row>
    <x:row r="558">
      <x:c r="G558" s="41"/>
      <x:c r="H558" s="42"/>
    </x:row>
    <x:row r="559">
      <x:c r="G559" s="41"/>
      <x:c r="H559" s="42"/>
    </x:row>
    <x:row r="560">
      <x:c r="G560" s="41"/>
      <x:c r="H560" s="42"/>
    </x:row>
    <x:row r="561">
      <x:c r="G561" s="41"/>
      <x:c r="H561" s="42"/>
    </x:row>
    <x:row r="562">
      <x:c r="G562" s="41"/>
      <x:c r="H562" s="42"/>
    </x:row>
    <x:row r="563">
      <x:c r="G563" s="41"/>
      <x:c r="H563" s="42"/>
    </x:row>
    <x:row r="564">
      <x:c r="G564" s="41"/>
      <x:c r="H564" s="42"/>
    </x:row>
    <x:row r="565">
      <x:c r="G565" s="41"/>
      <x:c r="H565" s="42"/>
    </x:row>
    <x:row r="566">
      <x:c r="G566" s="41"/>
      <x:c r="H566" s="42"/>
    </x:row>
    <x:row r="567">
      <x:c r="G567" s="41"/>
      <x:c r="H567" s="42"/>
    </x:row>
    <x:row r="568">
      <x:c r="G568" s="41"/>
      <x:c r="H568" s="42"/>
    </x:row>
    <x:row r="569">
      <x:c r="G569" s="41"/>
      <x:c r="H569" s="42"/>
    </x:row>
    <x:row r="570">
      <x:c r="G570" s="41"/>
      <x:c r="H570" s="42"/>
    </x:row>
    <x:row r="571">
      <x:c r="G571" s="41"/>
      <x:c r="H571" s="42"/>
    </x:row>
    <x:row r="572">
      <x:c r="G572" s="41"/>
      <x:c r="H572" s="42"/>
    </x:row>
    <x:row r="573">
      <x:c r="G573" s="41"/>
      <x:c r="H573" s="42"/>
    </x:row>
    <x:row r="574">
      <x:c r="G574" s="41"/>
      <x:c r="H574" s="42"/>
    </x:row>
    <x:row r="575">
      <x:c r="G575" s="41"/>
      <x:c r="H575" s="42"/>
    </x:row>
    <x:row r="576">
      <x:c r="G576" s="41"/>
      <x:c r="H576" s="42"/>
    </x:row>
    <x:row r="577">
      <x:c r="G577" s="41"/>
      <x:c r="H577" s="42"/>
    </x:row>
    <x:row r="578">
      <x:c r="G578" s="41"/>
      <x:c r="H578" s="42"/>
    </x:row>
    <x:row r="579">
      <x:c r="G579" s="41"/>
      <x:c r="H579" s="42"/>
    </x:row>
    <x:row r="580">
      <x:c r="G580" s="41"/>
      <x:c r="H580" s="42"/>
    </x:row>
    <x:row r="581">
      <x:c r="G581" s="41"/>
      <x:c r="H581" s="42"/>
    </x:row>
    <x:row r="582">
      <x:c r="G582" s="41"/>
      <x:c r="H582" s="42"/>
    </x:row>
    <x:row r="583">
      <x:c r="G583" s="41"/>
      <x:c r="H583" s="42"/>
    </x:row>
    <x:row r="584">
      <x:c r="G584" s="41"/>
      <x:c r="H584" s="42"/>
    </x:row>
    <x:row r="585">
      <x:c r="G585" s="41"/>
      <x:c r="H585" s="42"/>
    </x:row>
    <x:row r="586">
      <x:c r="G586" s="41"/>
      <x:c r="H586" s="42"/>
    </x:row>
    <x:row r="587">
      <x:c r="G587" s="41"/>
      <x:c r="H587" s="42"/>
    </x:row>
    <x:row r="588">
      <x:c r="G588" s="41"/>
      <x:c r="H588" s="42"/>
    </x:row>
    <x:row r="589">
      <x:c r="G589" s="41"/>
      <x:c r="H589" s="42"/>
    </x:row>
    <x:row r="590">
      <x:c r="G590" s="41"/>
      <x:c r="H590" s="42"/>
    </x:row>
    <x:row r="591">
      <x:c r="G591" s="41"/>
      <x:c r="H591" s="42"/>
    </x:row>
    <x:row r="592">
      <x:c r="G592" s="41"/>
      <x:c r="H592" s="42"/>
    </x:row>
    <x:row r="593">
      <x:c r="G593" s="41"/>
      <x:c r="H593" s="42"/>
    </x:row>
    <x:row r="594">
      <x:c r="G594" s="41"/>
      <x:c r="H594" s="42"/>
    </x:row>
    <x:row r="595">
      <x:c r="G595" s="41"/>
      <x:c r="H595" s="42"/>
    </x:row>
    <x:row r="596">
      <x:c r="G596" s="41"/>
      <x:c r="H596" s="42"/>
    </x:row>
    <x:row r="597">
      <x:c r="G597" s="41"/>
      <x:c r="H597" s="42"/>
    </x:row>
    <x:row r="598">
      <x:c r="G598" s="41"/>
      <x:c r="H598" s="42"/>
    </x:row>
    <x:row r="599">
      <x:c r="G599" s="41"/>
      <x:c r="H599" s="42"/>
    </x:row>
    <x:row r="600">
      <x:c r="G600" s="41"/>
      <x:c r="H600" s="42"/>
    </x:row>
    <x:row r="601">
      <x:c r="G601" s="41"/>
      <x:c r="H601" s="42"/>
    </x:row>
    <x:row r="602">
      <x:c r="G602" s="41"/>
      <x:c r="H602" s="42"/>
    </x:row>
    <x:row r="603">
      <x:c r="G603" s="41"/>
      <x:c r="H603" s="42"/>
    </x:row>
    <x:row r="604">
      <x:c r="G604" s="41"/>
      <x:c r="H604" s="42"/>
    </x:row>
    <x:row r="605">
      <x:c r="G605" s="41"/>
      <x:c r="H605" s="42"/>
    </x:row>
    <x:row r="606">
      <x:c r="G606" s="41"/>
      <x:c r="H606" s="42"/>
    </x:row>
    <x:row r="607">
      <x:c r="G607" s="41"/>
      <x:c r="H607" s="42"/>
    </x:row>
    <x:row r="608">
      <x:c r="G608" s="41"/>
      <x:c r="H608" s="42"/>
    </x:row>
    <x:row r="609">
      <x:c r="G609" s="41"/>
      <x:c r="H609" s="42"/>
    </x:row>
    <x:row r="610">
      <x:c r="G610" s="41"/>
      <x:c r="H610" s="42"/>
    </x:row>
    <x:row r="611">
      <x:c r="G611" s="41"/>
      <x:c r="H611" s="42"/>
    </x:row>
    <x:row r="612">
      <x:c r="G612" s="41"/>
      <x:c r="H612" s="42"/>
    </x:row>
    <x:row r="613">
      <x:c r="G613" s="41"/>
      <x:c r="H613" s="42"/>
    </x:row>
    <x:row r="614">
      <x:c r="G614" s="41"/>
      <x:c r="H614" s="42"/>
    </x:row>
    <x:row r="615">
      <x:c r="G615" s="41"/>
      <x:c r="H615" s="42"/>
    </x:row>
    <x:row r="616">
      <x:c r="G616" s="41"/>
      <x:c r="H616" s="42"/>
    </x:row>
    <x:row r="617">
      <x:c r="G617" s="41"/>
      <x:c r="H617" s="42"/>
    </x:row>
    <x:row r="618">
      <x:c r="G618" s="41"/>
      <x:c r="H618" s="42"/>
    </x:row>
    <x:row r="619">
      <x:c r="G619" s="41"/>
      <x:c r="H619" s="42"/>
    </x:row>
    <x:row r="620">
      <x:c r="G620" s="41"/>
      <x:c r="H620" s="42"/>
    </x:row>
    <x:row r="621">
      <x:c r="G621" s="41"/>
      <x:c r="H621" s="42"/>
    </x:row>
    <x:row r="622">
      <x:c r="G622" s="41"/>
      <x:c r="H622" s="42"/>
    </x:row>
    <x:row r="623">
      <x:c r="G623" s="41"/>
      <x:c r="H623" s="42"/>
    </x:row>
    <x:row r="624">
      <x:c r="G624" s="41"/>
      <x:c r="H624" s="42"/>
    </x:row>
    <x:row r="625">
      <x:c r="G625" s="41"/>
      <x:c r="H625" s="42"/>
    </x:row>
    <x:row r="626">
      <x:c r="G626" s="41"/>
      <x:c r="H626" s="42"/>
    </x:row>
    <x:row r="627">
      <x:c r="G627" s="41"/>
      <x:c r="H627" s="42"/>
    </x:row>
    <x:row r="628">
      <x:c r="G628" s="41"/>
      <x:c r="H628" s="42"/>
    </x:row>
    <x:row r="629">
      <x:c r="G629" s="41"/>
      <x:c r="H629" s="42"/>
    </x:row>
    <x:row r="630">
      <x:c r="G630" s="41"/>
      <x:c r="H630" s="42"/>
    </x:row>
    <x:row r="631">
      <x:c r="G631" s="41"/>
      <x:c r="H631" s="42"/>
    </x:row>
    <x:row r="632">
      <x:c r="G632" s="41"/>
      <x:c r="H632" s="42"/>
    </x:row>
    <x:row r="633">
      <x:c r="G633" s="41"/>
      <x:c r="H633" s="42"/>
    </x:row>
    <x:row r="634">
      <x:c r="G634" s="41"/>
      <x:c r="H634" s="42"/>
    </x:row>
    <x:row r="635">
      <x:c r="G635" s="41"/>
      <x:c r="H635" s="42"/>
    </x:row>
    <x:row r="636">
      <x:c r="G636" s="41"/>
      <x:c r="H636" s="42"/>
    </x:row>
    <x:row r="637">
      <x:c r="G637" s="41"/>
      <x:c r="H637" s="42"/>
    </x:row>
    <x:row r="638">
      <x:c r="G638" s="41"/>
      <x:c r="H638" s="42"/>
    </x:row>
    <x:row r="639">
      <x:c r="G639" s="41"/>
      <x:c r="H639" s="42"/>
    </x:row>
    <x:row r="640">
      <x:c r="G640" s="41"/>
      <x:c r="H640" s="42"/>
    </x:row>
    <x:row r="641">
      <x:c r="G641" s="41"/>
      <x:c r="H641" s="42"/>
    </x:row>
    <x:row r="642">
      <x:c r="G642" s="41"/>
      <x:c r="H642" s="42"/>
    </x:row>
    <x:row r="643">
      <x:c r="G643" s="41"/>
      <x:c r="H643" s="42"/>
    </x:row>
    <x:row r="644">
      <x:c r="G644" s="41"/>
      <x:c r="H644" s="42"/>
    </x:row>
    <x:row r="645">
      <x:c r="G645" s="41"/>
      <x:c r="H645" s="42"/>
    </x:row>
    <x:row r="646">
      <x:c r="G646" s="41"/>
      <x:c r="H646" s="42"/>
    </x:row>
    <x:row r="647">
      <x:c r="G647" s="41"/>
      <x:c r="H647" s="42"/>
    </x:row>
    <x:row r="648">
      <x:c r="G648" s="41"/>
      <x:c r="H648" s="42"/>
    </x:row>
    <x:row r="649">
      <x:c r="G649" s="41"/>
      <x:c r="H649" s="42"/>
    </x:row>
    <x:row r="650">
      <x:c r="G650" s="41"/>
      <x:c r="H650" s="42"/>
    </x:row>
    <x:row r="651">
      <x:c r="G651" s="41"/>
      <x:c r="H651" s="42"/>
    </x:row>
    <x:row r="652">
      <x:c r="G652" s="41"/>
      <x:c r="H652" s="42"/>
    </x:row>
    <x:row r="653">
      <x:c r="G653" s="41"/>
      <x:c r="H653" s="42"/>
    </x:row>
    <x:row r="654">
      <x:c r="G654" s="41"/>
      <x:c r="H654" s="42"/>
    </x:row>
    <x:row r="655">
      <x:c r="G655" s="41"/>
      <x:c r="H655" s="42"/>
    </x:row>
    <x:row r="656">
      <x:c r="G656" s="41"/>
      <x:c r="H656" s="42"/>
    </x:row>
    <x:row r="657">
      <x:c r="G657" s="41"/>
      <x:c r="H657" s="42"/>
    </x:row>
    <x:row r="658">
      <x:c r="G658" s="41"/>
      <x:c r="H658" s="42"/>
    </x:row>
    <x:row r="659">
      <x:c r="G659" s="41"/>
      <x:c r="H659" s="42"/>
    </x:row>
    <x:row r="660">
      <x:c r="G660" s="41"/>
      <x:c r="H660" s="42"/>
    </x:row>
    <x:row r="661">
      <x:c r="G661" s="41"/>
      <x:c r="H661" s="42"/>
    </x:row>
    <x:row r="662">
      <x:c r="G662" s="41"/>
      <x:c r="H662" s="42"/>
    </x:row>
    <x:row r="663">
      <x:c r="G663" s="41"/>
      <x:c r="H663" s="42"/>
    </x:row>
    <x:row r="664">
      <x:c r="G664" s="41"/>
      <x:c r="H664" s="42"/>
    </x:row>
    <x:row r="665">
      <x:c r="G665" s="41"/>
      <x:c r="H665" s="42"/>
    </x:row>
    <x:row r="666">
      <x:c r="G666" s="41"/>
      <x:c r="H666" s="42"/>
    </x:row>
    <x:row r="667">
      <x:c r="G667" s="41"/>
      <x:c r="H667" s="42"/>
    </x:row>
    <x:row r="668">
      <x:c r="G668" s="41"/>
      <x:c r="H668" s="42"/>
    </x:row>
    <x:row r="669">
      <x:c r="G669" s="41"/>
      <x:c r="H669" s="42"/>
    </x:row>
    <x:row r="670">
      <x:c r="G670" s="41"/>
      <x:c r="H670" s="42"/>
    </x:row>
    <x:row r="671">
      <x:c r="G671" s="41"/>
      <x:c r="H671" s="42"/>
    </x:row>
    <x:row r="672">
      <x:c r="G672" s="41"/>
      <x:c r="H672" s="42"/>
    </x:row>
    <x:row r="673">
      <x:c r="G673" s="41"/>
      <x:c r="H673" s="42"/>
    </x:row>
    <x:row r="674">
      <x:c r="G674" s="41"/>
      <x:c r="H674" s="42"/>
    </x:row>
    <x:row r="675">
      <x:c r="G675" s="41"/>
      <x:c r="H675" s="42"/>
    </x:row>
    <x:row r="676">
      <x:c r="G676" s="41"/>
      <x:c r="H676" s="42"/>
    </x:row>
    <x:row r="677">
      <x:c r="G677" s="41"/>
      <x:c r="H677" s="42"/>
    </x:row>
    <x:row r="678">
      <x:c r="G678" s="41"/>
      <x:c r="H678" s="42"/>
    </x:row>
    <x:row r="679">
      <x:c r="G679" s="41"/>
      <x:c r="H679" s="42"/>
    </x:row>
    <x:row r="680">
      <x:c r="G680" s="41"/>
      <x:c r="H680" s="42"/>
    </x:row>
    <x:row r="681">
      <x:c r="G681" s="41"/>
      <x:c r="H681" s="42"/>
    </x:row>
    <x:row r="682">
      <x:c r="G682" s="41"/>
      <x:c r="H682" s="42"/>
    </x:row>
    <x:row r="683">
      <x:c r="G683" s="41"/>
      <x:c r="H683" s="42"/>
    </x:row>
    <x:row r="684">
      <x:c r="G684" s="41"/>
      <x:c r="H684" s="42"/>
    </x:row>
    <x:row r="685">
      <x:c r="G685" s="41"/>
      <x:c r="H685" s="42"/>
    </x:row>
    <x:row r="686">
      <x:c r="G686" s="41"/>
      <x:c r="H686" s="42"/>
    </x:row>
    <x:row r="687">
      <x:c r="G687" s="41"/>
      <x:c r="H687" s="42"/>
    </x:row>
    <x:row r="688">
      <x:c r="G688" s="41"/>
      <x:c r="H688" s="42"/>
    </x:row>
    <x:row r="689">
      <x:c r="G689" s="41"/>
      <x:c r="H689" s="42"/>
    </x:row>
    <x:row r="690">
      <x:c r="G690" s="41"/>
      <x:c r="H690" s="42"/>
    </x:row>
    <x:row r="691">
      <x:c r="G691" s="41"/>
      <x:c r="H691" s="42"/>
    </x:row>
    <x:row r="692">
      <x:c r="G692" s="41"/>
      <x:c r="H692" s="42"/>
    </x:row>
    <x:row r="693">
      <x:c r="G693" s="41"/>
      <x:c r="H693" s="42"/>
    </x:row>
    <x:row r="694">
      <x:c r="G694" s="41"/>
      <x:c r="H694" s="42"/>
    </x:row>
    <x:row r="695">
      <x:c r="G695" s="41"/>
      <x:c r="H695" s="42"/>
    </x:row>
    <x:row r="696">
      <x:c r="G696" s="41"/>
      <x:c r="H696" s="42"/>
    </x:row>
    <x:row r="697">
      <x:c r="G697" s="41"/>
      <x:c r="H697" s="42"/>
    </x:row>
    <x:row r="698">
      <x:c r="G698" s="41"/>
      <x:c r="H698" s="42"/>
    </x:row>
    <x:row r="699">
      <x:c r="G699" s="41"/>
      <x:c r="H699" s="42"/>
    </x:row>
    <x:row r="700">
      <x:c r="G700" s="41"/>
      <x:c r="H700" s="42"/>
    </x:row>
    <x:row r="701">
      <x:c r="G701" s="41"/>
      <x:c r="H701" s="42"/>
    </x:row>
    <x:row r="702">
      <x:c r="G702" s="41"/>
      <x:c r="H702" s="42"/>
    </x:row>
    <x:row r="703">
      <x:c r="G703" s="41"/>
      <x:c r="H703" s="42"/>
    </x:row>
    <x:row r="704">
      <x:c r="G704" s="41"/>
      <x:c r="H704" s="42"/>
    </x:row>
    <x:row r="705">
      <x:c r="G705" s="41"/>
      <x:c r="H705" s="42"/>
    </x:row>
    <x:row r="706">
      <x:c r="G706" s="41"/>
      <x:c r="H706" s="42"/>
    </x:row>
    <x:row r="707">
      <x:c r="G707" s="41"/>
      <x:c r="H707" s="42"/>
    </x:row>
    <x:row r="708">
      <x:c r="G708" s="41"/>
      <x:c r="H708" s="42"/>
    </x:row>
    <x:row r="709">
      <x:c r="G709" s="41"/>
      <x:c r="H709" s="42"/>
    </x:row>
    <x:row r="710">
      <x:c r="G710" s="41"/>
      <x:c r="H710" s="42"/>
    </x:row>
    <x:row r="711">
      <x:c r="G711" s="41"/>
      <x:c r="H711" s="42"/>
    </x:row>
    <x:row r="712">
      <x:c r="G712" s="41"/>
      <x:c r="H712" s="42"/>
    </x:row>
    <x:row r="713">
      <x:c r="G713" s="41"/>
      <x:c r="H713" s="42"/>
    </x:row>
    <x:row r="714">
      <x:c r="G714" s="41"/>
      <x:c r="H714" s="42"/>
    </x:row>
    <x:row r="715">
      <x:c r="G715" s="41"/>
      <x:c r="H715" s="42"/>
    </x:row>
    <x:row r="716">
      <x:c r="G716" s="41"/>
      <x:c r="H716" s="42"/>
    </x:row>
    <x:row r="717">
      <x:c r="G717" s="41"/>
      <x:c r="H717" s="42"/>
    </x:row>
    <x:row r="718">
      <x:c r="G718" s="41"/>
      <x:c r="H718" s="42"/>
    </x:row>
    <x:row r="719">
      <x:c r="G719" s="41"/>
      <x:c r="H719" s="42"/>
    </x:row>
    <x:row r="720">
      <x:c r="G720" s="41"/>
      <x:c r="H720" s="42"/>
    </x:row>
    <x:row r="721">
      <x:c r="G721" s="41"/>
      <x:c r="H721" s="42"/>
    </x:row>
    <x:row r="722">
      <x:c r="G722" s="41"/>
      <x:c r="H722" s="42"/>
    </x:row>
    <x:row r="723">
      <x:c r="G723" s="41"/>
      <x:c r="H723" s="42"/>
    </x:row>
    <x:row r="724">
      <x:c r="G724" s="41"/>
      <x:c r="H724" s="42"/>
    </x:row>
    <x:row r="725">
      <x:c r="G725" s="41"/>
      <x:c r="H725" s="42"/>
    </x:row>
    <x:row r="726">
      <x:c r="G726" s="41"/>
      <x:c r="H726" s="42"/>
    </x:row>
    <x:row r="727">
      <x:c r="G727" s="41"/>
      <x:c r="H727" s="42"/>
    </x:row>
    <x:row r="728">
      <x:c r="G728" s="41"/>
      <x:c r="H728" s="42"/>
    </x:row>
    <x:row r="729">
      <x:c r="G729" s="41"/>
      <x:c r="H729" s="42"/>
    </x:row>
    <x:row r="730">
      <x:c r="G730" s="41"/>
      <x:c r="H730" s="42"/>
    </x:row>
    <x:row r="731">
      <x:c r="G731" s="41"/>
      <x:c r="H731" s="42"/>
    </x:row>
    <x:row r="732">
      <x:c r="G732" s="41"/>
      <x:c r="H732" s="42"/>
    </x:row>
    <x:row r="733">
      <x:c r="G733" s="41"/>
      <x:c r="H733" s="42"/>
    </x:row>
    <x:row r="734">
      <x:c r="G734" s="41"/>
      <x:c r="H734" s="42"/>
    </x:row>
    <x:row r="735">
      <x:c r="G735" s="41"/>
      <x:c r="H735" s="42"/>
    </x:row>
    <x:row r="736">
      <x:c r="G736" s="41"/>
      <x:c r="H736" s="42"/>
    </x:row>
    <x:row r="737">
      <x:c r="G737" s="41"/>
      <x:c r="H737" s="42"/>
    </x:row>
    <x:row r="738">
      <x:c r="G738" s="41"/>
      <x:c r="H738" s="42"/>
    </x:row>
    <x:row r="739">
      <x:c r="G739" s="41"/>
      <x:c r="H739" s="42"/>
    </x:row>
    <x:row r="740">
      <x:c r="G740" s="41"/>
      <x:c r="H740" s="42"/>
    </x:row>
    <x:row r="741">
      <x:c r="G741" s="41"/>
      <x:c r="H741" s="42"/>
    </x:row>
    <x:row r="742">
      <x:c r="G742" s="41"/>
      <x:c r="H742" s="42"/>
    </x:row>
    <x:row r="743">
      <x:c r="G743" s="41"/>
      <x:c r="H743" s="42"/>
    </x:row>
    <x:row r="744">
      <x:c r="G744" s="41"/>
      <x:c r="H744" s="42"/>
    </x:row>
    <x:row r="745">
      <x:c r="G745" s="41"/>
      <x:c r="H745" s="42"/>
    </x:row>
    <x:row r="746">
      <x:c r="G746" s="41"/>
      <x:c r="H746" s="42"/>
    </x:row>
    <x:row r="747">
      <x:c r="G747" s="41"/>
      <x:c r="H747" s="42"/>
    </x:row>
    <x:row r="748">
      <x:c r="G748" s="41"/>
      <x:c r="H748" s="42"/>
    </x:row>
    <x:row r="749">
      <x:c r="G749" s="41"/>
      <x:c r="H749" s="42"/>
    </x:row>
    <x:row r="750">
      <x:c r="G750" s="41"/>
      <x:c r="H750" s="42"/>
    </x:row>
    <x:row r="751">
      <x:c r="G751" s="41"/>
      <x:c r="H751" s="42"/>
    </x:row>
    <x:row r="752">
      <x:c r="G752" s="41"/>
      <x:c r="H752" s="42"/>
    </x:row>
    <x:row r="753">
      <x:c r="G753" s="41"/>
      <x:c r="H753" s="42"/>
    </x:row>
    <x:row r="754">
      <x:c r="G754" s="41"/>
      <x:c r="H754" s="42"/>
    </x:row>
    <x:row r="755">
      <x:c r="G755" s="41"/>
      <x:c r="H755" s="42"/>
    </x:row>
    <x:row r="756">
      <x:c r="G756" s="41"/>
      <x:c r="H756" s="42"/>
    </x:row>
    <x:row r="757">
      <x:c r="G757" s="41"/>
      <x:c r="H757" s="42"/>
    </x:row>
    <x:row r="758">
      <x:c r="G758" s="41"/>
      <x:c r="H758" s="42"/>
    </x:row>
    <x:row r="759">
      <x:c r="G759" s="41"/>
      <x:c r="H759" s="42"/>
    </x:row>
    <x:row r="760">
      <x:c r="G760" s="41"/>
      <x:c r="H760" s="42"/>
    </x:row>
    <x:row r="761">
      <x:c r="G761" s="41"/>
      <x:c r="H761" s="42"/>
    </x:row>
    <x:row r="762">
      <x:c r="G762" s="41"/>
      <x:c r="H762" s="42"/>
    </x:row>
    <x:row r="763">
      <x:c r="G763" s="41"/>
      <x:c r="H763" s="42"/>
    </x:row>
    <x:row r="764">
      <x:c r="G764" s="41"/>
      <x:c r="H764" s="42"/>
    </x:row>
    <x:row r="765">
      <x:c r="G765" s="41"/>
      <x:c r="H765" s="42"/>
    </x:row>
    <x:row r="766">
      <x:c r="G766" s="41"/>
      <x:c r="H766" s="42"/>
    </x:row>
    <x:row r="767">
      <x:c r="G767" s="41"/>
      <x:c r="H767" s="42"/>
    </x:row>
    <x:row r="768">
      <x:c r="G768" s="41"/>
      <x:c r="H768" s="42"/>
    </x:row>
    <x:row r="769">
      <x:c r="G769" s="41"/>
      <x:c r="H769" s="42"/>
    </x:row>
    <x:row r="770">
      <x:c r="G770" s="41"/>
      <x:c r="H770" s="42"/>
    </x:row>
    <x:row r="771">
      <x:c r="G771" s="41"/>
      <x:c r="H771" s="42"/>
    </x:row>
    <x:row r="772">
      <x:c r="G772" s="41"/>
      <x:c r="H772" s="42"/>
    </x:row>
    <x:row r="773">
      <x:c r="G773" s="41"/>
      <x:c r="H773" s="42"/>
    </x:row>
    <x:row r="774">
      <x:c r="G774" s="41"/>
      <x:c r="H774" s="42"/>
    </x:row>
    <x:row r="775">
      <x:c r="G775" s="41"/>
      <x:c r="H775" s="42"/>
    </x:row>
    <x:row r="776">
      <x:c r="G776" s="41"/>
      <x:c r="H776" s="42"/>
    </x:row>
    <x:row r="777">
      <x:c r="G777" s="41"/>
      <x:c r="H777" s="42"/>
    </x:row>
    <x:row r="778">
      <x:c r="G778" s="41"/>
      <x:c r="H778" s="42"/>
    </x:row>
    <x:row r="779">
      <x:c r="G779" s="41"/>
      <x:c r="H779" s="42"/>
    </x:row>
    <x:row r="780">
      <x:c r="G780" s="41"/>
      <x:c r="H780" s="42"/>
    </x:row>
    <x:row r="781">
      <x:c r="G781" s="41"/>
      <x:c r="H781" s="42"/>
    </x:row>
    <x:row r="782">
      <x:c r="G782" s="41"/>
      <x:c r="H782" s="42"/>
    </x:row>
    <x:row r="783">
      <x:c r="G783" s="41"/>
      <x:c r="H783" s="42"/>
    </x:row>
    <x:row r="784">
      <x:c r="G784" s="41"/>
      <x:c r="H784" s="42"/>
    </x:row>
    <x:row r="785">
      <x:c r="G785" s="41"/>
      <x:c r="H785" s="42"/>
    </x:row>
    <x:row r="786">
      <x:c r="G786" s="41"/>
      <x:c r="H786" s="42"/>
    </x:row>
    <x:row r="787">
      <x:c r="G787" s="41"/>
      <x:c r="H787" s="42"/>
    </x:row>
    <x:row r="788">
      <x:c r="G788" s="41"/>
      <x:c r="H788" s="42"/>
    </x:row>
    <x:row r="789">
      <x:c r="G789" s="41"/>
      <x:c r="H789" s="42"/>
    </x:row>
    <x:row r="790">
      <x:c r="G790" s="41"/>
      <x:c r="H790" s="42"/>
    </x:row>
    <x:row r="791">
      <x:c r="G791" s="41"/>
      <x:c r="H791" s="42"/>
    </x:row>
    <x:row r="792">
      <x:c r="G792" s="41"/>
      <x:c r="H792" s="42"/>
    </x:row>
    <x:row r="793">
      <x:c r="G793" s="41"/>
      <x:c r="H793" s="42"/>
    </x:row>
    <x:row r="794">
      <x:c r="G794" s="41"/>
      <x:c r="H794" s="42"/>
    </x:row>
    <x:row r="795">
      <x:c r="G795" s="41"/>
      <x:c r="H795" s="42"/>
    </x:row>
    <x:row r="796">
      <x:c r="G796" s="41"/>
      <x:c r="H796" s="42"/>
    </x:row>
    <x:row r="797">
      <x:c r="G797" s="41"/>
      <x:c r="H797" s="42"/>
    </x:row>
    <x:row r="798">
      <x:c r="G798" s="41"/>
      <x:c r="H798" s="42"/>
    </x:row>
    <x:row r="799">
      <x:c r="G799" s="41"/>
      <x:c r="H799" s="42"/>
    </x:row>
    <x:row r="800">
      <x:c r="G800" s="41"/>
      <x:c r="H800" s="42"/>
    </x:row>
    <x:row r="801">
      <x:c r="G801" s="41"/>
      <x:c r="H801" s="42"/>
    </x:row>
    <x:row r="802">
      <x:c r="G802" s="41"/>
      <x:c r="H802" s="42"/>
    </x:row>
    <x:row r="803">
      <x:c r="G803" s="41"/>
      <x:c r="H803" s="42"/>
    </x:row>
    <x:row r="804">
      <x:c r="G804" s="41"/>
      <x:c r="H804" s="42"/>
    </x:row>
    <x:row r="805">
      <x:c r="G805" s="41"/>
      <x:c r="H805" s="42"/>
    </x:row>
    <x:row r="806">
      <x:c r="G806" s="41"/>
      <x:c r="H806" s="42"/>
    </x:row>
    <x:row r="807">
      <x:c r="G807" s="41"/>
      <x:c r="H807" s="42"/>
    </x:row>
    <x:row r="808">
      <x:c r="G808" s="41"/>
      <x:c r="H808" s="42"/>
    </x:row>
    <x:row r="809">
      <x:c r="G809" s="41"/>
      <x:c r="H809" s="42"/>
    </x:row>
    <x:row r="810">
      <x:c r="G810" s="41"/>
      <x:c r="H810" s="42"/>
    </x:row>
    <x:row r="811">
      <x:c r="G811" s="41"/>
      <x:c r="H811" s="42"/>
    </x:row>
    <x:row r="812">
      <x:c r="G812" s="41"/>
      <x:c r="H812" s="42"/>
    </x:row>
    <x:row r="813">
      <x:c r="G813" s="41"/>
      <x:c r="H813" s="42"/>
    </x:row>
    <x:row r="814">
      <x:c r="G814" s="41"/>
      <x:c r="H814" s="42"/>
    </x:row>
    <x:row r="815">
      <x:c r="G815" s="41"/>
      <x:c r="H815" s="42"/>
    </x:row>
    <x:row r="816">
      <x:c r="G816" s="41"/>
      <x:c r="H816" s="42"/>
    </x:row>
    <x:row r="817">
      <x:c r="G817" s="41"/>
      <x:c r="H817" s="42"/>
    </x:row>
    <x:row r="818">
      <x:c r="G818" s="41"/>
      <x:c r="H818" s="42"/>
    </x:row>
    <x:row r="819">
      <x:c r="G819" s="41"/>
      <x:c r="H819" s="42"/>
    </x:row>
    <x:row r="820">
      <x:c r="G820" s="41"/>
      <x:c r="H820" s="42"/>
    </x:row>
    <x:row r="821">
      <x:c r="G821" s="41"/>
      <x:c r="H821" s="42"/>
    </x:row>
    <x:row r="822">
      <x:c r="G822" s="41"/>
      <x:c r="H822" s="42"/>
    </x:row>
    <x:row r="823">
      <x:c r="G823" s="41"/>
      <x:c r="H823" s="42"/>
    </x:row>
    <x:row r="824">
      <x:c r="G824" s="41"/>
      <x:c r="H824" s="42"/>
    </x:row>
    <x:row r="825">
      <x:c r="G825" s="41"/>
      <x:c r="H825" s="42"/>
    </x:row>
    <x:row r="826">
      <x:c r="G826" s="41"/>
      <x:c r="H826" s="42"/>
    </x:row>
    <x:row r="827">
      <x:c r="G827" s="41"/>
      <x:c r="H827" s="42"/>
    </x:row>
    <x:row r="828">
      <x:c r="G828" s="41"/>
      <x:c r="H828" s="42"/>
    </x:row>
    <x:row r="829">
      <x:c r="G829" s="41"/>
      <x:c r="H829" s="42"/>
    </x:row>
    <x:row r="830">
      <x:c r="G830" s="41"/>
      <x:c r="H830" s="42"/>
    </x:row>
    <x:row r="831">
      <x:c r="G831" s="41"/>
      <x:c r="H831" s="42"/>
    </x:row>
    <x:row r="832">
      <x:c r="G832" s="41"/>
      <x:c r="H832" s="42"/>
    </x:row>
    <x:row r="833">
      <x:c r="G833" s="41"/>
      <x:c r="H833" s="42"/>
    </x:row>
    <x:row r="834">
      <x:c r="G834" s="41"/>
      <x:c r="H834" s="42"/>
    </x:row>
    <x:row r="835">
      <x:c r="G835" s="41"/>
      <x:c r="H835" s="42"/>
    </x:row>
    <x:row r="836">
      <x:c r="G836" s="41"/>
      <x:c r="H836" s="42"/>
    </x:row>
    <x:row r="837">
      <x:c r="G837" s="41"/>
      <x:c r="H837" s="42"/>
    </x:row>
    <x:row r="838">
      <x:c r="G838" s="41"/>
      <x:c r="H838" s="42"/>
    </x:row>
    <x:row r="839">
      <x:c r="G839" s="41"/>
      <x:c r="H839" s="42"/>
    </x:row>
    <x:row r="840">
      <x:c r="G840" s="41"/>
      <x:c r="H840" s="42"/>
    </x:row>
    <x:row r="841">
      <x:c r="G841" s="41"/>
      <x:c r="H841" s="42"/>
    </x:row>
    <x:row r="842">
      <x:c r="G842" s="41"/>
      <x:c r="H842" s="42"/>
    </x:row>
    <x:row r="843">
      <x:c r="G843" s="41"/>
      <x:c r="H843" s="42"/>
    </x:row>
    <x:row r="844">
      <x:c r="G844" s="41"/>
      <x:c r="H844" s="42"/>
    </x:row>
    <x:row r="845">
      <x:c r="G845" s="41"/>
      <x:c r="H845" s="42"/>
    </x:row>
    <x:row r="846">
      <x:c r="G846" s="41"/>
      <x:c r="H846" s="42"/>
    </x:row>
    <x:row r="847">
      <x:c r="G847" s="41"/>
      <x:c r="H847" s="42"/>
    </x:row>
    <x:row r="848">
      <x:c r="G848" s="41"/>
      <x:c r="H848" s="42"/>
    </x:row>
    <x:row r="849">
      <x:c r="G849" s="41"/>
      <x:c r="H849" s="42"/>
    </x:row>
    <x:row r="850">
      <x:c r="G850" s="41"/>
      <x:c r="H850" s="42"/>
    </x:row>
    <x:row r="851">
      <x:c r="G851" s="41"/>
      <x:c r="H851" s="42"/>
    </x:row>
    <x:row r="852">
      <x:c r="G852" s="41"/>
      <x:c r="H852" s="42"/>
    </x:row>
    <x:row r="853">
      <x:c r="G853" s="41"/>
      <x:c r="H853" s="42"/>
    </x:row>
    <x:row r="854">
      <x:c r="G854" s="41"/>
      <x:c r="H854" s="42"/>
    </x:row>
    <x:row r="855">
      <x:c r="G855" s="41"/>
      <x:c r="H855" s="42"/>
    </x:row>
    <x:row r="856">
      <x:c r="G856" s="41"/>
      <x:c r="H856" s="42"/>
    </x:row>
    <x:row r="857">
      <x:c r="G857" s="41"/>
      <x:c r="H857" s="42"/>
    </x:row>
    <x:row r="858">
      <x:c r="G858" s="41"/>
      <x:c r="H858" s="42"/>
    </x:row>
    <x:row r="859">
      <x:c r="G859" s="41"/>
      <x:c r="H859" s="42"/>
    </x:row>
    <x:row r="860">
      <x:c r="G860" s="41"/>
      <x:c r="H860" s="42"/>
    </x:row>
    <x:row r="861">
      <x:c r="G861" s="41"/>
      <x:c r="H861" s="42"/>
    </x:row>
    <x:row r="862">
      <x:c r="G862" s="41"/>
      <x:c r="H862" s="42"/>
    </x:row>
    <x:row r="863">
      <x:c r="G863" s="41"/>
      <x:c r="H863" s="42"/>
    </x:row>
    <x:row r="864">
      <x:c r="G864" s="41"/>
      <x:c r="H864" s="42"/>
    </x:row>
    <x:row r="865">
      <x:c r="G865" s="41"/>
      <x:c r="H865" s="42"/>
    </x:row>
    <x:row r="866">
      <x:c r="G866" s="41"/>
      <x:c r="H866" s="42"/>
    </x:row>
    <x:row r="867">
      <x:c r="G867" s="41"/>
      <x:c r="H867" s="42"/>
    </x:row>
    <x:row r="868">
      <x:c r="G868" s="41"/>
      <x:c r="H868" s="42"/>
    </x:row>
    <x:row r="869">
      <x:c r="G869" s="41"/>
      <x:c r="H869" s="42"/>
    </x:row>
    <x:row r="870">
      <x:c r="G870" s="41"/>
      <x:c r="H870" s="42"/>
    </x:row>
    <x:row r="871">
      <x:c r="G871" s="41"/>
      <x:c r="H871" s="42"/>
    </x:row>
    <x:row r="872">
      <x:c r="G872" s="41"/>
      <x:c r="H872" s="42"/>
    </x:row>
    <x:row r="873">
      <x:c r="G873" s="41"/>
      <x:c r="H873" s="42"/>
    </x:row>
    <x:row r="874">
      <x:c r="G874" s="41"/>
      <x:c r="H874" s="42"/>
    </x:row>
    <x:row r="875">
      <x:c r="G875" s="41"/>
      <x:c r="H875" s="42"/>
    </x:row>
    <x:row r="876">
      <x:c r="G876" s="41"/>
      <x:c r="H876" s="42"/>
    </x:row>
    <x:row r="877">
      <x:c r="G877" s="41"/>
      <x:c r="H877" s="42"/>
    </x:row>
    <x:row r="878">
      <x:c r="G878" s="41"/>
      <x:c r="H878" s="42"/>
    </x:row>
    <x:row r="879">
      <x:c r="G879" s="41"/>
      <x:c r="H879" s="42"/>
    </x:row>
    <x:row r="880">
      <x:c r="G880" s="41"/>
      <x:c r="H880" s="42"/>
    </x:row>
    <x:row r="881">
      <x:c r="G881" s="41"/>
      <x:c r="H881" s="42"/>
    </x:row>
    <x:row r="882">
      <x:c r="G882" s="41"/>
      <x:c r="H882" s="42"/>
    </x:row>
    <x:row r="883">
      <x:c r="G883" s="41"/>
      <x:c r="H883" s="42"/>
    </x:row>
    <x:row r="884">
      <x:c r="G884" s="41"/>
      <x:c r="H884" s="42"/>
    </x:row>
    <x:row r="885">
      <x:c r="G885" s="41"/>
      <x:c r="H885" s="42"/>
    </x:row>
    <x:row r="886">
      <x:c r="G886" s="41"/>
      <x:c r="H886" s="42"/>
    </x:row>
    <x:row r="887">
      <x:c r="G887" s="41"/>
      <x:c r="H887" s="42"/>
    </x:row>
    <x:row r="888">
      <x:c r="G888" s="41"/>
      <x:c r="H888" s="42"/>
    </x:row>
    <x:row r="889">
      <x:c r="G889" s="41"/>
      <x:c r="H889" s="42"/>
    </x:row>
    <x:row r="890">
      <x:c r="G890" s="41"/>
      <x:c r="H890" s="42"/>
    </x:row>
    <x:row r="891">
      <x:c r="G891" s="41"/>
      <x:c r="H891" s="42"/>
    </x:row>
    <x:row r="892">
      <x:c r="G892" s="41"/>
      <x:c r="H892" s="42"/>
    </x:row>
    <x:row r="893">
      <x:c r="G893" s="41"/>
      <x:c r="H893" s="42"/>
    </x:row>
    <x:row r="894">
      <x:c r="G894" s="41"/>
      <x:c r="H894" s="42"/>
    </x:row>
    <x:row r="895">
      <x:c r="G895" s="41"/>
      <x:c r="H895" s="42"/>
    </x:row>
    <x:row r="896">
      <x:c r="G896" s="41"/>
      <x:c r="H896" s="42"/>
    </x:row>
    <x:row r="897">
      <x:c r="G897" s="41"/>
      <x:c r="H897" s="42"/>
    </x:row>
    <x:row r="898">
      <x:c r="G898" s="41"/>
      <x:c r="H898" s="42"/>
    </x:row>
    <x:row r="899">
      <x:c r="G899" s="41"/>
      <x:c r="H899" s="42"/>
    </x:row>
    <x:row r="900">
      <x:c r="G900" s="41"/>
      <x:c r="H900" s="42"/>
    </x:row>
    <x:row r="901">
      <x:c r="G901" s="41"/>
      <x:c r="H901" s="42"/>
    </x:row>
    <x:row r="902">
      <x:c r="G902" s="41"/>
      <x:c r="H902" s="42"/>
    </x:row>
    <x:row r="903">
      <x:c r="G903" s="41"/>
      <x:c r="H903" s="42"/>
    </x:row>
    <x:row r="904">
      <x:c r="G904" s="41"/>
      <x:c r="H904" s="42"/>
    </x:row>
    <x:row r="905">
      <x:c r="G905" s="41"/>
      <x:c r="H905" s="42"/>
    </x:row>
    <x:row r="906">
      <x:c r="G906" s="41"/>
      <x:c r="H906" s="42"/>
    </x:row>
    <x:row r="907">
      <x:c r="G907" s="41"/>
      <x:c r="H907" s="42"/>
    </x:row>
    <x:row r="908">
      <x:c r="G908" s="41"/>
      <x:c r="H908" s="42"/>
    </x:row>
    <x:row r="909">
      <x:c r="G909" s="41"/>
      <x:c r="H909" s="42"/>
    </x:row>
    <x:row r="910">
      <x:c r="G910" s="41"/>
      <x:c r="H910" s="42"/>
    </x:row>
    <x:row r="911">
      <x:c r="G911" s="41"/>
      <x:c r="H911" s="42"/>
    </x:row>
    <x:row r="912">
      <x:c r="G912" s="41"/>
      <x:c r="H912" s="42"/>
    </x:row>
    <x:row r="913">
      <x:c r="G913" s="41"/>
      <x:c r="H913" s="42"/>
    </x:row>
    <x:row r="914">
      <x:c r="G914" s="41"/>
      <x:c r="H914" s="42"/>
    </x:row>
    <x:row r="915">
      <x:c r="G915" s="41"/>
      <x:c r="H915" s="42"/>
    </x:row>
    <x:row r="916">
      <x:c r="G916" s="41"/>
      <x:c r="H916" s="42"/>
    </x:row>
    <x:row r="917">
      <x:c r="G917" s="41"/>
      <x:c r="H917" s="42"/>
    </x:row>
    <x:row r="918">
      <x:c r="G918" s="41"/>
      <x:c r="H918" s="42"/>
    </x:row>
    <x:row r="919">
      <x:c r="G919" s="41"/>
      <x:c r="H919" s="42"/>
    </x:row>
    <x:row r="920">
      <x:c r="G920" s="41"/>
      <x:c r="H920" s="42"/>
    </x:row>
    <x:row r="921">
      <x:c r="G921" s="41"/>
      <x:c r="H921" s="42"/>
    </x:row>
    <x:row r="922">
      <x:c r="G922" s="41"/>
      <x:c r="H922" s="42"/>
    </x:row>
    <x:row r="923">
      <x:c r="G923" s="41"/>
      <x:c r="H923" s="42"/>
    </x:row>
    <x:row r="924">
      <x:c r="G924" s="41"/>
      <x:c r="H924" s="42"/>
    </x:row>
    <x:row r="925">
      <x:c r="G925" s="41"/>
      <x:c r="H925" s="42"/>
    </x:row>
    <x:row r="926">
      <x:c r="G926" s="41"/>
      <x:c r="H926" s="42"/>
    </x:row>
    <x:row r="927">
      <x:c r="G927" s="41"/>
      <x:c r="H927" s="42"/>
    </x:row>
    <x:row r="928">
      <x:c r="G928" s="41"/>
      <x:c r="H928" s="42"/>
    </x:row>
    <x:row r="929">
      <x:c r="G929" s="41"/>
      <x:c r="H929" s="42"/>
    </x:row>
    <x:row r="930">
      <x:c r="G930" s="41"/>
      <x:c r="H930" s="42"/>
    </x:row>
    <x:row r="931">
      <x:c r="G931" s="41"/>
      <x:c r="H931" s="42"/>
    </x:row>
    <x:row r="932">
      <x:c r="G932" s="41"/>
      <x:c r="H932" s="42"/>
    </x:row>
    <x:row r="933">
      <x:c r="G933" s="41"/>
      <x:c r="H933" s="42"/>
    </x:row>
    <x:row r="934">
      <x:c r="G934" s="41"/>
      <x:c r="H934" s="42"/>
    </x:row>
    <x:row r="935">
      <x:c r="G935" s="41"/>
      <x:c r="H935" s="42"/>
    </x:row>
    <x:row r="936">
      <x:c r="G936" s="41"/>
      <x:c r="H936" s="42"/>
    </x:row>
    <x:row r="937">
      <x:c r="G937" s="41"/>
      <x:c r="H937" s="42"/>
    </x:row>
    <x:row r="938">
      <x:c r="G938" s="41"/>
      <x:c r="H938" s="42"/>
    </x:row>
    <x:row r="939">
      <x:c r="G939" s="41"/>
      <x:c r="H939" s="42"/>
    </x:row>
    <x:row r="940">
      <x:c r="G940" s="41"/>
      <x:c r="H940" s="42"/>
    </x:row>
    <x:row r="941">
      <x:c r="G941" s="41"/>
      <x:c r="H941" s="42"/>
    </x:row>
    <x:row r="942">
      <x:c r="G942" s="41"/>
      <x:c r="H942" s="42"/>
    </x:row>
    <x:row r="943">
      <x:c r="G943" s="41"/>
      <x:c r="H943" s="42"/>
    </x:row>
    <x:row r="944">
      <x:c r="G944" s="41"/>
      <x:c r="H944" s="42"/>
    </x:row>
    <x:row r="945">
      <x:c r="G945" s="41"/>
      <x:c r="H945" s="42"/>
    </x:row>
    <x:row r="946">
      <x:c r="G946" s="41"/>
      <x:c r="H946" s="42"/>
    </x:row>
    <x:row r="947">
      <x:c r="G947" s="41"/>
      <x:c r="H947" s="42"/>
    </x:row>
    <x:row r="948">
      <x:c r="G948" s="41"/>
      <x:c r="H948" s="42"/>
    </x:row>
    <x:row r="949">
      <x:c r="G949" s="41"/>
      <x:c r="H949" s="42"/>
    </x:row>
    <x:row r="950">
      <x:c r="G950" s="41"/>
      <x:c r="H950" s="42"/>
    </x:row>
    <x:row r="951">
      <x:c r="G951" s="41"/>
      <x:c r="H951" s="42"/>
    </x:row>
    <x:row r="952">
      <x:c r="G952" s="41"/>
      <x:c r="H952" s="42"/>
    </x:row>
    <x:row r="953">
      <x:c r="G953" s="41"/>
      <x:c r="H953" s="42"/>
    </x:row>
    <x:row r="954">
      <x:c r="G954" s="41"/>
      <x:c r="H954" s="42"/>
    </x:row>
    <x:row r="955">
      <x:c r="G955" s="41"/>
      <x:c r="H955" s="42"/>
    </x:row>
    <x:row r="956">
      <x:c r="G956" s="41"/>
      <x:c r="H956" s="42"/>
    </x:row>
    <x:row r="957">
      <x:c r="G957" s="41"/>
      <x:c r="H957" s="42"/>
    </x:row>
    <x:row r="958">
      <x:c r="G958" s="41"/>
      <x:c r="H958" s="42"/>
    </x:row>
    <x:row r="959">
      <x:c r="G959" s="41"/>
      <x:c r="H959" s="42"/>
    </x:row>
    <x:row r="960">
      <x:c r="G960" s="41"/>
      <x:c r="H960" s="42"/>
    </x:row>
    <x:row r="961">
      <x:c r="G961" s="41"/>
      <x:c r="H961" s="42"/>
    </x:row>
    <x:row r="962">
      <x:c r="G962" s="41"/>
      <x:c r="H962" s="42"/>
    </x:row>
    <x:row r="963">
      <x:c r="G963" s="41"/>
      <x:c r="H963" s="42"/>
    </x:row>
    <x:row r="964">
      <x:c r="G964" s="41"/>
      <x:c r="H964" s="42"/>
    </x:row>
    <x:row r="965">
      <x:c r="G965" s="41"/>
      <x:c r="H965" s="42"/>
    </x:row>
    <x:row r="966">
      <x:c r="G966" s="41"/>
      <x:c r="H966" s="42"/>
    </x:row>
    <x:row r="967">
      <x:c r="G967" s="41"/>
      <x:c r="H967" s="42"/>
    </x:row>
    <x:row r="968">
      <x:c r="G968" s="41"/>
      <x:c r="H968" s="42"/>
    </x:row>
    <x:row r="969">
      <x:c r="G969" s="41"/>
      <x:c r="H969" s="42"/>
    </x:row>
    <x:row r="970">
      <x:c r="G970" s="41"/>
      <x:c r="H970" s="42"/>
    </x:row>
    <x:row r="971">
      <x:c r="G971" s="41"/>
      <x:c r="H971" s="42"/>
    </x:row>
    <x:row r="972">
      <x:c r="G972" s="41"/>
      <x:c r="H972" s="42"/>
    </x:row>
    <x:row r="973">
      <x:c r="G973" s="41"/>
      <x:c r="H973" s="42"/>
    </x:row>
    <x:row r="974">
      <x:c r="G974" s="41"/>
      <x:c r="H974" s="42"/>
    </x:row>
    <x:row r="975">
      <x:c r="G975" s="41"/>
      <x:c r="H975" s="42"/>
    </x:row>
    <x:row r="976">
      <x:c r="G976" s="41"/>
      <x:c r="H976" s="42"/>
    </x:row>
    <x:row r="977">
      <x:c r="G977" s="41"/>
      <x:c r="H977" s="42"/>
    </x:row>
    <x:row r="978">
      <x:c r="G978" s="41"/>
      <x:c r="H978" s="42"/>
    </x:row>
    <x:row r="979">
      <x:c r="G979" s="41"/>
      <x:c r="H979" s="42"/>
    </x:row>
    <x:row r="980">
      <x:c r="G980" s="41"/>
      <x:c r="H980" s="42"/>
    </x:row>
    <x:row r="981">
      <x:c r="G981" s="41"/>
      <x:c r="H981" s="42"/>
    </x:row>
    <x:row r="982">
      <x:c r="G982" s="41"/>
      <x:c r="H982" s="42"/>
    </x:row>
    <x:row r="983">
      <x:c r="G983" s="41"/>
      <x:c r="H983" s="42"/>
    </x:row>
    <x:row r="984">
      <x:c r="G984" s="41"/>
      <x:c r="H984" s="42"/>
    </x:row>
    <x:row r="985">
      <x:c r="G985" s="41"/>
      <x:c r="H985" s="42"/>
    </x:row>
    <x:row r="986">
      <x:c r="G986" s="41"/>
      <x:c r="H986" s="42"/>
    </x:row>
    <x:row r="987">
      <x:c r="G987" s="41"/>
      <x:c r="H987" s="42"/>
    </x:row>
    <x:row r="988">
      <x:c r="G988" s="41"/>
      <x:c r="H988" s="42"/>
    </x:row>
    <x:row r="989">
      <x:c r="G989" s="41"/>
      <x:c r="H989" s="42"/>
    </x:row>
    <x:row r="990">
      <x:c r="G990" s="41"/>
      <x:c r="H990" s="42"/>
    </x:row>
    <x:row r="991">
      <x:c r="G991" s="41"/>
      <x:c r="H991" s="42"/>
    </x:row>
    <x:row r="992">
      <x:c r="G992" s="41"/>
      <x:c r="H992" s="42"/>
    </x:row>
    <x:row r="993">
      <x:c r="G993" s="41"/>
      <x:c r="H993" s="42"/>
    </x:row>
    <x:row r="994">
      <x:c r="G994" s="41"/>
      <x:c r="H994" s="42"/>
    </x:row>
    <x:row r="995">
      <x:c r="G995" s="41"/>
      <x:c r="H995" s="42"/>
    </x:row>
    <x:row r="996">
      <x:c r="G996" s="41"/>
      <x:c r="H996" s="42"/>
    </x:row>
    <x:row r="997">
      <x:c r="G997" s="41"/>
      <x:c r="H997" s="42"/>
    </x:row>
    <x:row r="998">
      <x:c r="G998" s="41"/>
      <x:c r="H998" s="42"/>
    </x:row>
    <x:row r="999">
      <x:c r="G999" s="41"/>
      <x:c r="H999" s="42"/>
    </x:row>
    <x:row r="1000">
      <x:c r="G1000" s="41"/>
      <x:c r="H1000" s="42"/>
    </x:row>
  </x:sheetData>
  <x:dataValidations count="3">
    <x:dataValidation type="list" sqref="B2:B200">
      <x:formula1>"20DC,20FR,20OT,20RF,20TK,40DC,40FR,40HC,40OT,40RF,40RH,45HC"</x:formula1>
    </x:dataValidation>
    <x:dataValidation type="list" sqref="E2:E200">
      <x:formula1>"full,empty,unknown"</x:formula1>
    </x:dataValidation>
    <x:dataValidation type="list" sqref="F2:F200">
      <x:formula1>"general,reefer,dangerous,perishable,oversized,overweight"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2925c47bc7415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6299991607666" hidden="0" customWidth="1"/>
    <x:col min="2" max="2" width="14.880000114440918" hidden="0" customWidth="1"/>
    <x:col min="3" max="3" width="18.3799991607666" hidden="0" customWidth="1"/>
    <x:col min="4" max="4" width="15.75" hidden="0" customWidth="1"/>
    <x:col min="5" max="5" width="13.380000114440918" hidden="0" customWidth="1"/>
    <x:col min="6" max="6" width="12.380000114440918" hidden="0" customWidth="1"/>
    <x:col min="7" max="7" width="12" hidden="0" customWidth="1"/>
    <x:col min="8" max="8" width="16.6299991607666" hidden="0" customWidth="1"/>
    <x:col min="9" max="9" width="20" hidden="0" customWidth="1"/>
    <x:col min="10" max="10" width="19" hidden="0" customWidth="1"/>
    <x:col min="11" max="11" width="26" hidden="0" customWidth="1"/>
    <x:col min="12" max="12" width="26" hidden="0" customWidth="1"/>
  </x:cols>
  <x:sheetData>
    <x:row r="1" ht="38" customHeight="1">
      <x:c r="A1" s="8" t="str">
        <x:v>container_number</x:v>
      </x:c>
      <x:c r="B1" s="8" t="str">
        <x:v>container_type</x:v>
      </x:c>
      <x:c r="C1" s="8" t="str">
        <x:v>source_reference</x:v>
      </x:c>
      <x:c r="D1" s="8" t="str">
        <x:v>movement_type</x:v>
      </x:c>
      <x:c r="E1" s="8" t="str">
        <x:v>seal_number</x:v>
      </x:c>
      <x:c r="F1" s="8" t="str">
        <x:v>load_status</x:v>
      </x:c>
      <x:c r="G1" s="8" t="str">
        <x:v>cargo_type</x:v>
      </x:c>
      <x:c r="H1" s="8" t="str">
        <x:v>gross_weight_kg</x:v>
      </x:c>
      <x:c r="I1" s="8" t="str">
        <x:v>requested_pickup_date</x:v>
      </x:c>
      <x:c r="J1" s="8" t="str">
        <x:v>bl_booking_number</x:v>
      </x:c>
      <x:c r="K1" s="8" t="str">
        <x:v>customer_name</x:v>
      </x:c>
      <x:c r="L1" s="8" t="str">
        <x:v>transport_company_name</x:v>
      </x:c>
    </x:row>
    <x:row r="2" ht="22" customHeight="1">
      <x:c r="A2" s="9" t="str">
        <x:v>EMCU8361795</x:v>
      </x:c>
      <x:c r="B2" s="9" t="str">
        <x:v>40HC</x:v>
      </x:c>
      <x:c r="C2" s="9" t="str">
        <x:v>PICKUP-238600081908</x:v>
      </x:c>
      <x:c r="D2" s="9" t="str">
        <x:v>pickup_request</x:v>
      </x:c>
      <x:c r="E2" s="9" t="str">
        <x:v>EMCXCR3074</x:v>
      </x:c>
      <x:c r="F2" s="9" t="str">
        <x:v>full</x:v>
      </x:c>
      <x:c r="G2" s="9" t="str">
        <x:v>general</x:v>
      </x:c>
      <x:c r="H2" s="39" t="n">
        <x:v>26493</x:v>
      </x:c>
      <x:c r="I2" s="37" t="n">
        <x:v>46116</x:v>
      </x:c>
      <x:c r="J2" s="9" t="str">
        <x:v>238600081908</x:v>
      </x:c>
      <x:c r="K2" s="9" t="str">
        <x:v>CÔNG TY TNHH MTV SẢN XUẤT KỆ KHO HÀNG BHD VIỆT NAM</x:v>
      </x:c>
      <x:c r="L2" s="9" t="str">
        <x:v>CÔNG TY TNHH MTV SẢN XUẤT KỆ KHO HÀNG BHD VIỆT NAM</x:v>
      </x:c>
    </x:row>
    <x:row r="3" ht="22" customHeight="1">
      <x:c r="A3" s="10" t="str">
        <x:v>EMCU8361795</x:v>
      </x:c>
      <x:c r="B3" s="10" t="str">
        <x:v>40HC</x:v>
      </x:c>
      <x:c r="C3" s="10" t="str">
        <x:v>260324SP552311</x:v>
      </x:c>
      <x:c r="D3" s="10" t="str">
        <x:v>pickup_request</x:v>
      </x:c>
      <x:c r="E3" s="10" t="str"/>
      <x:c r="F3" s="10" t="str">
        <x:v>empty</x:v>
      </x:c>
      <x:c r="G3" s="10" t="str">
        <x:v>general</x:v>
      </x:c>
      <x:c r="H3" s="40" t="n">
        <x:v>4000</x:v>
      </x:c>
      <x:c r="I3" s="38" t="n">
        <x:v>46106</x:v>
      </x:c>
      <x:c r="J3" s="10" t="str">
        <x:v>EGLV400500499060</x:v>
      </x:c>
      <x:c r="K3" s="10" t="str">
        <x:v>SHINING INTERNATIONAL DEVELOPMENT LIMITED</x:v>
      </x:c>
      <x:c r="L3" s="10" t="str">
        <x:v>SHINING INTERNATIONAL DEVELOPMENT LIMITED</x:v>
      </x:c>
    </x:row>
    <x:row r="4" ht="22" customHeight="1">
      <x:c r="A4" s="10" t="str">
        <x:v>EMCU8361795</x:v>
      </x:c>
      <x:c r="B4" s="10" t="str">
        <x:v>40HC</x:v>
      </x:c>
      <x:c r="C4" s="10" t="str">
        <x:v>260317SP545549</x:v>
      </x:c>
      <x:c r="D4" s="10" t="str">
        <x:v>pickup_request</x:v>
      </x:c>
      <x:c r="E4" s="10" t="str">
        <x:v>A1795572</x:v>
      </x:c>
      <x:c r="F4" s="10" t="str">
        <x:v>full</x:v>
      </x:c>
      <x:c r="G4" s="10" t="str">
        <x:v>general</x:v>
      </x:c>
      <x:c r="H4" s="40" t="n">
        <x:v>28300</x:v>
      </x:c>
      <x:c r="I4" s="38" t="n">
        <x:v>46098</x:v>
      </x:c>
      <x:c r="J4" s="10" t="str">
        <x:v>400500499060</x:v>
      </x:c>
      <x:c r="K4" s="10" t="str">
        <x:v>SHINING INTERNATIONAL DEVELOPMENT LIMITED</x:v>
      </x:c>
      <x:c r="L4" s="10" t="str">
        <x:v>SHINING INTERNATIONAL DEVELOPMENT LIMITED</x:v>
      </x:c>
    </x:row>
    <x:row r="5" ht="22" customHeight="1">
      <x:c r="A5" s="10" t="str">
        <x:v>ONEU7524599</x:v>
      </x:c>
      <x:c r="B5" s="10" t="str">
        <x:v>40HC</x:v>
      </x:c>
      <x:c r="C5" s="10" t="str">
        <x:v>260331PA558185</x:v>
      </x:c>
      <x:c r="D5" s="10" t="str">
        <x:v>truck_dropoff</x:v>
      </x:c>
      <x:c r="E5" s="10" t="str">
        <x:v>VN83568AQ</x:v>
      </x:c>
      <x:c r="F5" s="10" t="str">
        <x:v>full</x:v>
      </x:c>
      <x:c r="G5" s="10" t="str">
        <x:v>general</x:v>
      </x:c>
      <x:c r="H5" s="40" t="n">
        <x:v>26000</x:v>
      </x:c>
      <x:c r="I5" s="38"/>
      <x:c r="J5" s="10" t="str">
        <x:v>DADG02202800</x:v>
      </x:c>
      <x:c r="K5" s="10" t="str">
        <x:v>CÔNG TY CỔ PHẦN VANTAGE LOGISTICS</x:v>
      </x:c>
      <x:c r="L5" s="10" t="str">
        <x:v>CÔNG TY CỔ PHẦN VANTAGE LOGISTICS</x:v>
      </x:c>
    </x:row>
    <x:row r="6" ht="22" customHeight="1">
      <x:c r="A6" s="10" t="str">
        <x:v>ONEU7524599</x:v>
      </x:c>
      <x:c r="B6" s="10" t="str">
        <x:v>40HC</x:v>
      </x:c>
      <x:c r="C6" s="10" t="str">
        <x:v>260310SP539765</x:v>
      </x:c>
      <x:c r="D6" s="10" t="str">
        <x:v>pickup_request</x:v>
      </x:c>
      <x:c r="E6" s="10" t="str">
        <x:v>VN83063AQ</x:v>
      </x:c>
      <x:c r="F6" s="10" t="str">
        <x:v>full</x:v>
      </x:c>
      <x:c r="G6" s="10" t="str">
        <x:v>general</x:v>
      </x:c>
      <x:c r="H6" s="40" t="n">
        <x:v>32500</x:v>
      </x:c>
      <x:c r="I6" s="38" t="n">
        <x:v>46091</x:v>
      </x:c>
      <x:c r="J6" s="10" t="str"/>
      <x:c r="K6" s="10" t="str">
        <x:v>CHI NHÁNH CÔNG TY CỔ PHẦN ITL LOGISTICS TẠI MIỀN TRUNG</x:v>
      </x:c>
      <x:c r="L6" s="10" t="str">
        <x:v>CHI NHÁNH CÔNG TY CỔ PHẦN ITL LOGISTICS TẠI MIỀN TRUNG</x:v>
      </x:c>
    </x:row>
    <x:row r="7" ht="22" customHeight="1">
      <x:c r="A7" s="10" t="str">
        <x:v>ONEU7524599</x:v>
      </x:c>
      <x:c r="B7" s="10" t="str">
        <x:v>40HC</x:v>
      </x:c>
      <x:c r="C7" s="10" t="str">
        <x:v>260301PA531586</x:v>
      </x:c>
      <x:c r="D7" s="10" t="str">
        <x:v>truck_dropoff</x:v>
      </x:c>
      <x:c r="E7" s="10" t="str">
        <x:v>VN83063AQ</x:v>
      </x:c>
      <x:c r="F7" s="10" t="str">
        <x:v>full</x:v>
      </x:c>
      <x:c r="G7" s="10" t="str">
        <x:v>general</x:v>
      </x:c>
      <x:c r="H7" s="40" t="n">
        <x:v>32500</x:v>
      </x:c>
      <x:c r="I7" s="38"/>
      <x:c r="J7" s="10" t="str">
        <x:v>DADG02482400</x:v>
      </x:c>
      <x:c r="K7" s="10" t="str">
        <x:v>CÔNG TY CỔ PHẦN ITL FREIGHT MANAGEMENT</x:v>
      </x:c>
      <x:c r="L7" s="10" t="str">
        <x:v>CÔNG TY CỔ PHẦN ITL FREIGHT MANAGEMENT</x:v>
      </x:c>
    </x:row>
    <x:row r="8" ht="22" customHeight="1">
      <x:c r="A8" s="10" t="str">
        <x:v>ONEU7524599</x:v>
      </x:c>
      <x:c r="B8" s="10" t="str">
        <x:v>40HC</x:v>
      </x:c>
      <x:c r="C8" s="10" t="str">
        <x:v>260228SP530924</x:v>
      </x:c>
      <x:c r="D8" s="10" t="str">
        <x:v>pickup_request</x:v>
      </x:c>
      <x:c r="E8" s="10" t="str"/>
      <x:c r="F8" s="10" t="str">
        <x:v>empty</x:v>
      </x:c>
      <x:c r="G8" s="10" t="str">
        <x:v>general</x:v>
      </x:c>
      <x:c r="H8" s="40" t="n">
        <x:v>4000</x:v>
      </x:c>
      <x:c r="I8" s="38" t="n">
        <x:v>46081</x:v>
      </x:c>
      <x:c r="J8" s="10" t="str">
        <x:v>DADG02482400</x:v>
      </x:c>
      <x:c r="K8" s="10" t="str">
        <x:v>CÔNG TY CỔ PHẦN ITL FREIGHT MANAGEMENT</x:v>
      </x:c>
      <x:c r="L8" s="10" t="str">
        <x:v>CÔNG TY CỔ PHẦN ITL FREIGHT MANAGEMENT</x:v>
      </x:c>
    </x:row>
    <x:row r="9" ht="22" customHeight="1">
      <x:c r="A9" s="10" t="str">
        <x:v>GCXU5261606</x:v>
      </x:c>
      <x:c r="B9" s="10" t="str">
        <x:v>40HC</x:v>
      </x:c>
      <x:c r="C9" s="10" t="str">
        <x:v>260331PA558329</x:v>
      </x:c>
      <x:c r="D9" s="10" t="str">
        <x:v>truck_dropoff</x:v>
      </x:c>
      <x:c r="E9" s="10" t="str">
        <x:v>VN83572AQ</x:v>
      </x:c>
      <x:c r="F9" s="10" t="str">
        <x:v>full</x:v>
      </x:c>
      <x:c r="G9" s="10" t="str">
        <x:v>general</x:v>
      </x:c>
      <x:c r="H9" s="40" t="n">
        <x:v>9496</x:v>
      </x:c>
      <x:c r="I9" s="38"/>
      <x:c r="J9" s="10" t="str">
        <x:v>DADG02410900</x:v>
      </x:c>
      <x:c r="K9" s="10" t="str">
        <x:v>CHI NHÁNH CÔNG TY CỔ PHẦN ĐẠI LÝ VẬN TẢI SAFI TẠI ĐÀ NẴNG</x:v>
      </x:c>
      <x:c r="L9" s="10" t="str">
        <x:v>CHI NHÁNH CÔNG TY CỔ PHẦN ĐẠI LÝ VẬN TẢI SAFI TẠI ĐÀ NẴNG</x:v>
      </x:c>
    </x:row>
    <x:row r="10" ht="22" customHeight="1">
      <x:c r="A10" s="10" t="str">
        <x:v>GCXU5261606</x:v>
      </x:c>
      <x:c r="B10" s="10" t="str">
        <x:v>40HC</x:v>
      </x:c>
      <x:c r="C10" s="10" t="str">
        <x:v>260310SP539765</x:v>
      </x:c>
      <x:c r="D10" s="10" t="str">
        <x:v>pickup_request</x:v>
      </x:c>
      <x:c r="E10" s="10" t="str">
        <x:v>VN83064AQ</x:v>
      </x:c>
      <x:c r="F10" s="10" t="str">
        <x:v>full</x:v>
      </x:c>
      <x:c r="G10" s="10" t="str">
        <x:v>general</x:v>
      </x:c>
      <x:c r="H10" s="40" t="n">
        <x:v>32500</x:v>
      </x:c>
      <x:c r="I10" s="38" t="n">
        <x:v>46093</x:v>
      </x:c>
      <x:c r="J10" s="10" t="str"/>
      <x:c r="K10" s="10" t="str">
        <x:v>CHI NHÁNH CÔNG TY CỔ PHẦN ITL LOGISTICS TẠI MIỀN TRUNG</x:v>
      </x:c>
      <x:c r="L10" s="10" t="str">
        <x:v>CHI NHÁNH CÔNG TY CỔ PHẦN ITL LOGISTICS TẠI MIỀN TRUNG</x:v>
      </x:c>
    </x:row>
    <x:row r="11" ht="22" customHeight="1">
      <x:c r="A11" s="10" t="str">
        <x:v>GCXU5261606</x:v>
      </x:c>
      <x:c r="B11" s="10" t="str">
        <x:v>40HC</x:v>
      </x:c>
      <x:c r="C11" s="10" t="str">
        <x:v>260301PA531586</x:v>
      </x:c>
      <x:c r="D11" s="10" t="str">
        <x:v>truck_dropoff</x:v>
      </x:c>
      <x:c r="E11" s="10" t="str">
        <x:v>VN83064AQ</x:v>
      </x:c>
      <x:c r="F11" s="10" t="str">
        <x:v>full</x:v>
      </x:c>
      <x:c r="G11" s="10" t="str">
        <x:v>general</x:v>
      </x:c>
      <x:c r="H11" s="40" t="n">
        <x:v>32500</x:v>
      </x:c>
      <x:c r="I11" s="38"/>
      <x:c r="J11" s="10" t="str">
        <x:v>DADG02482400</x:v>
      </x:c>
      <x:c r="K11" s="10" t="str">
        <x:v>CÔNG TY CỔ PHẦN ITL FREIGHT MANAGEMENT</x:v>
      </x:c>
      <x:c r="L11" s="10" t="str">
        <x:v>CÔNG TY CỔ PHẦN ITL FREIGHT MANAGEMENT</x:v>
      </x:c>
    </x:row>
    <x:row r="12" ht="22" customHeight="1">
      <x:c r="A12" s="10" t="str">
        <x:v>GCXU5261606</x:v>
      </x:c>
      <x:c r="B12" s="10" t="str">
        <x:v>40HC</x:v>
      </x:c>
      <x:c r="C12" s="10" t="str">
        <x:v>260228SP531186</x:v>
      </x:c>
      <x:c r="D12" s="10" t="str">
        <x:v>pickup_request</x:v>
      </x:c>
      <x:c r="E12" s="10" t="str"/>
      <x:c r="F12" s="10" t="str">
        <x:v>empty</x:v>
      </x:c>
      <x:c r="G12" s="10" t="str">
        <x:v>general</x:v>
      </x:c>
      <x:c r="H12" s="40" t="n">
        <x:v>3700</x:v>
      </x:c>
      <x:c r="I12" s="38" t="n">
        <x:v>46081</x:v>
      </x:c>
      <x:c r="J12" s="10" t="str">
        <x:v>DADG02482400</x:v>
      </x:c>
      <x:c r="K12" s="10" t="str">
        <x:v>CÔNG TY CỔ PHẦN ITL FREIGHT MANAGEMENT</x:v>
      </x:c>
      <x:c r="L12" s="10" t="str">
        <x:v>CÔNG TY CỔ PHẦN ITL FREIGHT MANAGEMENT</x:v>
      </x:c>
    </x:row>
    <x:row r="13" ht="22" customHeight="1">
      <x:c r="A13" s="10"/>
      <x:c r="B13" s="10"/>
      <x:c r="C13" s="10"/>
      <x:c r="D13" s="10"/>
      <x:c r="E13" s="10"/>
      <x:c r="F13" s="10"/>
      <x:c r="G13" s="10"/>
      <x:c r="H13" s="40"/>
      <x:c r="I13" s="38"/>
      <x:c r="J13" s="10"/>
      <x:c r="K13" s="10"/>
      <x:c r="L13" s="10"/>
    </x:row>
    <x:row r="14" ht="22" customHeight="1">
      <x:c r="A14" s="10"/>
      <x:c r="B14" s="10"/>
      <x:c r="C14" s="10"/>
      <x:c r="D14" s="10"/>
      <x:c r="E14" s="10"/>
      <x:c r="F14" s="10"/>
      <x:c r="G14" s="10"/>
      <x:c r="H14" s="40"/>
      <x:c r="I14" s="38"/>
      <x:c r="J14" s="10"/>
      <x:c r="K14" s="10"/>
      <x:c r="L14" s="10"/>
    </x:row>
    <x:row r="15" ht="22" customHeight="1">
      <x:c r="A15" s="10"/>
      <x:c r="B15" s="10"/>
      <x:c r="C15" s="10"/>
      <x:c r="D15" s="10"/>
      <x:c r="E15" s="10"/>
      <x:c r="F15" s="10"/>
      <x:c r="G15" s="10"/>
      <x:c r="H15" s="40"/>
      <x:c r="I15" s="38"/>
      <x:c r="J15" s="10"/>
      <x:c r="K15" s="10"/>
      <x:c r="L15" s="10"/>
    </x:row>
    <x:row r="16" ht="22" customHeight="1">
      <x:c r="A16" s="10"/>
      <x:c r="B16" s="10"/>
      <x:c r="C16" s="10"/>
      <x:c r="D16" s="10"/>
      <x:c r="E16" s="10"/>
      <x:c r="F16" s="10"/>
      <x:c r="G16" s="10"/>
      <x:c r="H16" s="40"/>
      <x:c r="I16" s="38"/>
      <x:c r="J16" s="10"/>
      <x:c r="K16" s="10"/>
      <x:c r="L16" s="10"/>
    </x:row>
    <x:row r="17" ht="22" customHeight="1">
      <x:c r="A17" s="10"/>
      <x:c r="B17" s="10"/>
      <x:c r="C17" s="10"/>
      <x:c r="D17" s="10"/>
      <x:c r="E17" s="10"/>
      <x:c r="F17" s="10"/>
      <x:c r="G17" s="10"/>
      <x:c r="H17" s="40"/>
      <x:c r="I17" s="38"/>
      <x:c r="J17" s="10"/>
      <x:c r="K17" s="10"/>
      <x:c r="L17" s="10"/>
    </x:row>
    <x:row r="18" ht="22" customHeight="1">
      <x:c r="A18" s="10"/>
      <x:c r="B18" s="10"/>
      <x:c r="C18" s="10"/>
      <x:c r="D18" s="10"/>
      <x:c r="E18" s="10"/>
      <x:c r="F18" s="10"/>
      <x:c r="G18" s="10"/>
      <x:c r="H18" s="40"/>
      <x:c r="I18" s="38"/>
      <x:c r="J18" s="10"/>
      <x:c r="K18" s="10"/>
      <x:c r="L18" s="10"/>
    </x:row>
    <x:row r="19" ht="22" customHeight="1">
      <x:c r="A19" s="10"/>
      <x:c r="B19" s="10"/>
      <x:c r="C19" s="10"/>
      <x:c r="D19" s="10"/>
      <x:c r="E19" s="10"/>
      <x:c r="F19" s="10"/>
      <x:c r="G19" s="10"/>
      <x:c r="H19" s="40"/>
      <x:c r="I19" s="38"/>
      <x:c r="J19" s="10"/>
      <x:c r="K19" s="10"/>
      <x:c r="L19" s="10"/>
    </x:row>
    <x:row r="20" ht="22" customHeight="1">
      <x:c r="A20" s="10"/>
      <x:c r="B20" s="10"/>
      <x:c r="C20" s="10"/>
      <x:c r="D20" s="10"/>
      <x:c r="E20" s="10"/>
      <x:c r="F20" s="10"/>
      <x:c r="G20" s="10"/>
      <x:c r="H20" s="40"/>
      <x:c r="I20" s="38"/>
      <x:c r="J20" s="10"/>
      <x:c r="K20" s="10"/>
      <x:c r="L20" s="10"/>
    </x:row>
    <x:row r="21" ht="22" customHeight="1">
      <x:c r="A21" s="10"/>
      <x:c r="B21" s="10"/>
      <x:c r="C21" s="10"/>
      <x:c r="D21" s="10"/>
      <x:c r="E21" s="10"/>
      <x:c r="F21" s="10"/>
      <x:c r="G21" s="10"/>
      <x:c r="H21" s="40"/>
      <x:c r="I21" s="38"/>
      <x:c r="J21" s="10"/>
      <x:c r="K21" s="10"/>
      <x:c r="L21" s="10"/>
    </x:row>
    <x:row r="22" ht="22" customHeight="1">
      <x:c r="A22" s="10"/>
      <x:c r="B22" s="10"/>
      <x:c r="C22" s="10"/>
      <x:c r="D22" s="10"/>
      <x:c r="E22" s="10"/>
      <x:c r="F22" s="10"/>
      <x:c r="G22" s="10"/>
      <x:c r="H22" s="40"/>
      <x:c r="I22" s="38"/>
      <x:c r="J22" s="10"/>
      <x:c r="K22" s="10"/>
      <x:c r="L22" s="10"/>
    </x:row>
    <x:row r="23" ht="22" customHeight="1">
      <x:c r="A23" s="10"/>
      <x:c r="B23" s="10"/>
      <x:c r="C23" s="10"/>
      <x:c r="D23" s="10"/>
      <x:c r="E23" s="10"/>
      <x:c r="F23" s="10"/>
      <x:c r="G23" s="10"/>
      <x:c r="H23" s="40"/>
      <x:c r="I23" s="38"/>
      <x:c r="J23" s="10"/>
      <x:c r="K23" s="10"/>
      <x:c r="L23" s="10"/>
    </x:row>
    <x:row r="24" ht="22" customHeight="1">
      <x:c r="A24" s="10"/>
      <x:c r="B24" s="10"/>
      <x:c r="C24" s="10"/>
      <x:c r="D24" s="10"/>
      <x:c r="E24" s="10"/>
      <x:c r="F24" s="10"/>
      <x:c r="G24" s="10"/>
      <x:c r="H24" s="40"/>
      <x:c r="I24" s="38"/>
      <x:c r="J24" s="10"/>
      <x:c r="K24" s="10"/>
      <x:c r="L24" s="10"/>
    </x:row>
    <x:row r="25" ht="22" customHeight="1">
      <x:c r="A25" s="10"/>
      <x:c r="B25" s="10"/>
      <x:c r="C25" s="10"/>
      <x:c r="D25" s="10"/>
      <x:c r="E25" s="10"/>
      <x:c r="F25" s="10"/>
      <x:c r="G25" s="10"/>
      <x:c r="H25" s="40"/>
      <x:c r="I25" s="38"/>
      <x:c r="J25" s="10"/>
      <x:c r="K25" s="10"/>
      <x:c r="L25" s="10"/>
    </x:row>
    <x:row r="26" ht="22" customHeight="1">
      <x:c r="A26" s="10"/>
      <x:c r="B26" s="10"/>
      <x:c r="C26" s="10"/>
      <x:c r="D26" s="10"/>
      <x:c r="E26" s="10"/>
      <x:c r="F26" s="10"/>
      <x:c r="G26" s="10"/>
      <x:c r="H26" s="40"/>
      <x:c r="I26" s="38"/>
      <x:c r="J26" s="10"/>
      <x:c r="K26" s="10"/>
      <x:c r="L26" s="10"/>
    </x:row>
    <x:row r="27" ht="22" customHeight="1">
      <x:c r="A27" s="10"/>
      <x:c r="B27" s="10"/>
      <x:c r="C27" s="10"/>
      <x:c r="D27" s="10"/>
      <x:c r="E27" s="10"/>
      <x:c r="F27" s="10"/>
      <x:c r="G27" s="10"/>
      <x:c r="H27" s="40"/>
      <x:c r="I27" s="38"/>
      <x:c r="J27" s="10"/>
      <x:c r="K27" s="10"/>
      <x:c r="L27" s="10"/>
    </x:row>
    <x:row r="28" ht="22" customHeight="1">
      <x:c r="A28" s="10"/>
      <x:c r="B28" s="10"/>
      <x:c r="C28" s="10"/>
      <x:c r="D28" s="10"/>
      <x:c r="E28" s="10"/>
      <x:c r="F28" s="10"/>
      <x:c r="G28" s="10"/>
      <x:c r="H28" s="40"/>
      <x:c r="I28" s="38"/>
      <x:c r="J28" s="10"/>
      <x:c r="K28" s="10"/>
      <x:c r="L28" s="10"/>
    </x:row>
    <x:row r="29" ht="22" customHeight="1">
      <x:c r="A29" s="10"/>
      <x:c r="B29" s="10"/>
      <x:c r="C29" s="10"/>
      <x:c r="D29" s="10"/>
      <x:c r="E29" s="10"/>
      <x:c r="F29" s="10"/>
      <x:c r="G29" s="10"/>
      <x:c r="H29" s="40"/>
      <x:c r="I29" s="38"/>
      <x:c r="J29" s="10"/>
      <x:c r="K29" s="10"/>
      <x:c r="L29" s="10"/>
    </x:row>
    <x:row r="30" ht="22" customHeight="1">
      <x:c r="A30" s="10"/>
      <x:c r="B30" s="10"/>
      <x:c r="C30" s="10"/>
      <x:c r="D30" s="10"/>
      <x:c r="E30" s="10"/>
      <x:c r="F30" s="10"/>
      <x:c r="G30" s="10"/>
      <x:c r="H30" s="40"/>
      <x:c r="I30" s="38"/>
      <x:c r="J30" s="10"/>
      <x:c r="K30" s="10"/>
      <x:c r="L30" s="10"/>
    </x:row>
    <x:row r="31" ht="22" customHeight="1">
      <x:c r="A31" s="10"/>
      <x:c r="B31" s="10"/>
      <x:c r="C31" s="10"/>
      <x:c r="D31" s="10"/>
      <x:c r="E31" s="10"/>
      <x:c r="F31" s="10"/>
      <x:c r="G31" s="10"/>
      <x:c r="H31" s="40"/>
      <x:c r="I31" s="38"/>
      <x:c r="J31" s="10"/>
      <x:c r="K31" s="10"/>
      <x:c r="L31" s="10"/>
    </x:row>
    <x:row r="32" ht="22" customHeight="1">
      <x:c r="A32" s="10"/>
      <x:c r="B32" s="10"/>
      <x:c r="C32" s="10"/>
      <x:c r="D32" s="10"/>
      <x:c r="E32" s="10"/>
      <x:c r="F32" s="10"/>
      <x:c r="G32" s="10"/>
      <x:c r="H32" s="40"/>
      <x:c r="I32" s="38"/>
      <x:c r="J32" s="10"/>
      <x:c r="K32" s="10"/>
      <x:c r="L32" s="10"/>
    </x:row>
    <x:row r="33" ht="22" customHeight="1">
      <x:c r="A33" s="10"/>
      <x:c r="B33" s="10"/>
      <x:c r="C33" s="10"/>
      <x:c r="D33" s="10"/>
      <x:c r="E33" s="10"/>
      <x:c r="F33" s="10"/>
      <x:c r="G33" s="10"/>
      <x:c r="H33" s="40"/>
      <x:c r="I33" s="38"/>
      <x:c r="J33" s="10"/>
      <x:c r="K33" s="10"/>
      <x:c r="L33" s="10"/>
    </x:row>
    <x:row r="34" ht="22" customHeight="1">
      <x:c r="A34" s="10"/>
      <x:c r="B34" s="10"/>
      <x:c r="C34" s="10"/>
      <x:c r="D34" s="10"/>
      <x:c r="E34" s="10"/>
      <x:c r="F34" s="10"/>
      <x:c r="G34" s="10"/>
      <x:c r="H34" s="40"/>
      <x:c r="I34" s="38"/>
      <x:c r="J34" s="10"/>
      <x:c r="K34" s="10"/>
      <x:c r="L34" s="10"/>
    </x:row>
    <x:row r="35" ht="22" customHeight="1">
      <x:c r="A35" s="10"/>
      <x:c r="B35" s="10"/>
      <x:c r="C35" s="10"/>
      <x:c r="D35" s="10"/>
      <x:c r="E35" s="10"/>
      <x:c r="F35" s="10"/>
      <x:c r="G35" s="10"/>
      <x:c r="H35" s="40"/>
      <x:c r="I35" s="38"/>
      <x:c r="J35" s="10"/>
      <x:c r="K35" s="10"/>
      <x:c r="L35" s="10"/>
    </x:row>
    <x:row r="36" ht="22" customHeight="1">
      <x:c r="A36" s="10"/>
      <x:c r="B36" s="10"/>
      <x:c r="C36" s="10"/>
      <x:c r="D36" s="10"/>
      <x:c r="E36" s="10"/>
      <x:c r="F36" s="10"/>
      <x:c r="G36" s="10"/>
      <x:c r="H36" s="40"/>
      <x:c r="I36" s="38"/>
      <x:c r="J36" s="10"/>
      <x:c r="K36" s="10"/>
      <x:c r="L36" s="10"/>
    </x:row>
    <x:row r="37" ht="22" customHeight="1">
      <x:c r="A37" s="10"/>
      <x:c r="B37" s="10"/>
      <x:c r="C37" s="10"/>
      <x:c r="D37" s="10"/>
      <x:c r="E37" s="10"/>
      <x:c r="F37" s="10"/>
      <x:c r="G37" s="10"/>
      <x:c r="H37" s="40"/>
      <x:c r="I37" s="38"/>
      <x:c r="J37" s="10"/>
      <x:c r="K37" s="10"/>
      <x:c r="L37" s="10"/>
    </x:row>
    <x:row r="38" ht="22" customHeight="1">
      <x:c r="A38" s="10"/>
      <x:c r="B38" s="10"/>
      <x:c r="C38" s="10"/>
      <x:c r="D38" s="10"/>
      <x:c r="E38" s="10"/>
      <x:c r="F38" s="10"/>
      <x:c r="G38" s="10"/>
      <x:c r="H38" s="40"/>
      <x:c r="I38" s="38"/>
      <x:c r="J38" s="10"/>
      <x:c r="K38" s="10"/>
      <x:c r="L38" s="10"/>
    </x:row>
    <x:row r="39" ht="22" customHeight="1">
      <x:c r="A39" s="10"/>
      <x:c r="B39" s="10"/>
      <x:c r="C39" s="10"/>
      <x:c r="D39" s="10"/>
      <x:c r="E39" s="10"/>
      <x:c r="F39" s="10"/>
      <x:c r="G39" s="10"/>
      <x:c r="H39" s="40"/>
      <x:c r="I39" s="38"/>
      <x:c r="J39" s="10"/>
      <x:c r="K39" s="10"/>
      <x:c r="L39" s="10"/>
    </x:row>
    <x:row r="40" ht="22" customHeight="1">
      <x:c r="A40" s="10"/>
      <x:c r="B40" s="10"/>
      <x:c r="C40" s="10"/>
      <x:c r="D40" s="10"/>
      <x:c r="E40" s="10"/>
      <x:c r="F40" s="10"/>
      <x:c r="G40" s="10"/>
      <x:c r="H40" s="40"/>
      <x:c r="I40" s="38"/>
      <x:c r="J40" s="10"/>
      <x:c r="K40" s="10"/>
      <x:c r="L40" s="10"/>
    </x:row>
    <x:row r="41" ht="22" customHeight="1">
      <x:c r="A41" s="10"/>
      <x:c r="B41" s="10"/>
      <x:c r="C41" s="10"/>
      <x:c r="D41" s="10"/>
      <x:c r="E41" s="10"/>
      <x:c r="F41" s="10"/>
      <x:c r="G41" s="10"/>
      <x:c r="H41" s="40"/>
      <x:c r="I41" s="38"/>
      <x:c r="J41" s="10"/>
      <x:c r="K41" s="10"/>
      <x:c r="L41" s="10"/>
    </x:row>
    <x:row r="42" ht="22" customHeight="1">
      <x:c r="A42" s="10"/>
      <x:c r="B42" s="10"/>
      <x:c r="C42" s="10"/>
      <x:c r="D42" s="10"/>
      <x:c r="E42" s="10"/>
      <x:c r="F42" s="10"/>
      <x:c r="G42" s="10"/>
      <x:c r="H42" s="40"/>
      <x:c r="I42" s="38"/>
      <x:c r="J42" s="10"/>
      <x:c r="K42" s="10"/>
      <x:c r="L42" s="10"/>
    </x:row>
    <x:row r="43" ht="22" customHeight="1">
      <x:c r="A43" s="10"/>
      <x:c r="B43" s="10"/>
      <x:c r="C43" s="10"/>
      <x:c r="D43" s="10"/>
      <x:c r="E43" s="10"/>
      <x:c r="F43" s="10"/>
      <x:c r="G43" s="10"/>
      <x:c r="H43" s="40"/>
      <x:c r="I43" s="38"/>
      <x:c r="J43" s="10"/>
      <x:c r="K43" s="10"/>
      <x:c r="L43" s="10"/>
    </x:row>
    <x:row r="44" ht="22" customHeight="1">
      <x:c r="A44" s="10"/>
      <x:c r="B44" s="10"/>
      <x:c r="C44" s="10"/>
      <x:c r="D44" s="10"/>
      <x:c r="E44" s="10"/>
      <x:c r="F44" s="10"/>
      <x:c r="G44" s="10"/>
      <x:c r="H44" s="40"/>
      <x:c r="I44" s="38"/>
      <x:c r="J44" s="10"/>
      <x:c r="K44" s="10"/>
      <x:c r="L44" s="10"/>
    </x:row>
    <x:row r="45" ht="22" customHeight="1">
      <x:c r="A45" s="10"/>
      <x:c r="B45" s="10"/>
      <x:c r="C45" s="10"/>
      <x:c r="D45" s="10"/>
      <x:c r="E45" s="10"/>
      <x:c r="F45" s="10"/>
      <x:c r="G45" s="10"/>
      <x:c r="H45" s="40"/>
      <x:c r="I45" s="38"/>
      <x:c r="J45" s="10"/>
      <x:c r="K45" s="10"/>
      <x:c r="L45" s="10"/>
    </x:row>
    <x:row r="46" ht="22" customHeight="1">
      <x:c r="A46" s="10"/>
      <x:c r="B46" s="10"/>
      <x:c r="C46" s="10"/>
      <x:c r="D46" s="10"/>
      <x:c r="E46" s="10"/>
      <x:c r="F46" s="10"/>
      <x:c r="G46" s="10"/>
      <x:c r="H46" s="40"/>
      <x:c r="I46" s="38"/>
      <x:c r="J46" s="10"/>
      <x:c r="K46" s="10"/>
      <x:c r="L46" s="10"/>
    </x:row>
    <x:row r="47" ht="22" customHeight="1">
      <x:c r="A47" s="10"/>
      <x:c r="B47" s="10"/>
      <x:c r="C47" s="10"/>
      <x:c r="D47" s="10"/>
      <x:c r="E47" s="10"/>
      <x:c r="F47" s="10"/>
      <x:c r="G47" s="10"/>
      <x:c r="H47" s="40"/>
      <x:c r="I47" s="38"/>
      <x:c r="J47" s="10"/>
      <x:c r="K47" s="10"/>
      <x:c r="L47" s="10"/>
    </x:row>
    <x:row r="48" ht="22" customHeight="1">
      <x:c r="A48" s="10"/>
      <x:c r="B48" s="10"/>
      <x:c r="C48" s="10"/>
      <x:c r="D48" s="10"/>
      <x:c r="E48" s="10"/>
      <x:c r="F48" s="10"/>
      <x:c r="G48" s="10"/>
      <x:c r="H48" s="40"/>
      <x:c r="I48" s="38"/>
      <x:c r="J48" s="10"/>
      <x:c r="K48" s="10"/>
      <x:c r="L48" s="10"/>
    </x:row>
    <x:row r="49" ht="22" customHeight="1">
      <x:c r="A49" s="10"/>
      <x:c r="B49" s="10"/>
      <x:c r="C49" s="10"/>
      <x:c r="D49" s="10"/>
      <x:c r="E49" s="10"/>
      <x:c r="F49" s="10"/>
      <x:c r="G49" s="10"/>
      <x:c r="H49" s="40"/>
      <x:c r="I49" s="38"/>
      <x:c r="J49" s="10"/>
      <x:c r="K49" s="10"/>
      <x:c r="L49" s="10"/>
    </x:row>
    <x:row r="50" ht="22" customHeight="1">
      <x:c r="A50" s="10"/>
      <x:c r="B50" s="10"/>
      <x:c r="C50" s="10"/>
      <x:c r="D50" s="10"/>
      <x:c r="E50" s="10"/>
      <x:c r="F50" s="10"/>
      <x:c r="G50" s="10"/>
      <x:c r="H50" s="40"/>
      <x:c r="I50" s="38"/>
      <x:c r="J50" s="10"/>
      <x:c r="K50" s="10"/>
      <x:c r="L50" s="10"/>
    </x:row>
    <x:row r="51" ht="22" customHeight="1">
      <x:c r="A51" s="10"/>
      <x:c r="B51" s="10"/>
      <x:c r="C51" s="10"/>
      <x:c r="D51" s="10"/>
      <x:c r="E51" s="10"/>
      <x:c r="F51" s="10"/>
      <x:c r="G51" s="10"/>
      <x:c r="H51" s="40"/>
      <x:c r="I51" s="38"/>
      <x:c r="J51" s="10"/>
      <x:c r="K51" s="10"/>
      <x:c r="L51" s="10"/>
    </x:row>
    <x:row r="52" ht="22" customHeight="1">
      <x:c r="A52" s="10"/>
      <x:c r="B52" s="10"/>
      <x:c r="C52" s="10"/>
      <x:c r="D52" s="10"/>
      <x:c r="E52" s="10"/>
      <x:c r="F52" s="10"/>
      <x:c r="G52" s="10"/>
      <x:c r="H52" s="40"/>
      <x:c r="I52" s="38"/>
      <x:c r="J52" s="10"/>
      <x:c r="K52" s="10"/>
      <x:c r="L52" s="10"/>
    </x:row>
    <x:row r="53" ht="22" customHeight="1">
      <x:c r="A53" s="10"/>
      <x:c r="B53" s="10"/>
      <x:c r="C53" s="10"/>
      <x:c r="D53" s="10"/>
      <x:c r="E53" s="10"/>
      <x:c r="F53" s="10"/>
      <x:c r="G53" s="10"/>
      <x:c r="H53" s="40"/>
      <x:c r="I53" s="38"/>
      <x:c r="J53" s="10"/>
      <x:c r="K53" s="10"/>
      <x:c r="L53" s="10"/>
    </x:row>
    <x:row r="54" ht="22" customHeight="1">
      <x:c r="A54" s="10"/>
      <x:c r="B54" s="10"/>
      <x:c r="C54" s="10"/>
      <x:c r="D54" s="10"/>
      <x:c r="E54" s="10"/>
      <x:c r="F54" s="10"/>
      <x:c r="G54" s="10"/>
      <x:c r="H54" s="40"/>
      <x:c r="I54" s="38"/>
      <x:c r="J54" s="10"/>
      <x:c r="K54" s="10"/>
      <x:c r="L54" s="10"/>
    </x:row>
    <x:row r="55" ht="22" customHeight="1">
      <x:c r="A55" s="10"/>
      <x:c r="B55" s="10"/>
      <x:c r="C55" s="10"/>
      <x:c r="D55" s="10"/>
      <x:c r="E55" s="10"/>
      <x:c r="F55" s="10"/>
      <x:c r="G55" s="10"/>
      <x:c r="H55" s="40"/>
      <x:c r="I55" s="38"/>
      <x:c r="J55" s="10"/>
      <x:c r="K55" s="10"/>
      <x:c r="L55" s="10"/>
    </x:row>
    <x:row r="56" ht="22" customHeight="1">
      <x:c r="A56" s="10"/>
      <x:c r="B56" s="10"/>
      <x:c r="C56" s="10"/>
      <x:c r="D56" s="10"/>
      <x:c r="E56" s="10"/>
      <x:c r="F56" s="10"/>
      <x:c r="G56" s="10"/>
      <x:c r="H56" s="40"/>
      <x:c r="I56" s="38"/>
      <x:c r="J56" s="10"/>
      <x:c r="K56" s="10"/>
      <x:c r="L56" s="10"/>
    </x:row>
    <x:row r="57" ht="22" customHeight="1">
      <x:c r="A57" s="10"/>
      <x:c r="B57" s="10"/>
      <x:c r="C57" s="10"/>
      <x:c r="D57" s="10"/>
      <x:c r="E57" s="10"/>
      <x:c r="F57" s="10"/>
      <x:c r="G57" s="10"/>
      <x:c r="H57" s="40"/>
      <x:c r="I57" s="38"/>
      <x:c r="J57" s="10"/>
      <x:c r="K57" s="10"/>
      <x:c r="L57" s="10"/>
    </x:row>
    <x:row r="58" ht="22" customHeight="1">
      <x:c r="A58" s="10"/>
      <x:c r="B58" s="10"/>
      <x:c r="C58" s="10"/>
      <x:c r="D58" s="10"/>
      <x:c r="E58" s="10"/>
      <x:c r="F58" s="10"/>
      <x:c r="G58" s="10"/>
      <x:c r="H58" s="40"/>
      <x:c r="I58" s="38"/>
      <x:c r="J58" s="10"/>
      <x:c r="K58" s="10"/>
      <x:c r="L58" s="10"/>
    </x:row>
    <x:row r="59" ht="22" customHeight="1">
      <x:c r="A59" s="10"/>
      <x:c r="B59" s="10"/>
      <x:c r="C59" s="10"/>
      <x:c r="D59" s="10"/>
      <x:c r="E59" s="10"/>
      <x:c r="F59" s="10"/>
      <x:c r="G59" s="10"/>
      <x:c r="H59" s="40"/>
      <x:c r="I59" s="38"/>
      <x:c r="J59" s="10"/>
      <x:c r="K59" s="10"/>
      <x:c r="L59" s="10"/>
    </x:row>
    <x:row r="60" ht="22" customHeight="1">
      <x:c r="A60" s="10"/>
      <x:c r="B60" s="10"/>
      <x:c r="C60" s="10"/>
      <x:c r="D60" s="10"/>
      <x:c r="E60" s="10"/>
      <x:c r="F60" s="10"/>
      <x:c r="G60" s="10"/>
      <x:c r="H60" s="40"/>
      <x:c r="I60" s="38"/>
      <x:c r="J60" s="10"/>
      <x:c r="K60" s="10"/>
      <x:c r="L60" s="10"/>
    </x:row>
    <x:row r="61" ht="22" customHeight="1">
      <x:c r="A61" s="10"/>
      <x:c r="B61" s="10"/>
      <x:c r="C61" s="10"/>
      <x:c r="D61" s="10"/>
      <x:c r="E61" s="10"/>
      <x:c r="F61" s="10"/>
      <x:c r="G61" s="10"/>
      <x:c r="H61" s="40"/>
      <x:c r="I61" s="38"/>
      <x:c r="J61" s="10"/>
      <x:c r="K61" s="10"/>
      <x:c r="L61" s="10"/>
    </x:row>
    <x:row r="62" ht="22" customHeight="1">
      <x:c r="A62" s="10"/>
      <x:c r="B62" s="10"/>
      <x:c r="C62" s="10"/>
      <x:c r="D62" s="10"/>
      <x:c r="E62" s="10"/>
      <x:c r="F62" s="10"/>
      <x:c r="G62" s="10"/>
      <x:c r="H62" s="40"/>
      <x:c r="I62" s="38"/>
      <x:c r="J62" s="10"/>
      <x:c r="K62" s="10"/>
      <x:c r="L62" s="10"/>
    </x:row>
    <x:row r="63" ht="22" customHeight="1">
      <x:c r="A63" s="10"/>
      <x:c r="B63" s="10"/>
      <x:c r="C63" s="10"/>
      <x:c r="D63" s="10"/>
      <x:c r="E63" s="10"/>
      <x:c r="F63" s="10"/>
      <x:c r="G63" s="10"/>
      <x:c r="H63" s="40"/>
      <x:c r="I63" s="38"/>
      <x:c r="J63" s="10"/>
      <x:c r="K63" s="10"/>
      <x:c r="L63" s="10"/>
    </x:row>
    <x:row r="64" ht="22" customHeight="1">
      <x:c r="A64" s="10"/>
      <x:c r="B64" s="10"/>
      <x:c r="C64" s="10"/>
      <x:c r="D64" s="10"/>
      <x:c r="E64" s="10"/>
      <x:c r="F64" s="10"/>
      <x:c r="G64" s="10"/>
      <x:c r="H64" s="40"/>
      <x:c r="I64" s="38"/>
      <x:c r="J64" s="10"/>
      <x:c r="K64" s="10"/>
      <x:c r="L64" s="10"/>
    </x:row>
    <x:row r="65" ht="22" customHeight="1">
      <x:c r="A65" s="10"/>
      <x:c r="B65" s="10"/>
      <x:c r="C65" s="10"/>
      <x:c r="D65" s="10"/>
      <x:c r="E65" s="10"/>
      <x:c r="F65" s="10"/>
      <x:c r="G65" s="10"/>
      <x:c r="H65" s="40"/>
      <x:c r="I65" s="38"/>
      <x:c r="J65" s="10"/>
      <x:c r="K65" s="10"/>
      <x:c r="L65" s="10"/>
    </x:row>
    <x:row r="66" ht="22" customHeight="1">
      <x:c r="A66" s="10"/>
      <x:c r="B66" s="10"/>
      <x:c r="C66" s="10"/>
      <x:c r="D66" s="10"/>
      <x:c r="E66" s="10"/>
      <x:c r="F66" s="10"/>
      <x:c r="G66" s="10"/>
      <x:c r="H66" s="40"/>
      <x:c r="I66" s="38"/>
      <x:c r="J66" s="10"/>
      <x:c r="K66" s="10"/>
      <x:c r="L66" s="10"/>
    </x:row>
    <x:row r="67" ht="22" customHeight="1">
      <x:c r="A67" s="10"/>
      <x:c r="B67" s="10"/>
      <x:c r="C67" s="10"/>
      <x:c r="D67" s="10"/>
      <x:c r="E67" s="10"/>
      <x:c r="F67" s="10"/>
      <x:c r="G67" s="10"/>
      <x:c r="H67" s="40"/>
      <x:c r="I67" s="38"/>
      <x:c r="J67" s="10"/>
      <x:c r="K67" s="10"/>
      <x:c r="L67" s="10"/>
    </x:row>
    <x:row r="68" ht="22" customHeight="1">
      <x:c r="A68" s="10"/>
      <x:c r="B68" s="10"/>
      <x:c r="C68" s="10"/>
      <x:c r="D68" s="10"/>
      <x:c r="E68" s="10"/>
      <x:c r="F68" s="10"/>
      <x:c r="G68" s="10"/>
      <x:c r="H68" s="40"/>
      <x:c r="I68" s="38"/>
      <x:c r="J68" s="10"/>
      <x:c r="K68" s="10"/>
      <x:c r="L68" s="10"/>
    </x:row>
    <x:row r="69" ht="22" customHeight="1">
      <x:c r="A69" s="10"/>
      <x:c r="B69" s="10"/>
      <x:c r="C69" s="10"/>
      <x:c r="D69" s="10"/>
      <x:c r="E69" s="10"/>
      <x:c r="F69" s="10"/>
      <x:c r="G69" s="10"/>
      <x:c r="H69" s="40"/>
      <x:c r="I69" s="38"/>
      <x:c r="J69" s="10"/>
      <x:c r="K69" s="10"/>
      <x:c r="L69" s="10"/>
    </x:row>
    <x:row r="70" ht="22" customHeight="1">
      <x:c r="A70" s="10"/>
      <x:c r="B70" s="10"/>
      <x:c r="C70" s="10"/>
      <x:c r="D70" s="10"/>
      <x:c r="E70" s="10"/>
      <x:c r="F70" s="10"/>
      <x:c r="G70" s="10"/>
      <x:c r="H70" s="40"/>
      <x:c r="I70" s="38"/>
      <x:c r="J70" s="10"/>
      <x:c r="K70" s="10"/>
      <x:c r="L70" s="10"/>
    </x:row>
    <x:row r="71" ht="22" customHeight="1">
      <x:c r="A71" s="10"/>
      <x:c r="B71" s="10"/>
      <x:c r="C71" s="10"/>
      <x:c r="D71" s="10"/>
      <x:c r="E71" s="10"/>
      <x:c r="F71" s="10"/>
      <x:c r="G71" s="10"/>
      <x:c r="H71" s="40"/>
      <x:c r="I71" s="38"/>
      <x:c r="J71" s="10"/>
      <x:c r="K71" s="10"/>
      <x:c r="L71" s="10"/>
    </x:row>
    <x:row r="72" ht="22" customHeight="1">
      <x:c r="A72" s="10"/>
      <x:c r="B72" s="10"/>
      <x:c r="C72" s="10"/>
      <x:c r="D72" s="10"/>
      <x:c r="E72" s="10"/>
      <x:c r="F72" s="10"/>
      <x:c r="G72" s="10"/>
      <x:c r="H72" s="40"/>
      <x:c r="I72" s="38"/>
      <x:c r="J72" s="10"/>
      <x:c r="K72" s="10"/>
      <x:c r="L72" s="10"/>
    </x:row>
    <x:row r="73" ht="22" customHeight="1">
      <x:c r="A73" s="10"/>
      <x:c r="B73" s="10"/>
      <x:c r="C73" s="10"/>
      <x:c r="D73" s="10"/>
      <x:c r="E73" s="10"/>
      <x:c r="F73" s="10"/>
      <x:c r="G73" s="10"/>
      <x:c r="H73" s="40"/>
      <x:c r="I73" s="38"/>
      <x:c r="J73" s="10"/>
      <x:c r="K73" s="10"/>
      <x:c r="L73" s="10"/>
    </x:row>
    <x:row r="74" ht="22" customHeight="1">
      <x:c r="A74" s="10"/>
      <x:c r="B74" s="10"/>
      <x:c r="C74" s="10"/>
      <x:c r="D74" s="10"/>
      <x:c r="E74" s="10"/>
      <x:c r="F74" s="10"/>
      <x:c r="G74" s="10"/>
      <x:c r="H74" s="40"/>
      <x:c r="I74" s="38"/>
      <x:c r="J74" s="10"/>
      <x:c r="K74" s="10"/>
      <x:c r="L74" s="10"/>
    </x:row>
    <x:row r="75" ht="22" customHeight="1">
      <x:c r="A75" s="10"/>
      <x:c r="B75" s="10"/>
      <x:c r="C75" s="10"/>
      <x:c r="D75" s="10"/>
      <x:c r="E75" s="10"/>
      <x:c r="F75" s="10"/>
      <x:c r="G75" s="10"/>
      <x:c r="H75" s="40"/>
      <x:c r="I75" s="38"/>
      <x:c r="J75" s="10"/>
      <x:c r="K75" s="10"/>
      <x:c r="L75" s="10"/>
    </x:row>
    <x:row r="76" ht="22" customHeight="1">
      <x:c r="A76" s="10"/>
      <x:c r="B76" s="10"/>
      <x:c r="C76" s="10"/>
      <x:c r="D76" s="10"/>
      <x:c r="E76" s="10"/>
      <x:c r="F76" s="10"/>
      <x:c r="G76" s="10"/>
      <x:c r="H76" s="40"/>
      <x:c r="I76" s="38"/>
      <x:c r="J76" s="10"/>
      <x:c r="K76" s="10"/>
      <x:c r="L76" s="10"/>
    </x:row>
    <x:row r="77" ht="22" customHeight="1">
      <x:c r="A77" s="10"/>
      <x:c r="B77" s="10"/>
      <x:c r="C77" s="10"/>
      <x:c r="D77" s="10"/>
      <x:c r="E77" s="10"/>
      <x:c r="F77" s="10"/>
      <x:c r="G77" s="10"/>
      <x:c r="H77" s="40"/>
      <x:c r="I77" s="38"/>
      <x:c r="J77" s="10"/>
      <x:c r="K77" s="10"/>
      <x:c r="L77" s="10"/>
    </x:row>
    <x:row r="78" ht="22" customHeight="1">
      <x:c r="A78" s="10"/>
      <x:c r="B78" s="10"/>
      <x:c r="C78" s="10"/>
      <x:c r="D78" s="10"/>
      <x:c r="E78" s="10"/>
      <x:c r="F78" s="10"/>
      <x:c r="G78" s="10"/>
      <x:c r="H78" s="40"/>
      <x:c r="I78" s="38"/>
      <x:c r="J78" s="10"/>
      <x:c r="K78" s="10"/>
      <x:c r="L78" s="10"/>
    </x:row>
    <x:row r="79" ht="22" customHeight="1">
      <x:c r="A79" s="10"/>
      <x:c r="B79" s="10"/>
      <x:c r="C79" s="10"/>
      <x:c r="D79" s="10"/>
      <x:c r="E79" s="10"/>
      <x:c r="F79" s="10"/>
      <x:c r="G79" s="10"/>
      <x:c r="H79" s="40"/>
      <x:c r="I79" s="38"/>
      <x:c r="J79" s="10"/>
      <x:c r="K79" s="10"/>
      <x:c r="L79" s="10"/>
    </x:row>
    <x:row r="80" ht="22" customHeight="1">
      <x:c r="A80" s="10"/>
      <x:c r="B80" s="10"/>
      <x:c r="C80" s="10"/>
      <x:c r="D80" s="10"/>
      <x:c r="E80" s="10"/>
      <x:c r="F80" s="10"/>
      <x:c r="G80" s="10"/>
      <x:c r="H80" s="40"/>
      <x:c r="I80" s="38"/>
      <x:c r="J80" s="10"/>
      <x:c r="K80" s="10"/>
      <x:c r="L80" s="10"/>
    </x:row>
    <x:row r="81" ht="22" customHeight="1">
      <x:c r="A81" s="10"/>
      <x:c r="B81" s="10"/>
      <x:c r="C81" s="10"/>
      <x:c r="D81" s="10"/>
      <x:c r="E81" s="10"/>
      <x:c r="F81" s="10"/>
      <x:c r="G81" s="10"/>
      <x:c r="H81" s="40"/>
      <x:c r="I81" s="38"/>
      <x:c r="J81" s="10"/>
      <x:c r="K81" s="10"/>
      <x:c r="L81" s="10"/>
    </x:row>
    <x:row r="82" ht="22" customHeight="1">
      <x:c r="A82" s="10"/>
      <x:c r="B82" s="10"/>
      <x:c r="C82" s="10"/>
      <x:c r="D82" s="10"/>
      <x:c r="E82" s="10"/>
      <x:c r="F82" s="10"/>
      <x:c r="G82" s="10"/>
      <x:c r="H82" s="40"/>
      <x:c r="I82" s="38"/>
      <x:c r="J82" s="10"/>
      <x:c r="K82" s="10"/>
      <x:c r="L82" s="10"/>
    </x:row>
    <x:row r="83" ht="22" customHeight="1">
      <x:c r="A83" s="10"/>
      <x:c r="B83" s="10"/>
      <x:c r="C83" s="10"/>
      <x:c r="D83" s="10"/>
      <x:c r="E83" s="10"/>
      <x:c r="F83" s="10"/>
      <x:c r="G83" s="10"/>
      <x:c r="H83" s="40"/>
      <x:c r="I83" s="38"/>
      <x:c r="J83" s="10"/>
      <x:c r="K83" s="10"/>
      <x:c r="L83" s="10"/>
    </x:row>
    <x:row r="84" ht="22" customHeight="1">
      <x:c r="A84" s="10"/>
      <x:c r="B84" s="10"/>
      <x:c r="C84" s="10"/>
      <x:c r="D84" s="10"/>
      <x:c r="E84" s="10"/>
      <x:c r="F84" s="10"/>
      <x:c r="G84" s="10"/>
      <x:c r="H84" s="40"/>
      <x:c r="I84" s="38"/>
      <x:c r="J84" s="10"/>
      <x:c r="K84" s="10"/>
      <x:c r="L84" s="10"/>
    </x:row>
    <x:row r="85" ht="22" customHeight="1">
      <x:c r="A85" s="10"/>
      <x:c r="B85" s="10"/>
      <x:c r="C85" s="10"/>
      <x:c r="D85" s="10"/>
      <x:c r="E85" s="10"/>
      <x:c r="F85" s="10"/>
      <x:c r="G85" s="10"/>
      <x:c r="H85" s="40"/>
      <x:c r="I85" s="38"/>
      <x:c r="J85" s="10"/>
      <x:c r="K85" s="10"/>
      <x:c r="L85" s="10"/>
    </x:row>
    <x:row r="86" ht="22" customHeight="1">
      <x:c r="A86" s="10"/>
      <x:c r="B86" s="10"/>
      <x:c r="C86" s="10"/>
      <x:c r="D86" s="10"/>
      <x:c r="E86" s="10"/>
      <x:c r="F86" s="10"/>
      <x:c r="G86" s="10"/>
      <x:c r="H86" s="40"/>
      <x:c r="I86" s="38"/>
      <x:c r="J86" s="10"/>
      <x:c r="K86" s="10"/>
      <x:c r="L86" s="10"/>
    </x:row>
    <x:row r="87" ht="22" customHeight="1">
      <x:c r="A87" s="10"/>
      <x:c r="B87" s="10"/>
      <x:c r="C87" s="10"/>
      <x:c r="D87" s="10"/>
      <x:c r="E87" s="10"/>
      <x:c r="F87" s="10"/>
      <x:c r="G87" s="10"/>
      <x:c r="H87" s="40"/>
      <x:c r="I87" s="38"/>
      <x:c r="J87" s="10"/>
      <x:c r="K87" s="10"/>
      <x:c r="L87" s="10"/>
    </x:row>
    <x:row r="88" ht="22" customHeight="1">
      <x:c r="A88" s="10"/>
      <x:c r="B88" s="10"/>
      <x:c r="C88" s="10"/>
      <x:c r="D88" s="10"/>
      <x:c r="E88" s="10"/>
      <x:c r="F88" s="10"/>
      <x:c r="G88" s="10"/>
      <x:c r="H88" s="40"/>
      <x:c r="I88" s="38"/>
      <x:c r="J88" s="10"/>
      <x:c r="K88" s="10"/>
      <x:c r="L88" s="10"/>
    </x:row>
    <x:row r="89" ht="22" customHeight="1">
      <x:c r="A89" s="10"/>
      <x:c r="B89" s="10"/>
      <x:c r="C89" s="10"/>
      <x:c r="D89" s="10"/>
      <x:c r="E89" s="10"/>
      <x:c r="F89" s="10"/>
      <x:c r="G89" s="10"/>
      <x:c r="H89" s="40"/>
      <x:c r="I89" s="38"/>
      <x:c r="J89" s="10"/>
      <x:c r="K89" s="10"/>
      <x:c r="L89" s="10"/>
    </x:row>
    <x:row r="90" ht="22" customHeight="1">
      <x:c r="A90" s="10"/>
      <x:c r="B90" s="10"/>
      <x:c r="C90" s="10"/>
      <x:c r="D90" s="10"/>
      <x:c r="E90" s="10"/>
      <x:c r="F90" s="10"/>
      <x:c r="G90" s="10"/>
      <x:c r="H90" s="40"/>
      <x:c r="I90" s="38"/>
      <x:c r="J90" s="10"/>
      <x:c r="K90" s="10"/>
      <x:c r="L90" s="10"/>
    </x:row>
    <x:row r="91" ht="22" customHeight="1">
      <x:c r="A91" s="10"/>
      <x:c r="B91" s="10"/>
      <x:c r="C91" s="10"/>
      <x:c r="D91" s="10"/>
      <x:c r="E91" s="10"/>
      <x:c r="F91" s="10"/>
      <x:c r="G91" s="10"/>
      <x:c r="H91" s="40"/>
      <x:c r="I91" s="38"/>
      <x:c r="J91" s="10"/>
      <x:c r="K91" s="10"/>
      <x:c r="L91" s="10"/>
    </x:row>
    <x:row r="92" ht="22" customHeight="1">
      <x:c r="A92" s="10"/>
      <x:c r="B92" s="10"/>
      <x:c r="C92" s="10"/>
      <x:c r="D92" s="10"/>
      <x:c r="E92" s="10"/>
      <x:c r="F92" s="10"/>
      <x:c r="G92" s="10"/>
      <x:c r="H92" s="40"/>
      <x:c r="I92" s="38"/>
      <x:c r="J92" s="10"/>
      <x:c r="K92" s="10"/>
      <x:c r="L92" s="10"/>
    </x:row>
    <x:row r="93" ht="22" customHeight="1">
      <x:c r="A93" s="10"/>
      <x:c r="B93" s="10"/>
      <x:c r="C93" s="10"/>
      <x:c r="D93" s="10"/>
      <x:c r="E93" s="10"/>
      <x:c r="F93" s="10"/>
      <x:c r="G93" s="10"/>
      <x:c r="H93" s="40"/>
      <x:c r="I93" s="38"/>
      <x:c r="J93" s="10"/>
      <x:c r="K93" s="10"/>
      <x:c r="L93" s="10"/>
    </x:row>
    <x:row r="94" ht="22" customHeight="1">
      <x:c r="A94" s="10"/>
      <x:c r="B94" s="10"/>
      <x:c r="C94" s="10"/>
      <x:c r="D94" s="10"/>
      <x:c r="E94" s="10"/>
      <x:c r="F94" s="10"/>
      <x:c r="G94" s="10"/>
      <x:c r="H94" s="40"/>
      <x:c r="I94" s="38"/>
      <x:c r="J94" s="10"/>
      <x:c r="K94" s="10"/>
      <x:c r="L94" s="10"/>
    </x:row>
    <x:row r="95" ht="22" customHeight="1">
      <x:c r="A95" s="10"/>
      <x:c r="B95" s="10"/>
      <x:c r="C95" s="10"/>
      <x:c r="D95" s="10"/>
      <x:c r="E95" s="10"/>
      <x:c r="F95" s="10"/>
      <x:c r="G95" s="10"/>
      <x:c r="H95" s="40"/>
      <x:c r="I95" s="38"/>
      <x:c r="J95" s="10"/>
      <x:c r="K95" s="10"/>
      <x:c r="L95" s="10"/>
    </x:row>
    <x:row r="96" ht="22" customHeight="1">
      <x:c r="A96" s="10"/>
      <x:c r="B96" s="10"/>
      <x:c r="C96" s="10"/>
      <x:c r="D96" s="10"/>
      <x:c r="E96" s="10"/>
      <x:c r="F96" s="10"/>
      <x:c r="G96" s="10"/>
      <x:c r="H96" s="40"/>
      <x:c r="I96" s="38"/>
      <x:c r="J96" s="10"/>
      <x:c r="K96" s="10"/>
      <x:c r="L96" s="10"/>
    </x:row>
    <x:row r="97" ht="22" customHeight="1">
      <x:c r="A97" s="10"/>
      <x:c r="B97" s="10"/>
      <x:c r="C97" s="10"/>
      <x:c r="D97" s="10"/>
      <x:c r="E97" s="10"/>
      <x:c r="F97" s="10"/>
      <x:c r="G97" s="10"/>
      <x:c r="H97" s="40"/>
      <x:c r="I97" s="38"/>
      <x:c r="J97" s="10"/>
      <x:c r="K97" s="10"/>
      <x:c r="L97" s="10"/>
    </x:row>
    <x:row r="98" ht="22" customHeight="1">
      <x:c r="A98" s="10"/>
      <x:c r="B98" s="10"/>
      <x:c r="C98" s="10"/>
      <x:c r="D98" s="10"/>
      <x:c r="E98" s="10"/>
      <x:c r="F98" s="10"/>
      <x:c r="G98" s="10"/>
      <x:c r="H98" s="40"/>
      <x:c r="I98" s="38"/>
      <x:c r="J98" s="10"/>
      <x:c r="K98" s="10"/>
      <x:c r="L98" s="10"/>
    </x:row>
    <x:row r="99" ht="22" customHeight="1">
      <x:c r="A99" s="10"/>
      <x:c r="B99" s="10"/>
      <x:c r="C99" s="10"/>
      <x:c r="D99" s="10"/>
      <x:c r="E99" s="10"/>
      <x:c r="F99" s="10"/>
      <x:c r="G99" s="10"/>
      <x:c r="H99" s="40"/>
      <x:c r="I99" s="38"/>
      <x:c r="J99" s="10"/>
      <x:c r="K99" s="10"/>
      <x:c r="L99" s="10"/>
    </x:row>
    <x:row r="100" ht="22" customHeight="1">
      <x:c r="A100" s="10"/>
      <x:c r="B100" s="10"/>
      <x:c r="C100" s="10"/>
      <x:c r="D100" s="10"/>
      <x:c r="E100" s="10"/>
      <x:c r="F100" s="10"/>
      <x:c r="G100" s="10"/>
      <x:c r="H100" s="40"/>
      <x:c r="I100" s="38"/>
      <x:c r="J100" s="10"/>
      <x:c r="K100" s="10"/>
      <x:c r="L100" s="10"/>
    </x:row>
    <x:row r="101" ht="22" customHeight="1">
      <x:c r="A101" s="10"/>
      <x:c r="B101" s="10"/>
      <x:c r="C101" s="10"/>
      <x:c r="D101" s="10"/>
      <x:c r="E101" s="10"/>
      <x:c r="F101" s="10"/>
      <x:c r="G101" s="10"/>
      <x:c r="H101" s="40"/>
      <x:c r="I101" s="38"/>
      <x:c r="J101" s="10"/>
      <x:c r="K101" s="10"/>
      <x:c r="L101" s="10"/>
    </x:row>
    <x:row r="102" ht="22" customHeight="1">
      <x:c r="A102" s="10"/>
      <x:c r="B102" s="10"/>
      <x:c r="C102" s="10"/>
      <x:c r="D102" s="10"/>
      <x:c r="E102" s="10"/>
      <x:c r="F102" s="10"/>
      <x:c r="G102" s="10"/>
      <x:c r="H102" s="40"/>
      <x:c r="I102" s="38"/>
      <x:c r="J102" s="10"/>
      <x:c r="K102" s="10"/>
      <x:c r="L102" s="10"/>
    </x:row>
    <x:row r="103" ht="22" customHeight="1">
      <x:c r="A103" s="10"/>
      <x:c r="B103" s="10"/>
      <x:c r="C103" s="10"/>
      <x:c r="D103" s="10"/>
      <x:c r="E103" s="10"/>
      <x:c r="F103" s="10"/>
      <x:c r="G103" s="10"/>
      <x:c r="H103" s="40"/>
      <x:c r="I103" s="38"/>
      <x:c r="J103" s="10"/>
      <x:c r="K103" s="10"/>
      <x:c r="L103" s="10"/>
    </x:row>
    <x:row r="104" ht="22" customHeight="1">
      <x:c r="A104" s="10"/>
      <x:c r="B104" s="10"/>
      <x:c r="C104" s="10"/>
      <x:c r="D104" s="10"/>
      <x:c r="E104" s="10"/>
      <x:c r="F104" s="10"/>
      <x:c r="G104" s="10"/>
      <x:c r="H104" s="40"/>
      <x:c r="I104" s="38"/>
      <x:c r="J104" s="10"/>
      <x:c r="K104" s="10"/>
      <x:c r="L104" s="10"/>
    </x:row>
    <x:row r="105" ht="22" customHeight="1">
      <x:c r="A105" s="10"/>
      <x:c r="B105" s="10"/>
      <x:c r="C105" s="10"/>
      <x:c r="D105" s="10"/>
      <x:c r="E105" s="10"/>
      <x:c r="F105" s="10"/>
      <x:c r="G105" s="10"/>
      <x:c r="H105" s="40"/>
      <x:c r="I105" s="38"/>
      <x:c r="J105" s="10"/>
      <x:c r="K105" s="10"/>
      <x:c r="L105" s="10"/>
    </x:row>
    <x:row r="106" ht="22" customHeight="1">
      <x:c r="A106" s="10"/>
      <x:c r="B106" s="10"/>
      <x:c r="C106" s="10"/>
      <x:c r="D106" s="10"/>
      <x:c r="E106" s="10"/>
      <x:c r="F106" s="10"/>
      <x:c r="G106" s="10"/>
      <x:c r="H106" s="40"/>
      <x:c r="I106" s="38"/>
      <x:c r="J106" s="10"/>
      <x:c r="K106" s="10"/>
      <x:c r="L106" s="10"/>
    </x:row>
    <x:row r="107" ht="22" customHeight="1">
      <x:c r="A107" s="10"/>
      <x:c r="B107" s="10"/>
      <x:c r="C107" s="10"/>
      <x:c r="D107" s="10"/>
      <x:c r="E107" s="10"/>
      <x:c r="F107" s="10"/>
      <x:c r="G107" s="10"/>
      <x:c r="H107" s="40"/>
      <x:c r="I107" s="38"/>
      <x:c r="J107" s="10"/>
      <x:c r="K107" s="10"/>
      <x:c r="L107" s="10"/>
    </x:row>
    <x:row r="108" ht="22" customHeight="1">
      <x:c r="A108" s="10"/>
      <x:c r="B108" s="10"/>
      <x:c r="C108" s="10"/>
      <x:c r="D108" s="10"/>
      <x:c r="E108" s="10"/>
      <x:c r="F108" s="10"/>
      <x:c r="G108" s="10"/>
      <x:c r="H108" s="40"/>
      <x:c r="I108" s="38"/>
      <x:c r="J108" s="10"/>
      <x:c r="K108" s="10"/>
      <x:c r="L108" s="10"/>
    </x:row>
    <x:row r="109" ht="22" customHeight="1">
      <x:c r="A109" s="10"/>
      <x:c r="B109" s="10"/>
      <x:c r="C109" s="10"/>
      <x:c r="D109" s="10"/>
      <x:c r="E109" s="10"/>
      <x:c r="F109" s="10"/>
      <x:c r="G109" s="10"/>
      <x:c r="H109" s="40"/>
      <x:c r="I109" s="38"/>
      <x:c r="J109" s="10"/>
      <x:c r="K109" s="10"/>
      <x:c r="L109" s="10"/>
    </x:row>
    <x:row r="110" ht="22" customHeight="1">
      <x:c r="A110" s="10"/>
      <x:c r="B110" s="10"/>
      <x:c r="C110" s="10"/>
      <x:c r="D110" s="10"/>
      <x:c r="E110" s="10"/>
      <x:c r="F110" s="10"/>
      <x:c r="G110" s="10"/>
      <x:c r="H110" s="40"/>
      <x:c r="I110" s="38"/>
      <x:c r="J110" s="10"/>
      <x:c r="K110" s="10"/>
      <x:c r="L110" s="10"/>
    </x:row>
    <x:row r="111" ht="22" customHeight="1">
      <x:c r="A111" s="10"/>
      <x:c r="B111" s="10"/>
      <x:c r="C111" s="10"/>
      <x:c r="D111" s="10"/>
      <x:c r="E111" s="10"/>
      <x:c r="F111" s="10"/>
      <x:c r="G111" s="10"/>
      <x:c r="H111" s="40"/>
      <x:c r="I111" s="38"/>
      <x:c r="J111" s="10"/>
      <x:c r="K111" s="10"/>
      <x:c r="L111" s="10"/>
    </x:row>
    <x:row r="112" ht="22" customHeight="1">
      <x:c r="A112" s="10"/>
      <x:c r="B112" s="10"/>
      <x:c r="C112" s="10"/>
      <x:c r="D112" s="10"/>
      <x:c r="E112" s="10"/>
      <x:c r="F112" s="10"/>
      <x:c r="G112" s="10"/>
      <x:c r="H112" s="40"/>
      <x:c r="I112" s="38"/>
      <x:c r="J112" s="10"/>
      <x:c r="K112" s="10"/>
      <x:c r="L112" s="10"/>
    </x:row>
    <x:row r="113" ht="22" customHeight="1">
      <x:c r="A113" s="10"/>
      <x:c r="B113" s="10"/>
      <x:c r="C113" s="10"/>
      <x:c r="D113" s="10"/>
      <x:c r="E113" s="10"/>
      <x:c r="F113" s="10"/>
      <x:c r="G113" s="10"/>
      <x:c r="H113" s="40"/>
      <x:c r="I113" s="38"/>
      <x:c r="J113" s="10"/>
      <x:c r="K113" s="10"/>
      <x:c r="L113" s="10"/>
    </x:row>
    <x:row r="114" ht="22" customHeight="1">
      <x:c r="A114" s="10"/>
      <x:c r="B114" s="10"/>
      <x:c r="C114" s="10"/>
      <x:c r="D114" s="10"/>
      <x:c r="E114" s="10"/>
      <x:c r="F114" s="10"/>
      <x:c r="G114" s="10"/>
      <x:c r="H114" s="40"/>
      <x:c r="I114" s="38"/>
      <x:c r="J114" s="10"/>
      <x:c r="K114" s="10"/>
      <x:c r="L114" s="10"/>
    </x:row>
    <x:row r="115" ht="22" customHeight="1">
      <x:c r="A115" s="10"/>
      <x:c r="B115" s="10"/>
      <x:c r="C115" s="10"/>
      <x:c r="D115" s="10"/>
      <x:c r="E115" s="10"/>
      <x:c r="F115" s="10"/>
      <x:c r="G115" s="10"/>
      <x:c r="H115" s="40"/>
      <x:c r="I115" s="38"/>
      <x:c r="J115" s="10"/>
      <x:c r="K115" s="10"/>
      <x:c r="L115" s="10"/>
    </x:row>
    <x:row r="116" ht="22" customHeight="1">
      <x:c r="A116" s="10"/>
      <x:c r="B116" s="10"/>
      <x:c r="C116" s="10"/>
      <x:c r="D116" s="10"/>
      <x:c r="E116" s="10"/>
      <x:c r="F116" s="10"/>
      <x:c r="G116" s="10"/>
      <x:c r="H116" s="40"/>
      <x:c r="I116" s="38"/>
      <x:c r="J116" s="10"/>
      <x:c r="K116" s="10"/>
      <x:c r="L116" s="10"/>
    </x:row>
    <x:row r="117" ht="22" customHeight="1">
      <x:c r="A117" s="10"/>
      <x:c r="B117" s="10"/>
      <x:c r="C117" s="10"/>
      <x:c r="D117" s="10"/>
      <x:c r="E117" s="10"/>
      <x:c r="F117" s="10"/>
      <x:c r="G117" s="10"/>
      <x:c r="H117" s="40"/>
      <x:c r="I117" s="38"/>
      <x:c r="J117" s="10"/>
      <x:c r="K117" s="10"/>
      <x:c r="L117" s="10"/>
    </x:row>
    <x:row r="118" ht="22" customHeight="1">
      <x:c r="A118" s="10"/>
      <x:c r="B118" s="10"/>
      <x:c r="C118" s="10"/>
      <x:c r="D118" s="10"/>
      <x:c r="E118" s="10"/>
      <x:c r="F118" s="10"/>
      <x:c r="G118" s="10"/>
      <x:c r="H118" s="40"/>
      <x:c r="I118" s="38"/>
      <x:c r="J118" s="10"/>
      <x:c r="K118" s="10"/>
      <x:c r="L118" s="10"/>
    </x:row>
    <x:row r="119" ht="22" customHeight="1">
      <x:c r="A119" s="10"/>
      <x:c r="B119" s="10"/>
      <x:c r="C119" s="10"/>
      <x:c r="D119" s="10"/>
      <x:c r="E119" s="10"/>
      <x:c r="F119" s="10"/>
      <x:c r="G119" s="10"/>
      <x:c r="H119" s="40"/>
      <x:c r="I119" s="38"/>
      <x:c r="J119" s="10"/>
      <x:c r="K119" s="10"/>
      <x:c r="L119" s="10"/>
    </x:row>
    <x:row r="120" ht="22" customHeight="1">
      <x:c r="A120" s="10"/>
      <x:c r="B120" s="10"/>
      <x:c r="C120" s="10"/>
      <x:c r="D120" s="10"/>
      <x:c r="E120" s="10"/>
      <x:c r="F120" s="10"/>
      <x:c r="G120" s="10"/>
      <x:c r="H120" s="40"/>
      <x:c r="I120" s="38"/>
      <x:c r="J120" s="10"/>
      <x:c r="K120" s="10"/>
      <x:c r="L120" s="10"/>
    </x:row>
    <x:row r="121" ht="22" customHeight="1">
      <x:c r="A121" s="10"/>
      <x:c r="B121" s="10"/>
      <x:c r="C121" s="10"/>
      <x:c r="D121" s="10"/>
      <x:c r="E121" s="10"/>
      <x:c r="F121" s="10"/>
      <x:c r="G121" s="10"/>
      <x:c r="H121" s="40"/>
      <x:c r="I121" s="38"/>
      <x:c r="J121" s="10"/>
      <x:c r="K121" s="10"/>
      <x:c r="L121" s="10"/>
    </x:row>
    <x:row r="122" ht="22" customHeight="1">
      <x:c r="A122" s="10"/>
      <x:c r="B122" s="10"/>
      <x:c r="C122" s="10"/>
      <x:c r="D122" s="10"/>
      <x:c r="E122" s="10"/>
      <x:c r="F122" s="10"/>
      <x:c r="G122" s="10"/>
      <x:c r="H122" s="40"/>
      <x:c r="I122" s="38"/>
      <x:c r="J122" s="10"/>
      <x:c r="K122" s="10"/>
      <x:c r="L122" s="10"/>
    </x:row>
    <x:row r="123" ht="22" customHeight="1">
      <x:c r="A123" s="10"/>
      <x:c r="B123" s="10"/>
      <x:c r="C123" s="10"/>
      <x:c r="D123" s="10"/>
      <x:c r="E123" s="10"/>
      <x:c r="F123" s="10"/>
      <x:c r="G123" s="10"/>
      <x:c r="H123" s="40"/>
      <x:c r="I123" s="38"/>
      <x:c r="J123" s="10"/>
      <x:c r="K123" s="10"/>
      <x:c r="L123" s="10"/>
    </x:row>
    <x:row r="124" ht="22" customHeight="1">
      <x:c r="A124" s="10"/>
      <x:c r="B124" s="10"/>
      <x:c r="C124" s="10"/>
      <x:c r="D124" s="10"/>
      <x:c r="E124" s="10"/>
      <x:c r="F124" s="10"/>
      <x:c r="G124" s="10"/>
      <x:c r="H124" s="40"/>
      <x:c r="I124" s="38"/>
      <x:c r="J124" s="10"/>
      <x:c r="K124" s="10"/>
      <x:c r="L124" s="10"/>
    </x:row>
    <x:row r="125" ht="22" customHeight="1">
      <x:c r="A125" s="10"/>
      <x:c r="B125" s="10"/>
      <x:c r="C125" s="10"/>
      <x:c r="D125" s="10"/>
      <x:c r="E125" s="10"/>
      <x:c r="F125" s="10"/>
      <x:c r="G125" s="10"/>
      <x:c r="H125" s="40"/>
      <x:c r="I125" s="38"/>
      <x:c r="J125" s="10"/>
      <x:c r="K125" s="10"/>
      <x:c r="L125" s="10"/>
    </x:row>
    <x:row r="126" ht="22" customHeight="1">
      <x:c r="A126" s="10"/>
      <x:c r="B126" s="10"/>
      <x:c r="C126" s="10"/>
      <x:c r="D126" s="10"/>
      <x:c r="E126" s="10"/>
      <x:c r="F126" s="10"/>
      <x:c r="G126" s="10"/>
      <x:c r="H126" s="40"/>
      <x:c r="I126" s="38"/>
      <x:c r="J126" s="10"/>
      <x:c r="K126" s="10"/>
      <x:c r="L126" s="10"/>
    </x:row>
    <x:row r="127" ht="22" customHeight="1">
      <x:c r="A127" s="10"/>
      <x:c r="B127" s="10"/>
      <x:c r="C127" s="10"/>
      <x:c r="D127" s="10"/>
      <x:c r="E127" s="10"/>
      <x:c r="F127" s="10"/>
      <x:c r="G127" s="10"/>
      <x:c r="H127" s="40"/>
      <x:c r="I127" s="38"/>
      <x:c r="J127" s="10"/>
      <x:c r="K127" s="10"/>
      <x:c r="L127" s="10"/>
    </x:row>
    <x:row r="128" ht="22" customHeight="1">
      <x:c r="A128" s="10"/>
      <x:c r="B128" s="10"/>
      <x:c r="C128" s="10"/>
      <x:c r="D128" s="10"/>
      <x:c r="E128" s="10"/>
      <x:c r="F128" s="10"/>
      <x:c r="G128" s="10"/>
      <x:c r="H128" s="40"/>
      <x:c r="I128" s="38"/>
      <x:c r="J128" s="10"/>
      <x:c r="K128" s="10"/>
      <x:c r="L128" s="10"/>
    </x:row>
    <x:row r="129" ht="22" customHeight="1">
      <x:c r="A129" s="10"/>
      <x:c r="B129" s="10"/>
      <x:c r="C129" s="10"/>
      <x:c r="D129" s="10"/>
      <x:c r="E129" s="10"/>
      <x:c r="F129" s="10"/>
      <x:c r="G129" s="10"/>
      <x:c r="H129" s="40"/>
      <x:c r="I129" s="38"/>
      <x:c r="J129" s="10"/>
      <x:c r="K129" s="10"/>
      <x:c r="L129" s="10"/>
    </x:row>
    <x:row r="130" ht="22" customHeight="1">
      <x:c r="A130" s="10"/>
      <x:c r="B130" s="10"/>
      <x:c r="C130" s="10"/>
      <x:c r="D130" s="10"/>
      <x:c r="E130" s="10"/>
      <x:c r="F130" s="10"/>
      <x:c r="G130" s="10"/>
      <x:c r="H130" s="40"/>
      <x:c r="I130" s="38"/>
      <x:c r="J130" s="10"/>
      <x:c r="K130" s="10"/>
      <x:c r="L130" s="10"/>
    </x:row>
    <x:row r="131" ht="22" customHeight="1">
      <x:c r="A131" s="10"/>
      <x:c r="B131" s="10"/>
      <x:c r="C131" s="10"/>
      <x:c r="D131" s="10"/>
      <x:c r="E131" s="10"/>
      <x:c r="F131" s="10"/>
      <x:c r="G131" s="10"/>
      <x:c r="H131" s="40"/>
      <x:c r="I131" s="38"/>
      <x:c r="J131" s="10"/>
      <x:c r="K131" s="10"/>
      <x:c r="L131" s="10"/>
    </x:row>
    <x:row r="132" ht="22" customHeight="1">
      <x:c r="A132" s="10"/>
      <x:c r="B132" s="10"/>
      <x:c r="C132" s="10"/>
      <x:c r="D132" s="10"/>
      <x:c r="E132" s="10"/>
      <x:c r="F132" s="10"/>
      <x:c r="G132" s="10"/>
      <x:c r="H132" s="40"/>
      <x:c r="I132" s="38"/>
      <x:c r="J132" s="10"/>
      <x:c r="K132" s="10"/>
      <x:c r="L132" s="10"/>
    </x:row>
    <x:row r="133" ht="22" customHeight="1">
      <x:c r="A133" s="10"/>
      <x:c r="B133" s="10"/>
      <x:c r="C133" s="10"/>
      <x:c r="D133" s="10"/>
      <x:c r="E133" s="10"/>
      <x:c r="F133" s="10"/>
      <x:c r="G133" s="10"/>
      <x:c r="H133" s="40"/>
      <x:c r="I133" s="38"/>
      <x:c r="J133" s="10"/>
      <x:c r="K133" s="10"/>
      <x:c r="L133" s="10"/>
    </x:row>
    <x:row r="134" ht="22" customHeight="1">
      <x:c r="A134" s="10"/>
      <x:c r="B134" s="10"/>
      <x:c r="C134" s="10"/>
      <x:c r="D134" s="10"/>
      <x:c r="E134" s="10"/>
      <x:c r="F134" s="10"/>
      <x:c r="G134" s="10"/>
      <x:c r="H134" s="40"/>
      <x:c r="I134" s="38"/>
      <x:c r="J134" s="10"/>
      <x:c r="K134" s="10"/>
      <x:c r="L134" s="10"/>
    </x:row>
    <x:row r="135" ht="22" customHeight="1">
      <x:c r="A135" s="10"/>
      <x:c r="B135" s="10"/>
      <x:c r="C135" s="10"/>
      <x:c r="D135" s="10"/>
      <x:c r="E135" s="10"/>
      <x:c r="F135" s="10"/>
      <x:c r="G135" s="10"/>
      <x:c r="H135" s="40"/>
      <x:c r="I135" s="38"/>
      <x:c r="J135" s="10"/>
      <x:c r="K135" s="10"/>
      <x:c r="L135" s="10"/>
    </x:row>
    <x:row r="136" ht="22" customHeight="1">
      <x:c r="A136" s="10"/>
      <x:c r="B136" s="10"/>
      <x:c r="C136" s="10"/>
      <x:c r="D136" s="10"/>
      <x:c r="E136" s="10"/>
      <x:c r="F136" s="10"/>
      <x:c r="G136" s="10"/>
      <x:c r="H136" s="40"/>
      <x:c r="I136" s="38"/>
      <x:c r="J136" s="10"/>
      <x:c r="K136" s="10"/>
      <x:c r="L136" s="10"/>
    </x:row>
    <x:row r="137" ht="22" customHeight="1">
      <x:c r="A137" s="10"/>
      <x:c r="B137" s="10"/>
      <x:c r="C137" s="10"/>
      <x:c r="D137" s="10"/>
      <x:c r="E137" s="10"/>
      <x:c r="F137" s="10"/>
      <x:c r="G137" s="10"/>
      <x:c r="H137" s="40"/>
      <x:c r="I137" s="38"/>
      <x:c r="J137" s="10"/>
      <x:c r="K137" s="10"/>
      <x:c r="L137" s="10"/>
    </x:row>
    <x:row r="138" ht="22" customHeight="1">
      <x:c r="A138" s="10"/>
      <x:c r="B138" s="10"/>
      <x:c r="C138" s="10"/>
      <x:c r="D138" s="10"/>
      <x:c r="E138" s="10"/>
      <x:c r="F138" s="10"/>
      <x:c r="G138" s="10"/>
      <x:c r="H138" s="40"/>
      <x:c r="I138" s="38"/>
      <x:c r="J138" s="10"/>
      <x:c r="K138" s="10"/>
      <x:c r="L138" s="10"/>
    </x:row>
    <x:row r="139" ht="22" customHeight="1">
      <x:c r="A139" s="10"/>
      <x:c r="B139" s="10"/>
      <x:c r="C139" s="10"/>
      <x:c r="D139" s="10"/>
      <x:c r="E139" s="10"/>
      <x:c r="F139" s="10"/>
      <x:c r="G139" s="10"/>
      <x:c r="H139" s="40"/>
      <x:c r="I139" s="38"/>
      <x:c r="J139" s="10"/>
      <x:c r="K139" s="10"/>
      <x:c r="L139" s="10"/>
    </x:row>
    <x:row r="140" ht="22" customHeight="1">
      <x:c r="A140" s="10"/>
      <x:c r="B140" s="10"/>
      <x:c r="C140" s="10"/>
      <x:c r="D140" s="10"/>
      <x:c r="E140" s="10"/>
      <x:c r="F140" s="10"/>
      <x:c r="G140" s="10"/>
      <x:c r="H140" s="40"/>
      <x:c r="I140" s="38"/>
      <x:c r="J140" s="10"/>
      <x:c r="K140" s="10"/>
      <x:c r="L140" s="10"/>
    </x:row>
    <x:row r="141" ht="22" customHeight="1">
      <x:c r="A141" s="10"/>
      <x:c r="B141" s="10"/>
      <x:c r="C141" s="10"/>
      <x:c r="D141" s="10"/>
      <x:c r="E141" s="10"/>
      <x:c r="F141" s="10"/>
      <x:c r="G141" s="10"/>
      <x:c r="H141" s="40"/>
      <x:c r="I141" s="38"/>
      <x:c r="J141" s="10"/>
      <x:c r="K141" s="10"/>
      <x:c r="L141" s="10"/>
    </x:row>
    <x:row r="142" ht="22" customHeight="1">
      <x:c r="A142" s="10"/>
      <x:c r="B142" s="10"/>
      <x:c r="C142" s="10"/>
      <x:c r="D142" s="10"/>
      <x:c r="E142" s="10"/>
      <x:c r="F142" s="10"/>
      <x:c r="G142" s="10"/>
      <x:c r="H142" s="40"/>
      <x:c r="I142" s="38"/>
      <x:c r="J142" s="10"/>
      <x:c r="K142" s="10"/>
      <x:c r="L142" s="10"/>
    </x:row>
    <x:row r="143" ht="22" customHeight="1">
      <x:c r="A143" s="10"/>
      <x:c r="B143" s="10"/>
      <x:c r="C143" s="10"/>
      <x:c r="D143" s="10"/>
      <x:c r="E143" s="10"/>
      <x:c r="F143" s="10"/>
      <x:c r="G143" s="10"/>
      <x:c r="H143" s="40"/>
      <x:c r="I143" s="38"/>
      <x:c r="J143" s="10"/>
      <x:c r="K143" s="10"/>
      <x:c r="L143" s="10"/>
    </x:row>
    <x:row r="144" ht="22" customHeight="1">
      <x:c r="A144" s="10"/>
      <x:c r="B144" s="10"/>
      <x:c r="C144" s="10"/>
      <x:c r="D144" s="10"/>
      <x:c r="E144" s="10"/>
      <x:c r="F144" s="10"/>
      <x:c r="G144" s="10"/>
      <x:c r="H144" s="40"/>
      <x:c r="I144" s="38"/>
      <x:c r="J144" s="10"/>
      <x:c r="K144" s="10"/>
      <x:c r="L144" s="10"/>
    </x:row>
    <x:row r="145" ht="22" customHeight="1">
      <x:c r="A145" s="10"/>
      <x:c r="B145" s="10"/>
      <x:c r="C145" s="10"/>
      <x:c r="D145" s="10"/>
      <x:c r="E145" s="10"/>
      <x:c r="F145" s="10"/>
      <x:c r="G145" s="10"/>
      <x:c r="H145" s="40"/>
      <x:c r="I145" s="38"/>
      <x:c r="J145" s="10"/>
      <x:c r="K145" s="10"/>
      <x:c r="L145" s="10"/>
    </x:row>
    <x:row r="146" ht="22" customHeight="1">
      <x:c r="A146" s="10"/>
      <x:c r="B146" s="10"/>
      <x:c r="C146" s="10"/>
      <x:c r="D146" s="10"/>
      <x:c r="E146" s="10"/>
      <x:c r="F146" s="10"/>
      <x:c r="G146" s="10"/>
      <x:c r="H146" s="40"/>
      <x:c r="I146" s="38"/>
      <x:c r="J146" s="10"/>
      <x:c r="K146" s="10"/>
      <x:c r="L146" s="10"/>
    </x:row>
    <x:row r="147" ht="22" customHeight="1">
      <x:c r="A147" s="10"/>
      <x:c r="B147" s="10"/>
      <x:c r="C147" s="10"/>
      <x:c r="D147" s="10"/>
      <x:c r="E147" s="10"/>
      <x:c r="F147" s="10"/>
      <x:c r="G147" s="10"/>
      <x:c r="H147" s="40"/>
      <x:c r="I147" s="38"/>
      <x:c r="J147" s="10"/>
      <x:c r="K147" s="10"/>
      <x:c r="L147" s="10"/>
    </x:row>
    <x:row r="148" ht="22" customHeight="1">
      <x:c r="A148" s="10"/>
      <x:c r="B148" s="10"/>
      <x:c r="C148" s="10"/>
      <x:c r="D148" s="10"/>
      <x:c r="E148" s="10"/>
      <x:c r="F148" s="10"/>
      <x:c r="G148" s="10"/>
      <x:c r="H148" s="40"/>
      <x:c r="I148" s="38"/>
      <x:c r="J148" s="10"/>
      <x:c r="K148" s="10"/>
      <x:c r="L148" s="10"/>
    </x:row>
    <x:row r="149" ht="22" customHeight="1">
      <x:c r="A149" s="10"/>
      <x:c r="B149" s="10"/>
      <x:c r="C149" s="10"/>
      <x:c r="D149" s="10"/>
      <x:c r="E149" s="10"/>
      <x:c r="F149" s="10"/>
      <x:c r="G149" s="10"/>
      <x:c r="H149" s="40"/>
      <x:c r="I149" s="38"/>
      <x:c r="J149" s="10"/>
      <x:c r="K149" s="10"/>
      <x:c r="L149" s="10"/>
    </x:row>
    <x:row r="150" ht="22" customHeight="1">
      <x:c r="A150" s="10"/>
      <x:c r="B150" s="10"/>
      <x:c r="C150" s="10"/>
      <x:c r="D150" s="10"/>
      <x:c r="E150" s="10"/>
      <x:c r="F150" s="10"/>
      <x:c r="G150" s="10"/>
      <x:c r="H150" s="40"/>
      <x:c r="I150" s="38"/>
      <x:c r="J150" s="10"/>
      <x:c r="K150" s="10"/>
      <x:c r="L150" s="10"/>
    </x:row>
    <x:row r="151" ht="22" customHeight="1">
      <x:c r="A151" s="10"/>
      <x:c r="B151" s="10"/>
      <x:c r="C151" s="10"/>
      <x:c r="D151" s="10"/>
      <x:c r="E151" s="10"/>
      <x:c r="F151" s="10"/>
      <x:c r="G151" s="10"/>
      <x:c r="H151" s="40"/>
      <x:c r="I151" s="38"/>
      <x:c r="J151" s="10"/>
      <x:c r="K151" s="10"/>
      <x:c r="L151" s="10"/>
    </x:row>
    <x:row r="152" ht="22" customHeight="1">
      <x:c r="A152" s="10"/>
      <x:c r="B152" s="10"/>
      <x:c r="C152" s="10"/>
      <x:c r="D152" s="10"/>
      <x:c r="E152" s="10"/>
      <x:c r="F152" s="10"/>
      <x:c r="G152" s="10"/>
      <x:c r="H152" s="40"/>
      <x:c r="I152" s="38"/>
      <x:c r="J152" s="10"/>
      <x:c r="K152" s="10"/>
      <x:c r="L152" s="10"/>
    </x:row>
    <x:row r="153" ht="22" customHeight="1">
      <x:c r="A153" s="10"/>
      <x:c r="B153" s="10"/>
      <x:c r="C153" s="10"/>
      <x:c r="D153" s="10"/>
      <x:c r="E153" s="10"/>
      <x:c r="F153" s="10"/>
      <x:c r="G153" s="10"/>
      <x:c r="H153" s="40"/>
      <x:c r="I153" s="38"/>
      <x:c r="J153" s="10"/>
      <x:c r="K153" s="10"/>
      <x:c r="L153" s="10"/>
    </x:row>
    <x:row r="154" ht="22" customHeight="1">
      <x:c r="A154" s="10"/>
      <x:c r="B154" s="10"/>
      <x:c r="C154" s="10"/>
      <x:c r="D154" s="10"/>
      <x:c r="E154" s="10"/>
      <x:c r="F154" s="10"/>
      <x:c r="G154" s="10"/>
      <x:c r="H154" s="40"/>
      <x:c r="I154" s="38"/>
      <x:c r="J154" s="10"/>
      <x:c r="K154" s="10"/>
      <x:c r="L154" s="10"/>
    </x:row>
    <x:row r="155" ht="22" customHeight="1">
      <x:c r="A155" s="10"/>
      <x:c r="B155" s="10"/>
      <x:c r="C155" s="10"/>
      <x:c r="D155" s="10"/>
      <x:c r="E155" s="10"/>
      <x:c r="F155" s="10"/>
      <x:c r="G155" s="10"/>
      <x:c r="H155" s="40"/>
      <x:c r="I155" s="38"/>
      <x:c r="J155" s="10"/>
      <x:c r="K155" s="10"/>
      <x:c r="L155" s="10"/>
    </x:row>
    <x:row r="156" ht="22" customHeight="1">
      <x:c r="A156" s="10"/>
      <x:c r="B156" s="10"/>
      <x:c r="C156" s="10"/>
      <x:c r="D156" s="10"/>
      <x:c r="E156" s="10"/>
      <x:c r="F156" s="10"/>
      <x:c r="G156" s="10"/>
      <x:c r="H156" s="40"/>
      <x:c r="I156" s="38"/>
      <x:c r="J156" s="10"/>
      <x:c r="K156" s="10"/>
      <x:c r="L156" s="10"/>
    </x:row>
    <x:row r="157" ht="22" customHeight="1">
      <x:c r="A157" s="10"/>
      <x:c r="B157" s="10"/>
      <x:c r="C157" s="10"/>
      <x:c r="D157" s="10"/>
      <x:c r="E157" s="10"/>
      <x:c r="F157" s="10"/>
      <x:c r="G157" s="10"/>
      <x:c r="H157" s="40"/>
      <x:c r="I157" s="38"/>
      <x:c r="J157" s="10"/>
      <x:c r="K157" s="10"/>
      <x:c r="L157" s="10"/>
    </x:row>
    <x:row r="158" ht="22" customHeight="1">
      <x:c r="A158" s="10"/>
      <x:c r="B158" s="10"/>
      <x:c r="C158" s="10"/>
      <x:c r="D158" s="10"/>
      <x:c r="E158" s="10"/>
      <x:c r="F158" s="10"/>
      <x:c r="G158" s="10"/>
      <x:c r="H158" s="40"/>
      <x:c r="I158" s="38"/>
      <x:c r="J158" s="10"/>
      <x:c r="K158" s="10"/>
      <x:c r="L158" s="10"/>
    </x:row>
    <x:row r="159" ht="22" customHeight="1">
      <x:c r="A159" s="10"/>
      <x:c r="B159" s="10"/>
      <x:c r="C159" s="10"/>
      <x:c r="D159" s="10"/>
      <x:c r="E159" s="10"/>
      <x:c r="F159" s="10"/>
      <x:c r="G159" s="10"/>
      <x:c r="H159" s="40"/>
      <x:c r="I159" s="38"/>
      <x:c r="J159" s="10"/>
      <x:c r="K159" s="10"/>
      <x:c r="L159" s="10"/>
    </x:row>
    <x:row r="160" ht="22" customHeight="1">
      <x:c r="A160" s="10"/>
      <x:c r="B160" s="10"/>
      <x:c r="C160" s="10"/>
      <x:c r="D160" s="10"/>
      <x:c r="E160" s="10"/>
      <x:c r="F160" s="10"/>
      <x:c r="G160" s="10"/>
      <x:c r="H160" s="40"/>
      <x:c r="I160" s="38"/>
      <x:c r="J160" s="10"/>
      <x:c r="K160" s="10"/>
      <x:c r="L160" s="10"/>
    </x:row>
    <x:row r="161" ht="22" customHeight="1">
      <x:c r="A161" s="10"/>
      <x:c r="B161" s="10"/>
      <x:c r="C161" s="10"/>
      <x:c r="D161" s="10"/>
      <x:c r="E161" s="10"/>
      <x:c r="F161" s="10"/>
      <x:c r="G161" s="10"/>
      <x:c r="H161" s="40"/>
      <x:c r="I161" s="38"/>
      <x:c r="J161" s="10"/>
      <x:c r="K161" s="10"/>
      <x:c r="L161" s="10"/>
    </x:row>
    <x:row r="162" ht="22" customHeight="1">
      <x:c r="A162" s="10"/>
      <x:c r="B162" s="10"/>
      <x:c r="C162" s="10"/>
      <x:c r="D162" s="10"/>
      <x:c r="E162" s="10"/>
      <x:c r="F162" s="10"/>
      <x:c r="G162" s="10"/>
      <x:c r="H162" s="40"/>
      <x:c r="I162" s="38"/>
      <x:c r="J162" s="10"/>
      <x:c r="K162" s="10"/>
      <x:c r="L162" s="10"/>
    </x:row>
    <x:row r="163" ht="22" customHeight="1">
      <x:c r="A163" s="10"/>
      <x:c r="B163" s="10"/>
      <x:c r="C163" s="10"/>
      <x:c r="D163" s="10"/>
      <x:c r="E163" s="10"/>
      <x:c r="F163" s="10"/>
      <x:c r="G163" s="10"/>
      <x:c r="H163" s="40"/>
      <x:c r="I163" s="38"/>
      <x:c r="J163" s="10"/>
      <x:c r="K163" s="10"/>
      <x:c r="L163" s="10"/>
    </x:row>
    <x:row r="164" ht="22" customHeight="1">
      <x:c r="A164" s="10"/>
      <x:c r="B164" s="10"/>
      <x:c r="C164" s="10"/>
      <x:c r="D164" s="10"/>
      <x:c r="E164" s="10"/>
      <x:c r="F164" s="10"/>
      <x:c r="G164" s="10"/>
      <x:c r="H164" s="40"/>
      <x:c r="I164" s="38"/>
      <x:c r="J164" s="10"/>
      <x:c r="K164" s="10"/>
      <x:c r="L164" s="10"/>
    </x:row>
    <x:row r="165" ht="22" customHeight="1">
      <x:c r="A165" s="10"/>
      <x:c r="B165" s="10"/>
      <x:c r="C165" s="10"/>
      <x:c r="D165" s="10"/>
      <x:c r="E165" s="10"/>
      <x:c r="F165" s="10"/>
      <x:c r="G165" s="10"/>
      <x:c r="H165" s="40"/>
      <x:c r="I165" s="38"/>
      <x:c r="J165" s="10"/>
      <x:c r="K165" s="10"/>
      <x:c r="L165" s="10"/>
    </x:row>
    <x:row r="166" ht="22" customHeight="1">
      <x:c r="A166" s="10"/>
      <x:c r="B166" s="10"/>
      <x:c r="C166" s="10"/>
      <x:c r="D166" s="10"/>
      <x:c r="E166" s="10"/>
      <x:c r="F166" s="10"/>
      <x:c r="G166" s="10"/>
      <x:c r="H166" s="40"/>
      <x:c r="I166" s="38"/>
      <x:c r="J166" s="10"/>
      <x:c r="K166" s="10"/>
      <x:c r="L166" s="10"/>
    </x:row>
    <x:row r="167" ht="22" customHeight="1">
      <x:c r="A167" s="10"/>
      <x:c r="B167" s="10"/>
      <x:c r="C167" s="10"/>
      <x:c r="D167" s="10"/>
      <x:c r="E167" s="10"/>
      <x:c r="F167" s="10"/>
      <x:c r="G167" s="10"/>
      <x:c r="H167" s="40"/>
      <x:c r="I167" s="38"/>
      <x:c r="J167" s="10"/>
      <x:c r="K167" s="10"/>
      <x:c r="L167" s="10"/>
    </x:row>
    <x:row r="168" ht="22" customHeight="1">
      <x:c r="A168" s="10"/>
      <x:c r="B168" s="10"/>
      <x:c r="C168" s="10"/>
      <x:c r="D168" s="10"/>
      <x:c r="E168" s="10"/>
      <x:c r="F168" s="10"/>
      <x:c r="G168" s="10"/>
      <x:c r="H168" s="40"/>
      <x:c r="I168" s="38"/>
      <x:c r="J168" s="10"/>
      <x:c r="K168" s="10"/>
      <x:c r="L168" s="10"/>
    </x:row>
    <x:row r="169" ht="22" customHeight="1">
      <x:c r="A169" s="10"/>
      <x:c r="B169" s="10"/>
      <x:c r="C169" s="10"/>
      <x:c r="D169" s="10"/>
      <x:c r="E169" s="10"/>
      <x:c r="F169" s="10"/>
      <x:c r="G169" s="10"/>
      <x:c r="H169" s="40"/>
      <x:c r="I169" s="38"/>
      <x:c r="J169" s="10"/>
      <x:c r="K169" s="10"/>
      <x:c r="L169" s="10"/>
    </x:row>
    <x:row r="170" ht="22" customHeight="1">
      <x:c r="A170" s="10"/>
      <x:c r="B170" s="10"/>
      <x:c r="C170" s="10"/>
      <x:c r="D170" s="10"/>
      <x:c r="E170" s="10"/>
      <x:c r="F170" s="10"/>
      <x:c r="G170" s="10"/>
      <x:c r="H170" s="40"/>
      <x:c r="I170" s="38"/>
      <x:c r="J170" s="10"/>
      <x:c r="K170" s="10"/>
      <x:c r="L170" s="10"/>
    </x:row>
    <x:row r="171" ht="22" customHeight="1">
      <x:c r="A171" s="10"/>
      <x:c r="B171" s="10"/>
      <x:c r="C171" s="10"/>
      <x:c r="D171" s="10"/>
      <x:c r="E171" s="10"/>
      <x:c r="F171" s="10"/>
      <x:c r="G171" s="10"/>
      <x:c r="H171" s="40"/>
      <x:c r="I171" s="38"/>
      <x:c r="J171" s="10"/>
      <x:c r="K171" s="10"/>
      <x:c r="L171" s="10"/>
    </x:row>
    <x:row r="172" ht="22" customHeight="1">
      <x:c r="A172" s="10"/>
      <x:c r="B172" s="10"/>
      <x:c r="C172" s="10"/>
      <x:c r="D172" s="10"/>
      <x:c r="E172" s="10"/>
      <x:c r="F172" s="10"/>
      <x:c r="G172" s="10"/>
      <x:c r="H172" s="40"/>
      <x:c r="I172" s="38"/>
      <x:c r="J172" s="10"/>
      <x:c r="K172" s="10"/>
      <x:c r="L172" s="10"/>
    </x:row>
    <x:row r="173" ht="22" customHeight="1">
      <x:c r="A173" s="10"/>
      <x:c r="B173" s="10"/>
      <x:c r="C173" s="10"/>
      <x:c r="D173" s="10"/>
      <x:c r="E173" s="10"/>
      <x:c r="F173" s="10"/>
      <x:c r="G173" s="10"/>
      <x:c r="H173" s="40"/>
      <x:c r="I173" s="38"/>
      <x:c r="J173" s="10"/>
      <x:c r="K173" s="10"/>
      <x:c r="L173" s="10"/>
    </x:row>
    <x:row r="174" ht="22" customHeight="1">
      <x:c r="A174" s="10"/>
      <x:c r="B174" s="10"/>
      <x:c r="C174" s="10"/>
      <x:c r="D174" s="10"/>
      <x:c r="E174" s="10"/>
      <x:c r="F174" s="10"/>
      <x:c r="G174" s="10"/>
      <x:c r="H174" s="40"/>
      <x:c r="I174" s="38"/>
      <x:c r="J174" s="10"/>
      <x:c r="K174" s="10"/>
      <x:c r="L174" s="10"/>
    </x:row>
    <x:row r="175" ht="22" customHeight="1">
      <x:c r="A175" s="10"/>
      <x:c r="B175" s="10"/>
      <x:c r="C175" s="10"/>
      <x:c r="D175" s="10"/>
      <x:c r="E175" s="10"/>
      <x:c r="F175" s="10"/>
      <x:c r="G175" s="10"/>
      <x:c r="H175" s="40"/>
      <x:c r="I175" s="38"/>
      <x:c r="J175" s="10"/>
      <x:c r="K175" s="10"/>
      <x:c r="L175" s="10"/>
    </x:row>
    <x:row r="176" ht="22" customHeight="1">
      <x:c r="A176" s="10"/>
      <x:c r="B176" s="10"/>
      <x:c r="C176" s="10"/>
      <x:c r="D176" s="10"/>
      <x:c r="E176" s="10"/>
      <x:c r="F176" s="10"/>
      <x:c r="G176" s="10"/>
      <x:c r="H176" s="40"/>
      <x:c r="I176" s="38"/>
      <x:c r="J176" s="10"/>
      <x:c r="K176" s="10"/>
      <x:c r="L176" s="10"/>
    </x:row>
    <x:row r="177" ht="22" customHeight="1">
      <x:c r="A177" s="10"/>
      <x:c r="B177" s="10"/>
      <x:c r="C177" s="10"/>
      <x:c r="D177" s="10"/>
      <x:c r="E177" s="10"/>
      <x:c r="F177" s="10"/>
      <x:c r="G177" s="10"/>
      <x:c r="H177" s="40"/>
      <x:c r="I177" s="38"/>
      <x:c r="J177" s="10"/>
      <x:c r="K177" s="10"/>
      <x:c r="L177" s="10"/>
    </x:row>
    <x:row r="178" ht="22" customHeight="1">
      <x:c r="A178" s="10"/>
      <x:c r="B178" s="10"/>
      <x:c r="C178" s="10"/>
      <x:c r="D178" s="10"/>
      <x:c r="E178" s="10"/>
      <x:c r="F178" s="10"/>
      <x:c r="G178" s="10"/>
      <x:c r="H178" s="40"/>
      <x:c r="I178" s="38"/>
      <x:c r="J178" s="10"/>
      <x:c r="K178" s="10"/>
      <x:c r="L178" s="10"/>
    </x:row>
    <x:row r="179" ht="22" customHeight="1">
      <x:c r="A179" s="10"/>
      <x:c r="B179" s="10"/>
      <x:c r="C179" s="10"/>
      <x:c r="D179" s="10"/>
      <x:c r="E179" s="10"/>
      <x:c r="F179" s="10"/>
      <x:c r="G179" s="10"/>
      <x:c r="H179" s="40"/>
      <x:c r="I179" s="38"/>
      <x:c r="J179" s="10"/>
      <x:c r="K179" s="10"/>
      <x:c r="L179" s="10"/>
    </x:row>
    <x:row r="180" ht="22" customHeight="1">
      <x:c r="A180" s="10"/>
      <x:c r="B180" s="10"/>
      <x:c r="C180" s="10"/>
      <x:c r="D180" s="10"/>
      <x:c r="E180" s="10"/>
      <x:c r="F180" s="10"/>
      <x:c r="G180" s="10"/>
      <x:c r="H180" s="40"/>
      <x:c r="I180" s="38"/>
      <x:c r="J180" s="10"/>
      <x:c r="K180" s="10"/>
      <x:c r="L180" s="10"/>
    </x:row>
    <x:row r="181" ht="22" customHeight="1">
      <x:c r="A181" s="10"/>
      <x:c r="B181" s="10"/>
      <x:c r="C181" s="10"/>
      <x:c r="D181" s="10"/>
      <x:c r="E181" s="10"/>
      <x:c r="F181" s="10"/>
      <x:c r="G181" s="10"/>
      <x:c r="H181" s="40"/>
      <x:c r="I181" s="38"/>
      <x:c r="J181" s="10"/>
      <x:c r="K181" s="10"/>
      <x:c r="L181" s="10"/>
    </x:row>
    <x:row r="182" ht="22" customHeight="1">
      <x:c r="A182" s="10"/>
      <x:c r="B182" s="10"/>
      <x:c r="C182" s="10"/>
      <x:c r="D182" s="10"/>
      <x:c r="E182" s="10"/>
      <x:c r="F182" s="10"/>
      <x:c r="G182" s="10"/>
      <x:c r="H182" s="40"/>
      <x:c r="I182" s="38"/>
      <x:c r="J182" s="10"/>
      <x:c r="K182" s="10"/>
      <x:c r="L182" s="10"/>
    </x:row>
    <x:row r="183" ht="22" customHeight="1">
      <x:c r="A183" s="10"/>
      <x:c r="B183" s="10"/>
      <x:c r="C183" s="10"/>
      <x:c r="D183" s="10"/>
      <x:c r="E183" s="10"/>
      <x:c r="F183" s="10"/>
      <x:c r="G183" s="10"/>
      <x:c r="H183" s="40"/>
      <x:c r="I183" s="38"/>
      <x:c r="J183" s="10"/>
      <x:c r="K183" s="10"/>
      <x:c r="L183" s="10"/>
    </x:row>
    <x:row r="184" ht="22" customHeight="1">
      <x:c r="A184" s="10"/>
      <x:c r="B184" s="10"/>
      <x:c r="C184" s="10"/>
      <x:c r="D184" s="10"/>
      <x:c r="E184" s="10"/>
      <x:c r="F184" s="10"/>
      <x:c r="G184" s="10"/>
      <x:c r="H184" s="40"/>
      <x:c r="I184" s="38"/>
      <x:c r="J184" s="10"/>
      <x:c r="K184" s="10"/>
      <x:c r="L184" s="10"/>
    </x:row>
    <x:row r="185" ht="22" customHeight="1">
      <x:c r="A185" s="10"/>
      <x:c r="B185" s="10"/>
      <x:c r="C185" s="10"/>
      <x:c r="D185" s="10"/>
      <x:c r="E185" s="10"/>
      <x:c r="F185" s="10"/>
      <x:c r="G185" s="10"/>
      <x:c r="H185" s="40"/>
      <x:c r="I185" s="38"/>
      <x:c r="J185" s="10"/>
      <x:c r="K185" s="10"/>
      <x:c r="L185" s="10"/>
    </x:row>
    <x:row r="186" ht="22" customHeight="1">
      <x:c r="A186" s="10"/>
      <x:c r="B186" s="10"/>
      <x:c r="C186" s="10"/>
      <x:c r="D186" s="10"/>
      <x:c r="E186" s="10"/>
      <x:c r="F186" s="10"/>
      <x:c r="G186" s="10"/>
      <x:c r="H186" s="40"/>
      <x:c r="I186" s="38"/>
      <x:c r="J186" s="10"/>
      <x:c r="K186" s="10"/>
      <x:c r="L186" s="10"/>
    </x:row>
    <x:row r="187" ht="22" customHeight="1">
      <x:c r="A187" s="10"/>
      <x:c r="B187" s="10"/>
      <x:c r="C187" s="10"/>
      <x:c r="D187" s="10"/>
      <x:c r="E187" s="10"/>
      <x:c r="F187" s="10"/>
      <x:c r="G187" s="10"/>
      <x:c r="H187" s="40"/>
      <x:c r="I187" s="38"/>
      <x:c r="J187" s="10"/>
      <x:c r="K187" s="10"/>
      <x:c r="L187" s="10"/>
    </x:row>
    <x:row r="188" ht="22" customHeight="1">
      <x:c r="A188" s="10"/>
      <x:c r="B188" s="10"/>
      <x:c r="C188" s="10"/>
      <x:c r="D188" s="10"/>
      <x:c r="E188" s="10"/>
      <x:c r="F188" s="10"/>
      <x:c r="G188" s="10"/>
      <x:c r="H188" s="40"/>
      <x:c r="I188" s="38"/>
      <x:c r="J188" s="10"/>
      <x:c r="K188" s="10"/>
      <x:c r="L188" s="10"/>
    </x:row>
    <x:row r="189" ht="22" customHeight="1">
      <x:c r="A189" s="10"/>
      <x:c r="B189" s="10"/>
      <x:c r="C189" s="10"/>
      <x:c r="D189" s="10"/>
      <x:c r="E189" s="10"/>
      <x:c r="F189" s="10"/>
      <x:c r="G189" s="10"/>
      <x:c r="H189" s="40"/>
      <x:c r="I189" s="38"/>
      <x:c r="J189" s="10"/>
      <x:c r="K189" s="10"/>
      <x:c r="L189" s="10"/>
    </x:row>
    <x:row r="190" ht="22" customHeight="1">
      <x:c r="A190" s="10"/>
      <x:c r="B190" s="10"/>
      <x:c r="C190" s="10"/>
      <x:c r="D190" s="10"/>
      <x:c r="E190" s="10"/>
      <x:c r="F190" s="10"/>
      <x:c r="G190" s="10"/>
      <x:c r="H190" s="40"/>
      <x:c r="I190" s="38"/>
      <x:c r="J190" s="10"/>
      <x:c r="K190" s="10"/>
      <x:c r="L190" s="10"/>
    </x:row>
    <x:row r="191" ht="22" customHeight="1">
      <x:c r="A191" s="10"/>
      <x:c r="B191" s="10"/>
      <x:c r="C191" s="10"/>
      <x:c r="D191" s="10"/>
      <x:c r="E191" s="10"/>
      <x:c r="F191" s="10"/>
      <x:c r="G191" s="10"/>
      <x:c r="H191" s="40"/>
      <x:c r="I191" s="38"/>
      <x:c r="J191" s="10"/>
      <x:c r="K191" s="10"/>
      <x:c r="L191" s="10"/>
    </x:row>
    <x:row r="192" ht="22" customHeight="1">
      <x:c r="A192" s="10"/>
      <x:c r="B192" s="10"/>
      <x:c r="C192" s="10"/>
      <x:c r="D192" s="10"/>
      <x:c r="E192" s="10"/>
      <x:c r="F192" s="10"/>
      <x:c r="G192" s="10"/>
      <x:c r="H192" s="40"/>
      <x:c r="I192" s="38"/>
      <x:c r="J192" s="10"/>
      <x:c r="K192" s="10"/>
      <x:c r="L192" s="10"/>
    </x:row>
    <x:row r="193" ht="22" customHeight="1">
      <x:c r="A193" s="10"/>
      <x:c r="B193" s="10"/>
      <x:c r="C193" s="10"/>
      <x:c r="D193" s="10"/>
      <x:c r="E193" s="10"/>
      <x:c r="F193" s="10"/>
      <x:c r="G193" s="10"/>
      <x:c r="H193" s="40"/>
      <x:c r="I193" s="38"/>
      <x:c r="J193" s="10"/>
      <x:c r="K193" s="10"/>
      <x:c r="L193" s="10"/>
    </x:row>
    <x:row r="194" ht="22" customHeight="1">
      <x:c r="A194" s="10"/>
      <x:c r="B194" s="10"/>
      <x:c r="C194" s="10"/>
      <x:c r="D194" s="10"/>
      <x:c r="E194" s="10"/>
      <x:c r="F194" s="10"/>
      <x:c r="G194" s="10"/>
      <x:c r="H194" s="40"/>
      <x:c r="I194" s="38"/>
      <x:c r="J194" s="10"/>
      <x:c r="K194" s="10"/>
      <x:c r="L194" s="10"/>
    </x:row>
    <x:row r="195" ht="22" customHeight="1">
      <x:c r="A195" s="10"/>
      <x:c r="B195" s="10"/>
      <x:c r="C195" s="10"/>
      <x:c r="D195" s="10"/>
      <x:c r="E195" s="10"/>
      <x:c r="F195" s="10"/>
      <x:c r="G195" s="10"/>
      <x:c r="H195" s="40"/>
      <x:c r="I195" s="38"/>
      <x:c r="J195" s="10"/>
      <x:c r="K195" s="10"/>
      <x:c r="L195" s="10"/>
    </x:row>
    <x:row r="196" ht="22" customHeight="1">
      <x:c r="A196" s="10"/>
      <x:c r="B196" s="10"/>
      <x:c r="C196" s="10"/>
      <x:c r="D196" s="10"/>
      <x:c r="E196" s="10"/>
      <x:c r="F196" s="10"/>
      <x:c r="G196" s="10"/>
      <x:c r="H196" s="40"/>
      <x:c r="I196" s="38"/>
      <x:c r="J196" s="10"/>
      <x:c r="K196" s="10"/>
      <x:c r="L196" s="10"/>
    </x:row>
    <x:row r="197" ht="22" customHeight="1">
      <x:c r="A197" s="10"/>
      <x:c r="B197" s="10"/>
      <x:c r="C197" s="10"/>
      <x:c r="D197" s="10"/>
      <x:c r="E197" s="10"/>
      <x:c r="F197" s="10"/>
      <x:c r="G197" s="10"/>
      <x:c r="H197" s="40"/>
      <x:c r="I197" s="38"/>
      <x:c r="J197" s="10"/>
      <x:c r="K197" s="10"/>
      <x:c r="L197" s="10"/>
    </x:row>
    <x:row r="198" ht="22" customHeight="1">
      <x:c r="A198" s="10"/>
      <x:c r="B198" s="10"/>
      <x:c r="C198" s="10"/>
      <x:c r="D198" s="10"/>
      <x:c r="E198" s="10"/>
      <x:c r="F198" s="10"/>
      <x:c r="G198" s="10"/>
      <x:c r="H198" s="40"/>
      <x:c r="I198" s="38"/>
      <x:c r="J198" s="10"/>
      <x:c r="K198" s="10"/>
      <x:c r="L198" s="10"/>
    </x:row>
    <x:row r="199" ht="22" customHeight="1">
      <x:c r="A199" s="10"/>
      <x:c r="B199" s="10"/>
      <x:c r="C199" s="10"/>
      <x:c r="D199" s="10"/>
      <x:c r="E199" s="10"/>
      <x:c r="F199" s="10"/>
      <x:c r="G199" s="10"/>
      <x:c r="H199" s="40"/>
      <x:c r="I199" s="38"/>
      <x:c r="J199" s="10"/>
      <x:c r="K199" s="10"/>
      <x:c r="L199" s="10"/>
    </x:row>
    <x:row r="200" ht="22" customHeight="1">
      <x:c r="A200" s="10"/>
      <x:c r="B200" s="10"/>
      <x:c r="C200" s="10"/>
      <x:c r="D200" s="10"/>
      <x:c r="E200" s="10"/>
      <x:c r="F200" s="10"/>
      <x:c r="G200" s="10"/>
      <x:c r="H200" s="40"/>
      <x:c r="I200" s="38"/>
      <x:c r="J200" s="10"/>
      <x:c r="K200" s="10"/>
      <x:c r="L200" s="10"/>
    </x:row>
  </x:sheetData>
  <x:dataValidations count="4">
    <x:dataValidation type="list" sqref="B2:B200">
      <x:formula1>"20DC,20FR,20OT,20RF,20TK,40DC,40FR,40HC,40OT,40RF,40RH,45HC"</x:formula1>
    </x:dataValidation>
    <x:dataValidation type="list" sqref="F2:F200">
      <x:formula1>"full,empty,unknown"</x:formula1>
    </x:dataValidation>
    <x:dataValidation type="list" sqref="G2:G200">
      <x:formula1>"general,reefer,dangerous,perishable,oversized,overweight"</x:formula1>
    </x:dataValidation>
    <x:dataValidation type="list" sqref="D2:D200">
      <x:formula1>"pickup_request,truck_dropoff"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e9fcbcf8524379"/>
  </x:tableParts>
</x:worksheet>
</file>