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GitHub\CS550\P2P-File-Sharing\docs\"/>
    </mc:Choice>
  </mc:AlternateContent>
  <xr:revisionPtr revIDLastSave="0" documentId="13_ncr:1_{B621B04A-E7DB-4D30-9F39-7B239F522780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<sst xmlns="http://schemas.openxmlformats.org/spreadsheetml/2006/main" count="2" uniqueCount="2">
  <si>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Active Peers</t>
  </si>
  <si>
    <t>Avg micros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</si>
</sst>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to All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2700" cap="rnd" cmpd="sng">
                <a:noFill/>
                <a:prstDash val="solid"/>
              </a:ln>
              <a:effectLst/>
            </c:spPr>
          </c:marker>
          <c:xVal>
            <c:numRef>
              <c:f>Sheet1!$B$2:$B$29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6357.93</c:v>
                </c:pt>
                <c:pt idx="1">
                  <c:v>6473.1925000000001</c:v>
                </c:pt>
                <c:pt idx="2">
                  <c:v>6683.8283333333338</c:v>
                </c:pt>
                <c:pt idx="3">
                  <c:v>6816.6075000000001</c:v>
                </c:pt>
                <c:pt idx="4">
                  <c:v>7062.4189999999999</c:v>
                </c:pt>
                <c:pt idx="5">
                  <c:v>7338.6333333333323</c:v>
                </c:pt>
                <c:pt idx="6">
                  <c:v>7593.3649999999998</c:v>
                </c:pt>
                <c:pt idx="7">
                  <c:v>7918.5368749999998</c:v>
                </c:pt>
                <c:pt idx="8">
                  <c:v>7876.6111111111131</c:v>
                </c:pt>
                <c:pt idx="9">
                  <c:v>7983.5764999999983</c:v>
                </c:pt>
                <c:pt idx="10">
                  <c:v>8514.0640909090889</c:v>
                </c:pt>
                <c:pt idx="11">
                  <c:v>8651.7395833333339</c:v>
                </c:pt>
                <c:pt idx="12">
                  <c:v>9184.8323076923079</c:v>
                </c:pt>
                <c:pt idx="13">
                  <c:v>9274.7207142857133</c:v>
                </c:pt>
                <c:pt idx="14">
                  <c:v>9464.6350000000002</c:v>
                </c:pt>
                <c:pt idx="15">
                  <c:v>9801.5612499999988</c:v>
                </c:pt>
                <c:pt idx="16">
                  <c:v>10280.687941176469</c:v>
                </c:pt>
                <c:pt idx="17">
                  <c:v>10238.49666666667</c:v>
                </c:pt>
                <c:pt idx="18">
                  <c:v>10545.097368421049</c:v>
                </c:pt>
                <c:pt idx="19">
                  <c:v>10989.31475</c:v>
                </c:pt>
                <c:pt idx="20">
                  <c:v>11428.28761904762</c:v>
                </c:pt>
                <c:pt idx="21">
                  <c:v>11619.43</c:v>
                </c:pt>
                <c:pt idx="22">
                  <c:v>11954.611739130431</c:v>
                </c:pt>
                <c:pt idx="23">
                  <c:v>12459.00479166667</c:v>
                </c:pt>
                <c:pt idx="24">
                  <c:v>12536.5424</c:v>
                </c:pt>
                <c:pt idx="25">
                  <c:v>12763.067307692299</c:v>
                </c:pt>
                <c:pt idx="26">
                  <c:v>12832.943888888891</c:v>
                </c:pt>
                <c:pt idx="27">
                  <c:v>13390.44053571429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0-48F0-9829-A78CB63A7596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Sheet1!$B$30:$B$57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Sheet1!$C$30:$C$57</c:f>
              <c:numCache>
                <c:formatCode>General</c:formatCode>
                <c:ptCount val="28"/>
                <c:pt idx="0">
                  <c:v>8855.61</c:v>
                </c:pt>
                <c:pt idx="1">
                  <c:v>8823.9850000000006</c:v>
                </c:pt>
                <c:pt idx="2">
                  <c:v>9165.2450000000008</c:v>
                </c:pt>
                <c:pt idx="3">
                  <c:v>9119.5112499999996</c:v>
                </c:pt>
                <c:pt idx="4">
                  <c:v>9438.2709999999988</c:v>
                </c:pt>
                <c:pt idx="5">
                  <c:v>9385.7991666666658</c:v>
                </c:pt>
                <c:pt idx="6">
                  <c:v>9580.9478571428572</c:v>
                </c:pt>
                <c:pt idx="7">
                  <c:v>10265.930458238099</c:v>
                </c:pt>
                <c:pt idx="8">
                  <c:v>9883.6877777777772</c:v>
                </c:pt>
                <c:pt idx="9">
                  <c:v>9778.0415000000012</c:v>
                </c:pt>
                <c:pt idx="10">
                  <c:v>10420.635</c:v>
                </c:pt>
                <c:pt idx="11">
                  <c:v>12202.80342576628</c:v>
                </c:pt>
                <c:pt idx="12">
                  <c:v>10334.415384615389</c:v>
                </c:pt>
                <c:pt idx="13">
                  <c:v>10898.516428571431</c:v>
                </c:pt>
                <c:pt idx="14">
                  <c:v>11028.567333333331</c:v>
                </c:pt>
                <c:pt idx="15">
                  <c:v>11238.0859047714</c:v>
                </c:pt>
                <c:pt idx="16">
                  <c:v>11628.44052939559</c:v>
                </c:pt>
                <c:pt idx="17">
                  <c:v>11464.42694444444</c:v>
                </c:pt>
                <c:pt idx="18">
                  <c:v>11686.292368421049</c:v>
                </c:pt>
                <c:pt idx="19">
                  <c:v>12106.644</c:v>
                </c:pt>
                <c:pt idx="20">
                  <c:v>12358.421190476191</c:v>
                </c:pt>
                <c:pt idx="21">
                  <c:v>12552.016818181821</c:v>
                </c:pt>
                <c:pt idx="22">
                  <c:v>12722.06586956522</c:v>
                </c:pt>
                <c:pt idx="23">
                  <c:v>13089.43479166667</c:v>
                </c:pt>
                <c:pt idx="24">
                  <c:v>13457.784</c:v>
                </c:pt>
                <c:pt idx="25">
                  <c:v>13884.923269230771</c:v>
                </c:pt>
                <c:pt idx="26">
                  <c:v>14232.16481481482</c:v>
                </c:pt>
                <c:pt idx="27">
                  <c:v>15015.51196428571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40-48F0-9829-A78CB63A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887"/>
        <c:axId val="1864041871"/>
      </c:scatterChart>
      <c:valAx>
        <c:axId val="64087887"/>
        <c:scaling>
          <c:orientation val="minMax"/>
          <c:max val="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Active Number of Peers (Local)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1871"/>
        <c:crosses val="autoZero"/>
        <c:crossBetween val="midCat"/>
      </c:valAx>
      <c:valAx>
        <c:axId val="1864041871"/>
        <c:scaling>
          <c:orientation val="minMax"/>
          <c:max val="16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 (µs)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38100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03025-3147-4C79-956B-2170AE4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I29" sqref="I2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>
        <v>6357.93</v>
      </c>
    </row>
    <row r="3" spans="1:3" x14ac:dyDescent="0.25">
      <c r="A3" s="1">
        <v>1</v>
      </c>
      <c r="B3">
        <v>2</v>
      </c>
      <c r="C3">
        <v>6473.1925000000001</v>
      </c>
    </row>
    <row r="4" spans="1:3" x14ac:dyDescent="0.25">
      <c r="A4" s="1">
        <v>2</v>
      </c>
      <c r="B4">
        <v>3</v>
      </c>
      <c r="C4">
        <v>6683.8283333333338</v>
      </c>
    </row>
    <row r="5" spans="1:3" x14ac:dyDescent="0.25">
      <c r="A5" s="1">
        <v>3</v>
      </c>
      <c r="B5">
        <v>4</v>
      </c>
      <c r="C5">
        <v>6816.6075000000001</v>
      </c>
    </row>
    <row r="6" spans="1:3" x14ac:dyDescent="0.25">
      <c r="A6" s="1">
        <v>4</v>
      </c>
      <c r="B6">
        <v>5</v>
      </c>
      <c r="C6">
        <v>7062.4189999999999</v>
      </c>
    </row>
    <row r="7" spans="1:3" x14ac:dyDescent="0.25">
      <c r="A7" s="1">
        <v>5</v>
      </c>
      <c r="B7">
        <v>6</v>
      </c>
      <c r="C7">
        <v>7338.6333333333323</v>
      </c>
    </row>
    <row r="8" spans="1:3" x14ac:dyDescent="0.25">
      <c r="A8" s="1">
        <v>6</v>
      </c>
      <c r="B8">
        <v>7</v>
      </c>
      <c r="C8">
        <v>7593.3649999999998</v>
      </c>
    </row>
    <row r="9" spans="1:3" x14ac:dyDescent="0.25">
      <c r="A9" s="1">
        <v>7</v>
      </c>
      <c r="B9">
        <v>8</v>
      </c>
      <c r="C9">
        <v>7918.5368749999998</v>
      </c>
    </row>
    <row r="10" spans="1:3" x14ac:dyDescent="0.25">
      <c r="A10" s="1">
        <v>8</v>
      </c>
      <c r="B10">
        <v>9</v>
      </c>
      <c r="C10">
        <v>7876.6111111111131</v>
      </c>
    </row>
    <row r="11" spans="1:3" x14ac:dyDescent="0.25">
      <c r="A11" s="1">
        <v>9</v>
      </c>
      <c r="B11">
        <v>10</v>
      </c>
      <c r="C11">
        <v>7983.5764999999983</v>
      </c>
    </row>
    <row r="12" spans="1:3" x14ac:dyDescent="0.25">
      <c r="A12" s="1">
        <v>10</v>
      </c>
      <c r="B12">
        <v>11</v>
      </c>
      <c r="C12">
        <v>8514.0640909090889</v>
      </c>
    </row>
    <row r="13" spans="1:3" x14ac:dyDescent="0.25">
      <c r="A13" s="1">
        <v>11</v>
      </c>
      <c r="B13">
        <v>12</v>
      </c>
      <c r="C13">
        <v>8651.7395833333339</v>
      </c>
    </row>
    <row r="14" spans="1:3" x14ac:dyDescent="0.25">
      <c r="A14" s="1">
        <v>12</v>
      </c>
      <c r="B14">
        <v>13</v>
      </c>
      <c r="C14">
        <v>9184.8323076923079</v>
      </c>
    </row>
    <row r="15" spans="1:3" x14ac:dyDescent="0.25">
      <c r="A15" s="1">
        <v>13</v>
      </c>
      <c r="B15">
        <v>14</v>
      </c>
      <c r="C15">
        <v>9274.7207142857133</v>
      </c>
    </row>
    <row r="16" spans="1:3" x14ac:dyDescent="0.25">
      <c r="A16" s="1">
        <v>14</v>
      </c>
      <c r="B16">
        <v>15</v>
      </c>
      <c r="C16">
        <v>9464.6350000000002</v>
      </c>
    </row>
    <row r="17" spans="1:3" x14ac:dyDescent="0.25">
      <c r="A17" s="1">
        <v>15</v>
      </c>
      <c r="B17">
        <v>16</v>
      </c>
      <c r="C17">
        <v>9801.5612499999988</v>
      </c>
    </row>
    <row r="18" spans="1:3" x14ac:dyDescent="0.25">
      <c r="A18" s="1">
        <v>16</v>
      </c>
      <c r="B18">
        <v>17</v>
      </c>
      <c r="C18">
        <v>10280.687941176469</v>
      </c>
    </row>
    <row r="19" spans="1:3" x14ac:dyDescent="0.25">
      <c r="A19" s="1">
        <v>17</v>
      </c>
      <c r="B19">
        <v>18</v>
      </c>
      <c r="C19">
        <v>10238.49666666667</v>
      </c>
    </row>
    <row r="20" spans="1:3" x14ac:dyDescent="0.25">
      <c r="A20" s="1">
        <v>18</v>
      </c>
      <c r="B20">
        <v>19</v>
      </c>
      <c r="C20">
        <v>10545.097368421049</v>
      </c>
    </row>
    <row r="21" spans="1:3" x14ac:dyDescent="0.25">
      <c r="A21" s="1">
        <v>19</v>
      </c>
      <c r="B21">
        <v>20</v>
      </c>
      <c r="C21">
        <v>10989.31475</v>
      </c>
    </row>
    <row r="22" spans="1:3" x14ac:dyDescent="0.25">
      <c r="A22" s="1">
        <v>20</v>
      </c>
      <c r="B22">
        <v>21</v>
      </c>
      <c r="C22">
        <v>11428.28761904762</v>
      </c>
    </row>
    <row r="23" spans="1:3" x14ac:dyDescent="0.25">
      <c r="A23" s="1">
        <v>21</v>
      </c>
      <c r="B23">
        <v>22</v>
      </c>
      <c r="C23">
        <v>11619.43</v>
      </c>
    </row>
    <row r="24" spans="1:3" x14ac:dyDescent="0.25">
      <c r="A24" s="1">
        <v>22</v>
      </c>
      <c r="B24">
        <v>23</v>
      </c>
      <c r="C24">
        <v>11954.611739130431</v>
      </c>
    </row>
    <row r="25" spans="1:3" x14ac:dyDescent="0.25">
      <c r="A25" s="1">
        <v>23</v>
      </c>
      <c r="B25">
        <v>24</v>
      </c>
      <c r="C25">
        <v>12459.00479166667</v>
      </c>
    </row>
    <row r="26" spans="1:3" x14ac:dyDescent="0.25">
      <c r="A26" s="1">
        <v>24</v>
      </c>
      <c r="B26">
        <v>25</v>
      </c>
      <c r="C26">
        <v>12536.5424</v>
      </c>
    </row>
    <row r="27" spans="1:3" x14ac:dyDescent="0.25">
      <c r="A27" s="1">
        <v>25</v>
      </c>
      <c r="B27">
        <v>26</v>
      </c>
      <c r="C27">
        <v>12763.067307692299</v>
      </c>
    </row>
    <row r="28" spans="1:3" x14ac:dyDescent="0.25">
      <c r="A28" s="1">
        <v>26</v>
      </c>
      <c r="B28">
        <v>27</v>
      </c>
      <c r="C28">
        <v>12832.943888888891</v>
      </c>
    </row>
    <row r="29" spans="1:3" x14ac:dyDescent="0.25">
      <c r="A29" s="1">
        <v>27</v>
      </c>
      <c r="B29">
        <v>28</v>
      </c>
      <c r="C29">
        <v>13390.44053571429</v>
      </c>
    </row>
    <row r="30" spans="1:3" x14ac:dyDescent="0.25">
      <c r="A30" s="1">
        <v>28</v>
      </c>
      <c r="B30">
        <v>1</v>
      </c>
      <c r="C30">
        <v>8855.61</v>
      </c>
    </row>
    <row r="31" spans="1:3" x14ac:dyDescent="0.25">
      <c r="A31" s="1">
        <v>29</v>
      </c>
      <c r="B31">
        <v>2</v>
      </c>
      <c r="C31">
        <v>8823.9850000000006</v>
      </c>
    </row>
    <row r="32" spans="1:3" x14ac:dyDescent="0.25">
      <c r="A32" s="1">
        <v>30</v>
      </c>
      <c r="B32">
        <v>3</v>
      </c>
      <c r="C32">
        <v>9165.2450000000008</v>
      </c>
    </row>
    <row r="33" spans="1:3" x14ac:dyDescent="0.25">
      <c r="A33" s="1">
        <v>31</v>
      </c>
      <c r="B33">
        <v>4</v>
      </c>
      <c r="C33">
        <v>9119.5112499999996</v>
      </c>
    </row>
    <row r="34" spans="1:3" x14ac:dyDescent="0.25">
      <c r="A34" s="1">
        <v>32</v>
      </c>
      <c r="B34">
        <v>5</v>
      </c>
      <c r="C34">
        <v>9438.2709999999988</v>
      </c>
    </row>
    <row r="35" spans="1:3" x14ac:dyDescent="0.25">
      <c r="A35" s="1">
        <v>33</v>
      </c>
      <c r="B35">
        <v>6</v>
      </c>
      <c r="C35">
        <v>9385.7991666666658</v>
      </c>
    </row>
    <row r="36" spans="1:3" x14ac:dyDescent="0.25">
      <c r="A36" s="1">
        <v>34</v>
      </c>
      <c r="B36">
        <v>7</v>
      </c>
      <c r="C36">
        <v>9580.9478571428572</v>
      </c>
    </row>
    <row r="37" spans="1:3" x14ac:dyDescent="0.25">
      <c r="A37" s="1">
        <v>35</v>
      </c>
      <c r="B37">
        <v>8</v>
      </c>
      <c r="C37">
        <v>10265.930458238099</v>
      </c>
    </row>
    <row r="38" spans="1:3" x14ac:dyDescent="0.25">
      <c r="A38" s="1">
        <v>36</v>
      </c>
      <c r="B38">
        <v>9</v>
      </c>
      <c r="C38">
        <v>9883.6877777777772</v>
      </c>
    </row>
    <row r="39" spans="1:3" x14ac:dyDescent="0.25">
      <c r="A39" s="1">
        <v>37</v>
      </c>
      <c r="B39">
        <v>10</v>
      </c>
      <c r="C39">
        <v>9778.0415000000012</v>
      </c>
    </row>
    <row r="40" spans="1:3" x14ac:dyDescent="0.25">
      <c r="A40" s="1">
        <v>38</v>
      </c>
      <c r="B40">
        <v>11</v>
      </c>
      <c r="C40">
        <v>10420.635</v>
      </c>
    </row>
    <row r="41" spans="1:3" x14ac:dyDescent="0.25">
      <c r="A41" s="1">
        <v>39</v>
      </c>
      <c r="B41">
        <v>12</v>
      </c>
      <c r="C41">
        <v>12202.80342576628</v>
      </c>
    </row>
    <row r="42" spans="1:3" x14ac:dyDescent="0.25">
      <c r="A42" s="1">
        <v>40</v>
      </c>
      <c r="B42">
        <v>13</v>
      </c>
      <c r="C42">
        <v>10334.415384615389</v>
      </c>
    </row>
    <row r="43" spans="1:3" x14ac:dyDescent="0.25">
      <c r="A43" s="1">
        <v>41</v>
      </c>
      <c r="B43">
        <v>14</v>
      </c>
      <c r="C43">
        <v>10898.516428571431</v>
      </c>
    </row>
    <row r="44" spans="1:3" x14ac:dyDescent="0.25">
      <c r="A44" s="1">
        <v>42</v>
      </c>
      <c r="B44">
        <v>15</v>
      </c>
      <c r="C44">
        <v>11028.567333333331</v>
      </c>
    </row>
    <row r="45" spans="1:3" x14ac:dyDescent="0.25">
      <c r="A45" s="1">
        <v>43</v>
      </c>
      <c r="B45">
        <v>16</v>
      </c>
      <c r="C45">
        <v>11238.0859047714</v>
      </c>
    </row>
    <row r="46" spans="1:3" x14ac:dyDescent="0.25">
      <c r="A46" s="1">
        <v>44</v>
      </c>
      <c r="B46">
        <v>17</v>
      </c>
      <c r="C46">
        <v>11628.44052939559</v>
      </c>
    </row>
    <row r="47" spans="1:3" x14ac:dyDescent="0.25">
      <c r="A47" s="1">
        <v>45</v>
      </c>
      <c r="B47">
        <v>18</v>
      </c>
      <c r="C47">
        <v>11464.42694444444</v>
      </c>
    </row>
    <row r="48" spans="1:3" x14ac:dyDescent="0.25">
      <c r="A48" s="1">
        <v>46</v>
      </c>
      <c r="B48">
        <v>19</v>
      </c>
      <c r="C48">
        <v>11686.292368421049</v>
      </c>
    </row>
    <row r="49" spans="1:3" x14ac:dyDescent="0.25">
      <c r="A49" s="1">
        <v>47</v>
      </c>
      <c r="B49">
        <v>20</v>
      </c>
      <c r="C49">
        <v>12106.644</v>
      </c>
    </row>
    <row r="50" spans="1:3" x14ac:dyDescent="0.25">
      <c r="A50" s="1">
        <v>48</v>
      </c>
      <c r="B50">
        <v>21</v>
      </c>
      <c r="C50">
        <v>12358.421190476191</v>
      </c>
    </row>
    <row r="51" spans="1:3" x14ac:dyDescent="0.25">
      <c r="A51" s="1">
        <v>49</v>
      </c>
      <c r="B51">
        <v>22</v>
      </c>
      <c r="C51">
        <v>12552.016818181821</v>
      </c>
    </row>
    <row r="52" spans="1:3" x14ac:dyDescent="0.25">
      <c r="A52" s="1">
        <v>50</v>
      </c>
      <c r="B52">
        <v>23</v>
      </c>
      <c r="C52">
        <v>12722.06586956522</v>
      </c>
    </row>
    <row r="53" spans="1:3" x14ac:dyDescent="0.25">
      <c r="A53" s="1">
        <v>51</v>
      </c>
      <c r="B53">
        <v>24</v>
      </c>
      <c r="C53">
        <v>13089.43479166667</v>
      </c>
    </row>
    <row r="54" spans="1:3" x14ac:dyDescent="0.25">
      <c r="A54" s="1">
        <v>52</v>
      </c>
      <c r="B54">
        <v>25</v>
      </c>
      <c r="C54">
        <v>13457.784</v>
      </c>
    </row>
    <row r="55" spans="1:3" x14ac:dyDescent="0.25">
      <c r="A55" s="1">
        <v>53</v>
      </c>
      <c r="B55">
        <v>26</v>
      </c>
      <c r="C55">
        <v>13884.923269230771</v>
      </c>
    </row>
    <row r="56" spans="1:3" x14ac:dyDescent="0.25">
      <c r="A56" s="1">
        <v>54</v>
      </c>
      <c r="B56">
        <v>27</v>
      </c>
      <c r="C56">
        <v>14232.16481481482</v>
      </c>
    </row>
    <row r="57" spans="1:3" x14ac:dyDescent="0.25">
      <c r="A57" s="1">
        <v>55</v>
      </c>
      <c r="B57">
        <v>28</v>
      </c>
      <c r="C57">
        <v>15015.51196428571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Bitwise</cp:lastModifiedBy>
  <dcterms:created xsi:type="dcterms:W3CDTF">2022-03-05T16:08:16Z</dcterms:created>
  <dcterms:modified xsi:type="dcterms:W3CDTF">2022-03-06T03:40:15Z</dcterms:modified>
</cp:coreProperties>
</file>