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3"/>
  <workbookPr/>
  <mc:AlternateContent xmlns:mc="http://schemas.openxmlformats.org/markup-compatibility/2006">
    <mc:Choice Requires="x15">
      <x15ac:absPath xmlns:x15ac="http://schemas.microsoft.com/office/spreadsheetml/2010/11/ac" url="C:\Users\Bitwise\Desktop\"/>
    </mc:Choice>
  </mc:AlternateContent>
  <xr:revisionPtr revIDLastSave="0" documentId="13_ncr:1_{67C00A07-194E-4E66-9EE1-8187889971C3}" xr6:coauthVersionLast="36" xr6:coauthVersionMax="36" xr10:uidLastSave="{00000000-0000-0000-0000-000000000000}"/>
  <bookViews>
    <workbookView xWindow="0" yWindow="0" windowWidth="28800" windowHeight="12375" xr2:uid="{00000000-000D-0000-FFFF-FFFF00000000}"/>
  </bookViews>
  <sheets>
    <sheet name="Sheet1" sheetId="1" r:id="rId1"/>
  </sheets>
  <calcPr calcId="191029"/>
</workbook>
</file>

<file path=xl/sharedStrings.xml><?xml version="1.0" encoding="utf-8"?>
<sst xmlns="http://schemas.openxmlformats.org/spreadsheetml/2006/main" count="2" uniqueCount="2">
  <si>
    <t>Peers</t>
  </si>
  <si>
    <t>Avg micros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</si>
</sst>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Avg micros</c:v>
                </c:pt>
              </c:strCache>
            </c:strRef>
          </c:tx>
          <c:spPr>
            <a:ln w="15875" cap="rnd">
              <a:solidFill>
                <a:srgbClr val="FF0000"/>
              </a:solidFill>
              <a:round/>
            </a:ln>
            <a:effectLst/>
          </c:spPr>
          <c:marker>
            <c:symbol val="x"/>
            <c:size val="8"/>
            <c:spPr>
              <a:noFill/>
              <a:ln w="12700" cap="rnd" cmpd="sng">
                <a:noFill/>
                <a:prstDash val="solid"/>
              </a:ln>
              <a:effectLst/>
            </c:spPr>
          </c:marker>
          <c:dPt>
            <c:idx val="96"/>
            <c:marker>
              <c:symbol val="x"/>
              <c:size val="8"/>
              <c:spPr>
                <a:noFill/>
                <a:ln w="12700" cap="rnd" cmpd="sng">
                  <a:solidFill>
                    <a:srgbClr val="C00000"/>
                  </a:solidFill>
                  <a:prstDash val="solid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4C7D-4AF4-8D48-A4FFD60CDF45}"/>
              </c:ext>
            </c:extLst>
          </c:dPt>
          <c:dPt>
            <c:idx val="98"/>
            <c:marker>
              <c:symbol val="x"/>
              <c:size val="8"/>
              <c:spPr>
                <a:noFill/>
                <a:ln w="12700" cap="rnd" cmpd="sng">
                  <a:solidFill>
                    <a:srgbClr val="C00000"/>
                  </a:solidFill>
                  <a:prstDash val="solid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4C7D-4AF4-8D48-A4FFD60CDF45}"/>
              </c:ext>
            </c:extLst>
          </c:dPt>
          <c:dPt>
            <c:idx val="99"/>
            <c:marker>
              <c:symbol val="x"/>
              <c:size val="8"/>
              <c:spPr>
                <a:noFill/>
                <a:ln w="12700" cap="rnd" cmpd="sng">
                  <a:solidFill>
                    <a:srgbClr val="C00000"/>
                  </a:solidFill>
                  <a:prstDash val="solid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4C7D-4AF4-8D48-A4FFD60CDF45}"/>
              </c:ext>
            </c:extLst>
          </c:dPt>
          <c:xVal>
            <c:numRef>
              <c:f>Sheet1!$B$2:$B$101</c:f>
              <c:numCache>
                <c:formatCode>General</c:formatCode>
                <c:ptCount val="10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  <c:pt idx="90">
                  <c:v>93</c:v>
                </c:pt>
                <c:pt idx="91">
                  <c:v>94</c:v>
                </c:pt>
                <c:pt idx="92">
                  <c:v>95</c:v>
                </c:pt>
                <c:pt idx="93">
                  <c:v>96</c:v>
                </c:pt>
                <c:pt idx="94">
                  <c:v>97</c:v>
                </c:pt>
                <c:pt idx="95">
                  <c:v>98</c:v>
                </c:pt>
                <c:pt idx="96">
                  <c:v>99</c:v>
                </c:pt>
                <c:pt idx="97">
                  <c:v>100</c:v>
                </c:pt>
                <c:pt idx="98">
                  <c:v>200</c:v>
                </c:pt>
                <c:pt idx="99">
                  <c:v>300</c:v>
                </c:pt>
              </c:numCache>
            </c:numRef>
          </c:xVal>
          <c:yVal>
            <c:numRef>
              <c:f>Sheet1!$C$2:$C$101</c:f>
              <c:numCache>
                <c:formatCode>General</c:formatCode>
                <c:ptCount val="100"/>
                <c:pt idx="0">
                  <c:v>100.4334080950328</c:v>
                </c:pt>
                <c:pt idx="1">
                  <c:v>98.615765578653281</c:v>
                </c:pt>
                <c:pt idx="2">
                  <c:v>97.689389637223911</c:v>
                </c:pt>
                <c:pt idx="3">
                  <c:v>99.35906218924076</c:v>
                </c:pt>
                <c:pt idx="4">
                  <c:v>88.000422655522172</c:v>
                </c:pt>
                <c:pt idx="5">
                  <c:v>95.516401436846166</c:v>
                </c:pt>
                <c:pt idx="6">
                  <c:v>89.596215628709288</c:v>
                </c:pt>
                <c:pt idx="7">
                  <c:v>95.116432969507287</c:v>
                </c:pt>
                <c:pt idx="8">
                  <c:v>98.710284470409135</c:v>
                </c:pt>
                <c:pt idx="9">
                  <c:v>91.852588533081473</c:v>
                </c:pt>
                <c:pt idx="10">
                  <c:v>115.68803615612249</c:v>
                </c:pt>
                <c:pt idx="11">
                  <c:v>106.7634377280542</c:v>
                </c:pt>
                <c:pt idx="12">
                  <c:v>134.05013196643341</c:v>
                </c:pt>
                <c:pt idx="13">
                  <c:v>145.47668404542219</c:v>
                </c:pt>
                <c:pt idx="14">
                  <c:v>137.44034769646399</c:v>
                </c:pt>
                <c:pt idx="15">
                  <c:v>188.29045146323969</c:v>
                </c:pt>
                <c:pt idx="16">
                  <c:v>217.68404093983881</c:v>
                </c:pt>
                <c:pt idx="17">
                  <c:v>186.63476531102631</c:v>
                </c:pt>
                <c:pt idx="18">
                  <c:v>193.83570308426371</c:v>
                </c:pt>
                <c:pt idx="19">
                  <c:v>256.8532332687771</c:v>
                </c:pt>
                <c:pt idx="20">
                  <c:v>274.69832581708539</c:v>
                </c:pt>
                <c:pt idx="21">
                  <c:v>301.59593904937219</c:v>
                </c:pt>
                <c:pt idx="22">
                  <c:v>308.74957218422128</c:v>
                </c:pt>
                <c:pt idx="23">
                  <c:v>410.7164678929206</c:v>
                </c:pt>
                <c:pt idx="24">
                  <c:v>411.59219316292649</c:v>
                </c:pt>
                <c:pt idx="25">
                  <c:v>552.04865395438321</c:v>
                </c:pt>
                <c:pt idx="26">
                  <c:v>604.04240445419305</c:v>
                </c:pt>
                <c:pt idx="27">
                  <c:v>530.42282389959985</c:v>
                </c:pt>
                <c:pt idx="28">
                  <c:v>657.80853408714881</c:v>
                </c:pt>
                <c:pt idx="29">
                  <c:v>607.46351323642773</c:v>
                </c:pt>
                <c:pt idx="30">
                  <c:v>761.42424681531338</c:v>
                </c:pt>
                <c:pt idx="31">
                  <c:v>738.36633317227711</c:v>
                </c:pt>
                <c:pt idx="32">
                  <c:v>812.00677482592141</c:v>
                </c:pt>
                <c:pt idx="33">
                  <c:v>981.91350986772682</c:v>
                </c:pt>
                <c:pt idx="34">
                  <c:v>889.27276285650476</c:v>
                </c:pt>
                <c:pt idx="35">
                  <c:v>1126.057273250801</c:v>
                </c:pt>
                <c:pt idx="36">
                  <c:v>811.60655706607793</c:v>
                </c:pt>
                <c:pt idx="37">
                  <c:v>1203.497104981217</c:v>
                </c:pt>
                <c:pt idx="38">
                  <c:v>1192.955557223966</c:v>
                </c:pt>
                <c:pt idx="39">
                  <c:v>1107.6091775964401</c:v>
                </c:pt>
                <c:pt idx="40">
                  <c:v>1563.2219432487759</c:v>
                </c:pt>
                <c:pt idx="41">
                  <c:v>1263.126056811293</c:v>
                </c:pt>
                <c:pt idx="42">
                  <c:v>1200.4234124278951</c:v>
                </c:pt>
                <c:pt idx="43">
                  <c:v>1756.81972304694</c:v>
                </c:pt>
                <c:pt idx="44">
                  <c:v>2367.3363609814</c:v>
                </c:pt>
                <c:pt idx="45">
                  <c:v>2340.9392366950019</c:v>
                </c:pt>
                <c:pt idx="46">
                  <c:v>3754.4408064368072</c:v>
                </c:pt>
                <c:pt idx="47">
                  <c:v>6088.9094245127044</c:v>
                </c:pt>
                <c:pt idx="48">
                  <c:v>5382.0962868105307</c:v>
                </c:pt>
                <c:pt idx="49">
                  <c:v>7893.9032044174328</c:v>
                </c:pt>
                <c:pt idx="50">
                  <c:v>6778.4190997245714</c:v>
                </c:pt>
                <c:pt idx="51">
                  <c:v>9669.2157684768517</c:v>
                </c:pt>
                <c:pt idx="52">
                  <c:v>11771.30428236622</c:v>
                </c:pt>
                <c:pt idx="53">
                  <c:v>13066.655744248001</c:v>
                </c:pt>
                <c:pt idx="54">
                  <c:v>14551.57343535273</c:v>
                </c:pt>
                <c:pt idx="55">
                  <c:v>14600.536287418539</c:v>
                </c:pt>
                <c:pt idx="56">
                  <c:v>15521.177221027119</c:v>
                </c:pt>
                <c:pt idx="57">
                  <c:v>16477.860542133109</c:v>
                </c:pt>
                <c:pt idx="58">
                  <c:v>19006.755516390309</c:v>
                </c:pt>
                <c:pt idx="59">
                  <c:v>20656.94089708008</c:v>
                </c:pt>
                <c:pt idx="60">
                  <c:v>20242.717383100189</c:v>
                </c:pt>
                <c:pt idx="61">
                  <c:v>22344.239343362551</c:v>
                </c:pt>
                <c:pt idx="62">
                  <c:v>24818.138702964061</c:v>
                </c:pt>
                <c:pt idx="63">
                  <c:v>25547.950112412938</c:v>
                </c:pt>
                <c:pt idx="64">
                  <c:v>29065.14544968303</c:v>
                </c:pt>
                <c:pt idx="65">
                  <c:v>31076.189512297471</c:v>
                </c:pt>
                <c:pt idx="66">
                  <c:v>33351.132961901632</c:v>
                </c:pt>
                <c:pt idx="67">
                  <c:v>33583.731096084157</c:v>
                </c:pt>
                <c:pt idx="68">
                  <c:v>36392.606928897367</c:v>
                </c:pt>
                <c:pt idx="69">
                  <c:v>36366.35971521715</c:v>
                </c:pt>
                <c:pt idx="70">
                  <c:v>39723.256175619521</c:v>
                </c:pt>
                <c:pt idx="71">
                  <c:v>42260.327456042753</c:v>
                </c:pt>
                <c:pt idx="72">
                  <c:v>44422.262636865918</c:v>
                </c:pt>
                <c:pt idx="73">
                  <c:v>45679.094051249871</c:v>
                </c:pt>
                <c:pt idx="74">
                  <c:v>49823.328087380964</c:v>
                </c:pt>
                <c:pt idx="75">
                  <c:v>49584.452356658287</c:v>
                </c:pt>
                <c:pt idx="76">
                  <c:v>53972.994397112241</c:v>
                </c:pt>
                <c:pt idx="77">
                  <c:v>53067.974226627462</c:v>
                </c:pt>
                <c:pt idx="78">
                  <c:v>54030.288861157263</c:v>
                </c:pt>
                <c:pt idx="79">
                  <c:v>55513.059404423599</c:v>
                </c:pt>
                <c:pt idx="80">
                  <c:v>57716.342906299113</c:v>
                </c:pt>
                <c:pt idx="81">
                  <c:v>57602.414339404873</c:v>
                </c:pt>
                <c:pt idx="82">
                  <c:v>60477.376312873683</c:v>
                </c:pt>
                <c:pt idx="83">
                  <c:v>63051.423904839459</c:v>
                </c:pt>
                <c:pt idx="84">
                  <c:v>64639.73047305912</c:v>
                </c:pt>
                <c:pt idx="85">
                  <c:v>63448.831764491413</c:v>
                </c:pt>
                <c:pt idx="86">
                  <c:v>67705.751679351233</c:v>
                </c:pt>
                <c:pt idx="87">
                  <c:v>68722.56209458076</c:v>
                </c:pt>
                <c:pt idx="88">
                  <c:v>71686.446436743441</c:v>
                </c:pt>
                <c:pt idx="89">
                  <c:v>71103.244279968829</c:v>
                </c:pt>
                <c:pt idx="90">
                  <c:v>73649.454238901817</c:v>
                </c:pt>
                <c:pt idx="91">
                  <c:v>74218.791318097748</c:v>
                </c:pt>
                <c:pt idx="92">
                  <c:v>76850.748690958528</c:v>
                </c:pt>
                <c:pt idx="93">
                  <c:v>79213.385743960258</c:v>
                </c:pt>
                <c:pt idx="94">
                  <c:v>79701.267688587541</c:v>
                </c:pt>
                <c:pt idx="95">
                  <c:v>82849.622336571105</c:v>
                </c:pt>
                <c:pt idx="96">
                  <c:v>82939.688293130763</c:v>
                </c:pt>
                <c:pt idx="97">
                  <c:v>83932.88521880444</c:v>
                </c:pt>
                <c:pt idx="98">
                  <c:v>242393.76084812469</c:v>
                </c:pt>
                <c:pt idx="99">
                  <c:v>290344.82332454488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01-4AC7-A55D-CB9780C65B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87887"/>
        <c:axId val="1864041871"/>
      </c:scatterChart>
      <c:valAx>
        <c:axId val="64087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Number of Peers (Local)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4041871"/>
        <c:crosses val="autoZero"/>
        <c:crossBetween val="midCat"/>
      </c:valAx>
      <c:valAx>
        <c:axId val="1864041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Response Time (µs)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878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Avg micros</c:v>
                </c:pt>
              </c:strCache>
            </c:strRef>
          </c:tx>
          <c:spPr>
            <a:ln w="15875" cap="rnd">
              <a:solidFill>
                <a:srgbClr val="FF0000"/>
              </a:solidFill>
              <a:round/>
            </a:ln>
            <a:effectLst/>
          </c:spPr>
          <c:marker>
            <c:symbol val="plus"/>
            <c:size val="6"/>
            <c:spPr>
              <a:noFill/>
              <a:ln w="12700" cap="rnd" cmpd="sng">
                <a:noFill/>
                <a:prstDash val="solid"/>
              </a:ln>
              <a:effectLst/>
            </c:spPr>
          </c:marker>
          <c:trendline>
            <c:spPr>
              <a:ln w="25400" cap="rnd">
                <a:solidFill>
                  <a:schemeClr val="accent6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Sheet1!$B$2:$B$99</c:f>
              <c:numCache>
                <c:formatCode>General</c:formatCode>
                <c:ptCount val="9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  <c:pt idx="90">
                  <c:v>93</c:v>
                </c:pt>
                <c:pt idx="91">
                  <c:v>94</c:v>
                </c:pt>
                <c:pt idx="92">
                  <c:v>95</c:v>
                </c:pt>
                <c:pt idx="93">
                  <c:v>96</c:v>
                </c:pt>
                <c:pt idx="94">
                  <c:v>97</c:v>
                </c:pt>
                <c:pt idx="95">
                  <c:v>98</c:v>
                </c:pt>
                <c:pt idx="96">
                  <c:v>99</c:v>
                </c:pt>
                <c:pt idx="97">
                  <c:v>100</c:v>
                </c:pt>
              </c:numCache>
            </c:numRef>
          </c:xVal>
          <c:yVal>
            <c:numRef>
              <c:f>Sheet1!$C$2:$C$99</c:f>
              <c:numCache>
                <c:formatCode>General</c:formatCode>
                <c:ptCount val="98"/>
                <c:pt idx="0">
                  <c:v>100.4334080950328</c:v>
                </c:pt>
                <c:pt idx="1">
                  <c:v>98.615765578653281</c:v>
                </c:pt>
                <c:pt idx="2">
                  <c:v>97.689389637223911</c:v>
                </c:pt>
                <c:pt idx="3">
                  <c:v>99.35906218924076</c:v>
                </c:pt>
                <c:pt idx="4">
                  <c:v>88.000422655522172</c:v>
                </c:pt>
                <c:pt idx="5">
                  <c:v>95.516401436846166</c:v>
                </c:pt>
                <c:pt idx="6">
                  <c:v>89.596215628709288</c:v>
                </c:pt>
                <c:pt idx="7">
                  <c:v>95.116432969507287</c:v>
                </c:pt>
                <c:pt idx="8">
                  <c:v>98.710284470409135</c:v>
                </c:pt>
                <c:pt idx="9">
                  <c:v>91.852588533081473</c:v>
                </c:pt>
                <c:pt idx="10">
                  <c:v>115.68803615612249</c:v>
                </c:pt>
                <c:pt idx="11">
                  <c:v>106.7634377280542</c:v>
                </c:pt>
                <c:pt idx="12">
                  <c:v>134.05013196643341</c:v>
                </c:pt>
                <c:pt idx="13">
                  <c:v>145.47668404542219</c:v>
                </c:pt>
                <c:pt idx="14">
                  <c:v>137.44034769646399</c:v>
                </c:pt>
                <c:pt idx="15">
                  <c:v>188.29045146323969</c:v>
                </c:pt>
                <c:pt idx="16">
                  <c:v>217.68404093983881</c:v>
                </c:pt>
                <c:pt idx="17">
                  <c:v>186.63476531102631</c:v>
                </c:pt>
                <c:pt idx="18">
                  <c:v>193.83570308426371</c:v>
                </c:pt>
                <c:pt idx="19">
                  <c:v>256.8532332687771</c:v>
                </c:pt>
                <c:pt idx="20">
                  <c:v>274.69832581708539</c:v>
                </c:pt>
                <c:pt idx="21">
                  <c:v>301.59593904937219</c:v>
                </c:pt>
                <c:pt idx="22">
                  <c:v>308.74957218422128</c:v>
                </c:pt>
                <c:pt idx="23">
                  <c:v>410.7164678929206</c:v>
                </c:pt>
                <c:pt idx="24">
                  <c:v>411.59219316292649</c:v>
                </c:pt>
                <c:pt idx="25">
                  <c:v>552.04865395438321</c:v>
                </c:pt>
                <c:pt idx="26">
                  <c:v>604.04240445419305</c:v>
                </c:pt>
                <c:pt idx="27">
                  <c:v>530.42282389959985</c:v>
                </c:pt>
                <c:pt idx="28">
                  <c:v>657.80853408714881</c:v>
                </c:pt>
                <c:pt idx="29">
                  <c:v>607.46351323642773</c:v>
                </c:pt>
                <c:pt idx="30">
                  <c:v>761.42424681531338</c:v>
                </c:pt>
                <c:pt idx="31">
                  <c:v>738.36633317227711</c:v>
                </c:pt>
                <c:pt idx="32">
                  <c:v>812.00677482592141</c:v>
                </c:pt>
                <c:pt idx="33">
                  <c:v>981.91350986772682</c:v>
                </c:pt>
                <c:pt idx="34">
                  <c:v>889.27276285650476</c:v>
                </c:pt>
                <c:pt idx="35">
                  <c:v>1126.057273250801</c:v>
                </c:pt>
                <c:pt idx="36">
                  <c:v>811.60655706607793</c:v>
                </c:pt>
                <c:pt idx="37">
                  <c:v>1203.497104981217</c:v>
                </c:pt>
                <c:pt idx="38">
                  <c:v>1192.955557223966</c:v>
                </c:pt>
                <c:pt idx="39">
                  <c:v>1107.6091775964401</c:v>
                </c:pt>
                <c:pt idx="40">
                  <c:v>1563.2219432487759</c:v>
                </c:pt>
                <c:pt idx="41">
                  <c:v>1263.126056811293</c:v>
                </c:pt>
                <c:pt idx="42">
                  <c:v>1200.4234124278951</c:v>
                </c:pt>
                <c:pt idx="43">
                  <c:v>1756.81972304694</c:v>
                </c:pt>
                <c:pt idx="44">
                  <c:v>2367.3363609814</c:v>
                </c:pt>
                <c:pt idx="45">
                  <c:v>2340.9392366950019</c:v>
                </c:pt>
                <c:pt idx="46">
                  <c:v>3754.4408064368072</c:v>
                </c:pt>
                <c:pt idx="47">
                  <c:v>6088.9094245127044</c:v>
                </c:pt>
                <c:pt idx="48">
                  <c:v>5382.0962868105307</c:v>
                </c:pt>
                <c:pt idx="49">
                  <c:v>7893.9032044174328</c:v>
                </c:pt>
                <c:pt idx="50">
                  <c:v>6778.4190997245714</c:v>
                </c:pt>
                <c:pt idx="51">
                  <c:v>9669.2157684768517</c:v>
                </c:pt>
                <c:pt idx="52">
                  <c:v>11771.30428236622</c:v>
                </c:pt>
                <c:pt idx="53">
                  <c:v>13066.655744248001</c:v>
                </c:pt>
                <c:pt idx="54">
                  <c:v>14551.57343535273</c:v>
                </c:pt>
                <c:pt idx="55">
                  <c:v>14600.536287418539</c:v>
                </c:pt>
                <c:pt idx="56">
                  <c:v>15521.177221027119</c:v>
                </c:pt>
                <c:pt idx="57">
                  <c:v>16477.860542133109</c:v>
                </c:pt>
                <c:pt idx="58">
                  <c:v>19006.755516390309</c:v>
                </c:pt>
                <c:pt idx="59">
                  <c:v>20656.94089708008</c:v>
                </c:pt>
                <c:pt idx="60">
                  <c:v>20242.717383100189</c:v>
                </c:pt>
                <c:pt idx="61">
                  <c:v>22344.239343362551</c:v>
                </c:pt>
                <c:pt idx="62">
                  <c:v>24818.138702964061</c:v>
                </c:pt>
                <c:pt idx="63">
                  <c:v>25547.950112412938</c:v>
                </c:pt>
                <c:pt idx="64">
                  <c:v>29065.14544968303</c:v>
                </c:pt>
                <c:pt idx="65">
                  <c:v>31076.189512297471</c:v>
                </c:pt>
                <c:pt idx="66">
                  <c:v>33351.132961901632</c:v>
                </c:pt>
                <c:pt idx="67">
                  <c:v>33583.731096084157</c:v>
                </c:pt>
                <c:pt idx="68">
                  <c:v>36392.606928897367</c:v>
                </c:pt>
                <c:pt idx="69">
                  <c:v>36366.35971521715</c:v>
                </c:pt>
                <c:pt idx="70">
                  <c:v>39723.256175619521</c:v>
                </c:pt>
                <c:pt idx="71">
                  <c:v>42260.327456042753</c:v>
                </c:pt>
                <c:pt idx="72">
                  <c:v>44422.262636865918</c:v>
                </c:pt>
                <c:pt idx="73">
                  <c:v>45679.094051249871</c:v>
                </c:pt>
                <c:pt idx="74">
                  <c:v>49823.328087380964</c:v>
                </c:pt>
                <c:pt idx="75">
                  <c:v>49584.452356658287</c:v>
                </c:pt>
                <c:pt idx="76">
                  <c:v>53972.994397112241</c:v>
                </c:pt>
                <c:pt idx="77">
                  <c:v>53067.974226627462</c:v>
                </c:pt>
                <c:pt idx="78">
                  <c:v>54030.288861157263</c:v>
                </c:pt>
                <c:pt idx="79">
                  <c:v>55513.059404423599</c:v>
                </c:pt>
                <c:pt idx="80">
                  <c:v>57716.342906299113</c:v>
                </c:pt>
                <c:pt idx="81">
                  <c:v>57602.414339404873</c:v>
                </c:pt>
                <c:pt idx="82">
                  <c:v>60477.376312873683</c:v>
                </c:pt>
                <c:pt idx="83">
                  <c:v>63051.423904839459</c:v>
                </c:pt>
                <c:pt idx="84">
                  <c:v>64639.73047305912</c:v>
                </c:pt>
                <c:pt idx="85">
                  <c:v>63448.831764491413</c:v>
                </c:pt>
                <c:pt idx="86">
                  <c:v>67705.751679351233</c:v>
                </c:pt>
                <c:pt idx="87">
                  <c:v>68722.56209458076</c:v>
                </c:pt>
                <c:pt idx="88">
                  <c:v>71686.446436743441</c:v>
                </c:pt>
                <c:pt idx="89">
                  <c:v>71103.244279968829</c:v>
                </c:pt>
                <c:pt idx="90">
                  <c:v>73649.454238901817</c:v>
                </c:pt>
                <c:pt idx="91">
                  <c:v>74218.791318097748</c:v>
                </c:pt>
                <c:pt idx="92">
                  <c:v>76850.748690958528</c:v>
                </c:pt>
                <c:pt idx="93">
                  <c:v>79213.385743960258</c:v>
                </c:pt>
                <c:pt idx="94">
                  <c:v>79701.267688587541</c:v>
                </c:pt>
                <c:pt idx="95">
                  <c:v>82849.622336571105</c:v>
                </c:pt>
                <c:pt idx="96">
                  <c:v>82939.688293130763</c:v>
                </c:pt>
                <c:pt idx="97">
                  <c:v>83932.88521880444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4E-4D86-8976-EBD1C22D2D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87887"/>
        <c:axId val="1864041871"/>
      </c:scatterChart>
      <c:valAx>
        <c:axId val="64087887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Number of Peers (Local)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4041871"/>
        <c:crosses val="autoZero"/>
        <c:crossBetween val="midCat"/>
      </c:valAx>
      <c:valAx>
        <c:axId val="1864041871"/>
        <c:scaling>
          <c:orientation val="minMax"/>
          <c:max val="8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Response Time (µs)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878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19</xdr:col>
      <xdr:colOff>0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6ED16E-F1B4-4813-9DBB-84C3C9BC38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4</xdr:row>
      <xdr:rowOff>0</xdr:rowOff>
    </xdr:from>
    <xdr:to>
      <xdr:col>33</xdr:col>
      <xdr:colOff>0</xdr:colOff>
      <xdr:row>27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1FD68E9-C31B-44DC-A2CB-CEEC935B8E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1"/>
  <sheetViews>
    <sheetView tabSelected="1" topLeftCell="A7" zoomScaleNormal="100" workbookViewId="0">
      <selection activeCell="O31" sqref="O31"/>
    </sheetView>
  </sheetViews>
  <sheetFormatPr defaultRowHeight="15" x14ac:dyDescent="0.25"/>
  <cols>
    <col min="2" max="2" width="6" bestFit="1" customWidth="1"/>
    <col min="3" max="3" width="12" bestFit="1" customWidth="1"/>
  </cols>
  <sheetData>
    <row r="1" spans="1:3" x14ac:dyDescent="0.25">
      <c r="B1" s="1" t="s">
        <v>0</v>
      </c>
      <c r="C1" s="1" t="s">
        <v>1</v>
      </c>
    </row>
    <row r="2" spans="1:3" x14ac:dyDescent="0.25">
      <c r="A2" s="1">
        <v>0</v>
      </c>
      <c r="B2">
        <v>3</v>
      </c>
      <c r="C2">
        <v>100.4334080950328</v>
      </c>
    </row>
    <row r="3" spans="1:3" x14ac:dyDescent="0.25">
      <c r="A3" s="1">
        <v>1</v>
      </c>
      <c r="B3">
        <v>4</v>
      </c>
      <c r="C3">
        <v>98.615765578653281</v>
      </c>
    </row>
    <row r="4" spans="1:3" x14ac:dyDescent="0.25">
      <c r="A4" s="1">
        <v>2</v>
      </c>
      <c r="B4">
        <v>5</v>
      </c>
      <c r="C4">
        <v>97.689389637223911</v>
      </c>
    </row>
    <row r="5" spans="1:3" x14ac:dyDescent="0.25">
      <c r="A5" s="1">
        <v>3</v>
      </c>
      <c r="B5">
        <v>6</v>
      </c>
      <c r="C5">
        <v>99.35906218924076</v>
      </c>
    </row>
    <row r="6" spans="1:3" x14ac:dyDescent="0.25">
      <c r="A6" s="1">
        <v>4</v>
      </c>
      <c r="B6">
        <v>7</v>
      </c>
      <c r="C6">
        <v>88.000422655522172</v>
      </c>
    </row>
    <row r="7" spans="1:3" x14ac:dyDescent="0.25">
      <c r="A7" s="1">
        <v>5</v>
      </c>
      <c r="B7">
        <v>8</v>
      </c>
      <c r="C7">
        <v>95.516401436846166</v>
      </c>
    </row>
    <row r="8" spans="1:3" x14ac:dyDescent="0.25">
      <c r="A8" s="1">
        <v>6</v>
      </c>
      <c r="B8">
        <v>9</v>
      </c>
      <c r="C8">
        <v>89.596215628709288</v>
      </c>
    </row>
    <row r="9" spans="1:3" x14ac:dyDescent="0.25">
      <c r="A9" s="1">
        <v>7</v>
      </c>
      <c r="B9">
        <v>10</v>
      </c>
      <c r="C9">
        <v>95.116432969507287</v>
      </c>
    </row>
    <row r="10" spans="1:3" x14ac:dyDescent="0.25">
      <c r="A10" s="1">
        <v>8</v>
      </c>
      <c r="B10">
        <v>11</v>
      </c>
      <c r="C10">
        <v>98.710284470409135</v>
      </c>
    </row>
    <row r="11" spans="1:3" x14ac:dyDescent="0.25">
      <c r="A11" s="1">
        <v>9</v>
      </c>
      <c r="B11">
        <v>12</v>
      </c>
      <c r="C11">
        <v>91.852588533081473</v>
      </c>
    </row>
    <row r="12" spans="1:3" x14ac:dyDescent="0.25">
      <c r="A12" s="1">
        <v>10</v>
      </c>
      <c r="B12">
        <v>13</v>
      </c>
      <c r="C12">
        <v>115.68803615612249</v>
      </c>
    </row>
    <row r="13" spans="1:3" x14ac:dyDescent="0.25">
      <c r="A13" s="1">
        <v>11</v>
      </c>
      <c r="B13">
        <v>14</v>
      </c>
      <c r="C13">
        <v>106.7634377280542</v>
      </c>
    </row>
    <row r="14" spans="1:3" x14ac:dyDescent="0.25">
      <c r="A14" s="1">
        <v>12</v>
      </c>
      <c r="B14">
        <v>15</v>
      </c>
      <c r="C14">
        <v>134.05013196643341</v>
      </c>
    </row>
    <row r="15" spans="1:3" x14ac:dyDescent="0.25">
      <c r="A15" s="1">
        <v>13</v>
      </c>
      <c r="B15">
        <v>16</v>
      </c>
      <c r="C15">
        <v>145.47668404542219</v>
      </c>
    </row>
    <row r="16" spans="1:3" x14ac:dyDescent="0.25">
      <c r="A16" s="1">
        <v>14</v>
      </c>
      <c r="B16">
        <v>17</v>
      </c>
      <c r="C16">
        <v>137.44034769646399</v>
      </c>
    </row>
    <row r="17" spans="1:3" x14ac:dyDescent="0.25">
      <c r="A17" s="1">
        <v>15</v>
      </c>
      <c r="B17">
        <v>18</v>
      </c>
      <c r="C17">
        <v>188.29045146323969</v>
      </c>
    </row>
    <row r="18" spans="1:3" x14ac:dyDescent="0.25">
      <c r="A18" s="1">
        <v>16</v>
      </c>
      <c r="B18">
        <v>19</v>
      </c>
      <c r="C18">
        <v>217.68404093983881</v>
      </c>
    </row>
    <row r="19" spans="1:3" x14ac:dyDescent="0.25">
      <c r="A19" s="1">
        <v>17</v>
      </c>
      <c r="B19">
        <v>20</v>
      </c>
      <c r="C19">
        <v>186.63476531102631</v>
      </c>
    </row>
    <row r="20" spans="1:3" x14ac:dyDescent="0.25">
      <c r="A20" s="1">
        <v>18</v>
      </c>
      <c r="B20">
        <v>21</v>
      </c>
      <c r="C20">
        <v>193.83570308426371</v>
      </c>
    </row>
    <row r="21" spans="1:3" x14ac:dyDescent="0.25">
      <c r="A21" s="1">
        <v>19</v>
      </c>
      <c r="B21">
        <v>22</v>
      </c>
      <c r="C21">
        <v>256.8532332687771</v>
      </c>
    </row>
    <row r="22" spans="1:3" x14ac:dyDescent="0.25">
      <c r="A22" s="1">
        <v>20</v>
      </c>
      <c r="B22">
        <v>23</v>
      </c>
      <c r="C22">
        <v>274.69832581708539</v>
      </c>
    </row>
    <row r="23" spans="1:3" x14ac:dyDescent="0.25">
      <c r="A23" s="1">
        <v>21</v>
      </c>
      <c r="B23">
        <v>24</v>
      </c>
      <c r="C23">
        <v>301.59593904937219</v>
      </c>
    </row>
    <row r="24" spans="1:3" x14ac:dyDescent="0.25">
      <c r="A24" s="1">
        <v>22</v>
      </c>
      <c r="B24">
        <v>25</v>
      </c>
      <c r="C24">
        <v>308.74957218422128</v>
      </c>
    </row>
    <row r="25" spans="1:3" x14ac:dyDescent="0.25">
      <c r="A25" s="1">
        <v>23</v>
      </c>
      <c r="B25">
        <v>26</v>
      </c>
      <c r="C25">
        <v>410.7164678929206</v>
      </c>
    </row>
    <row r="26" spans="1:3" x14ac:dyDescent="0.25">
      <c r="A26" s="1">
        <v>24</v>
      </c>
      <c r="B26">
        <v>27</v>
      </c>
      <c r="C26">
        <v>411.59219316292649</v>
      </c>
    </row>
    <row r="27" spans="1:3" x14ac:dyDescent="0.25">
      <c r="A27" s="1">
        <v>25</v>
      </c>
      <c r="B27">
        <v>28</v>
      </c>
      <c r="C27">
        <v>552.04865395438321</v>
      </c>
    </row>
    <row r="28" spans="1:3" x14ac:dyDescent="0.25">
      <c r="A28" s="1">
        <v>26</v>
      </c>
      <c r="B28">
        <v>29</v>
      </c>
      <c r="C28">
        <v>604.04240445419305</v>
      </c>
    </row>
    <row r="29" spans="1:3" x14ac:dyDescent="0.25">
      <c r="A29" s="1">
        <v>27</v>
      </c>
      <c r="B29">
        <v>30</v>
      </c>
      <c r="C29">
        <v>530.42282389959985</v>
      </c>
    </row>
    <row r="30" spans="1:3" x14ac:dyDescent="0.25">
      <c r="A30" s="1">
        <v>28</v>
      </c>
      <c r="B30">
        <v>31</v>
      </c>
      <c r="C30">
        <v>657.80853408714881</v>
      </c>
    </row>
    <row r="31" spans="1:3" x14ac:dyDescent="0.25">
      <c r="A31" s="1">
        <v>29</v>
      </c>
      <c r="B31">
        <v>32</v>
      </c>
      <c r="C31">
        <v>607.46351323642773</v>
      </c>
    </row>
    <row r="32" spans="1:3" x14ac:dyDescent="0.25">
      <c r="A32" s="1">
        <v>30</v>
      </c>
      <c r="B32">
        <v>33</v>
      </c>
      <c r="C32">
        <v>761.42424681531338</v>
      </c>
    </row>
    <row r="33" spans="1:3" x14ac:dyDescent="0.25">
      <c r="A33" s="1">
        <v>31</v>
      </c>
      <c r="B33">
        <v>34</v>
      </c>
      <c r="C33">
        <v>738.36633317227711</v>
      </c>
    </row>
    <row r="34" spans="1:3" x14ac:dyDescent="0.25">
      <c r="A34" s="1">
        <v>32</v>
      </c>
      <c r="B34">
        <v>35</v>
      </c>
      <c r="C34">
        <v>812.00677482592141</v>
      </c>
    </row>
    <row r="35" spans="1:3" x14ac:dyDescent="0.25">
      <c r="A35" s="1">
        <v>33</v>
      </c>
      <c r="B35">
        <v>36</v>
      </c>
      <c r="C35">
        <v>981.91350986772682</v>
      </c>
    </row>
    <row r="36" spans="1:3" x14ac:dyDescent="0.25">
      <c r="A36" s="1">
        <v>34</v>
      </c>
      <c r="B36">
        <v>37</v>
      </c>
      <c r="C36">
        <v>889.27276285650476</v>
      </c>
    </row>
    <row r="37" spans="1:3" x14ac:dyDescent="0.25">
      <c r="A37" s="1">
        <v>35</v>
      </c>
      <c r="B37">
        <v>38</v>
      </c>
      <c r="C37">
        <v>1126.057273250801</v>
      </c>
    </row>
    <row r="38" spans="1:3" x14ac:dyDescent="0.25">
      <c r="A38" s="1">
        <v>36</v>
      </c>
      <c r="B38">
        <v>39</v>
      </c>
      <c r="C38">
        <v>811.60655706607793</v>
      </c>
    </row>
    <row r="39" spans="1:3" x14ac:dyDescent="0.25">
      <c r="A39" s="1">
        <v>37</v>
      </c>
      <c r="B39">
        <v>40</v>
      </c>
      <c r="C39">
        <v>1203.497104981217</v>
      </c>
    </row>
    <row r="40" spans="1:3" x14ac:dyDescent="0.25">
      <c r="A40" s="1">
        <v>38</v>
      </c>
      <c r="B40">
        <v>41</v>
      </c>
      <c r="C40">
        <v>1192.955557223966</v>
      </c>
    </row>
    <row r="41" spans="1:3" x14ac:dyDescent="0.25">
      <c r="A41" s="1">
        <v>39</v>
      </c>
      <c r="B41">
        <v>42</v>
      </c>
      <c r="C41">
        <v>1107.6091775964401</v>
      </c>
    </row>
    <row r="42" spans="1:3" x14ac:dyDescent="0.25">
      <c r="A42" s="1">
        <v>40</v>
      </c>
      <c r="B42">
        <v>43</v>
      </c>
      <c r="C42">
        <v>1563.2219432487759</v>
      </c>
    </row>
    <row r="43" spans="1:3" x14ac:dyDescent="0.25">
      <c r="A43" s="1">
        <v>41</v>
      </c>
      <c r="B43">
        <v>44</v>
      </c>
      <c r="C43">
        <v>1263.126056811293</v>
      </c>
    </row>
    <row r="44" spans="1:3" x14ac:dyDescent="0.25">
      <c r="A44" s="1">
        <v>42</v>
      </c>
      <c r="B44">
        <v>45</v>
      </c>
      <c r="C44">
        <v>1200.4234124278951</v>
      </c>
    </row>
    <row r="45" spans="1:3" x14ac:dyDescent="0.25">
      <c r="A45" s="1">
        <v>43</v>
      </c>
      <c r="B45">
        <v>46</v>
      </c>
      <c r="C45">
        <v>1756.81972304694</v>
      </c>
    </row>
    <row r="46" spans="1:3" x14ac:dyDescent="0.25">
      <c r="A46" s="1">
        <v>44</v>
      </c>
      <c r="B46">
        <v>47</v>
      </c>
      <c r="C46">
        <v>2367.3363609814</v>
      </c>
    </row>
    <row r="47" spans="1:3" x14ac:dyDescent="0.25">
      <c r="A47" s="1">
        <v>45</v>
      </c>
      <c r="B47">
        <v>48</v>
      </c>
      <c r="C47">
        <v>2340.9392366950019</v>
      </c>
    </row>
    <row r="48" spans="1:3" x14ac:dyDescent="0.25">
      <c r="A48" s="1">
        <v>46</v>
      </c>
      <c r="B48">
        <v>49</v>
      </c>
      <c r="C48">
        <v>3754.4408064368072</v>
      </c>
    </row>
    <row r="49" spans="1:3" x14ac:dyDescent="0.25">
      <c r="A49" s="1">
        <v>47</v>
      </c>
      <c r="B49">
        <v>50</v>
      </c>
      <c r="C49">
        <v>6088.9094245127044</v>
      </c>
    </row>
    <row r="50" spans="1:3" x14ac:dyDescent="0.25">
      <c r="A50" s="1">
        <v>48</v>
      </c>
      <c r="B50">
        <v>51</v>
      </c>
      <c r="C50">
        <v>5382.0962868105307</v>
      </c>
    </row>
    <row r="51" spans="1:3" x14ac:dyDescent="0.25">
      <c r="A51" s="1">
        <v>49</v>
      </c>
      <c r="B51">
        <v>52</v>
      </c>
      <c r="C51">
        <v>7893.9032044174328</v>
      </c>
    </row>
    <row r="52" spans="1:3" x14ac:dyDescent="0.25">
      <c r="A52" s="1">
        <v>50</v>
      </c>
      <c r="B52">
        <v>53</v>
      </c>
      <c r="C52">
        <v>6778.4190997245714</v>
      </c>
    </row>
    <row r="53" spans="1:3" x14ac:dyDescent="0.25">
      <c r="A53" s="1">
        <v>51</v>
      </c>
      <c r="B53">
        <v>54</v>
      </c>
      <c r="C53">
        <v>9669.2157684768517</v>
      </c>
    </row>
    <row r="54" spans="1:3" x14ac:dyDescent="0.25">
      <c r="A54" s="1">
        <v>52</v>
      </c>
      <c r="B54">
        <v>55</v>
      </c>
      <c r="C54">
        <v>11771.30428236622</v>
      </c>
    </row>
    <row r="55" spans="1:3" x14ac:dyDescent="0.25">
      <c r="A55" s="1">
        <v>53</v>
      </c>
      <c r="B55">
        <v>56</v>
      </c>
      <c r="C55">
        <v>13066.655744248001</v>
      </c>
    </row>
    <row r="56" spans="1:3" x14ac:dyDescent="0.25">
      <c r="A56" s="1">
        <v>54</v>
      </c>
      <c r="B56">
        <v>57</v>
      </c>
      <c r="C56">
        <v>14551.57343535273</v>
      </c>
    </row>
    <row r="57" spans="1:3" x14ac:dyDescent="0.25">
      <c r="A57" s="1">
        <v>55</v>
      </c>
      <c r="B57">
        <v>58</v>
      </c>
      <c r="C57">
        <v>14600.536287418539</v>
      </c>
    </row>
    <row r="58" spans="1:3" x14ac:dyDescent="0.25">
      <c r="A58" s="1">
        <v>56</v>
      </c>
      <c r="B58">
        <v>59</v>
      </c>
      <c r="C58">
        <v>15521.177221027119</v>
      </c>
    </row>
    <row r="59" spans="1:3" x14ac:dyDescent="0.25">
      <c r="A59" s="1">
        <v>57</v>
      </c>
      <c r="B59">
        <v>60</v>
      </c>
      <c r="C59">
        <v>16477.860542133109</v>
      </c>
    </row>
    <row r="60" spans="1:3" x14ac:dyDescent="0.25">
      <c r="A60" s="1">
        <v>58</v>
      </c>
      <c r="B60">
        <v>61</v>
      </c>
      <c r="C60">
        <v>19006.755516390309</v>
      </c>
    </row>
    <row r="61" spans="1:3" x14ac:dyDescent="0.25">
      <c r="A61" s="1">
        <v>59</v>
      </c>
      <c r="B61">
        <v>62</v>
      </c>
      <c r="C61">
        <v>20656.94089708008</v>
      </c>
    </row>
    <row r="62" spans="1:3" x14ac:dyDescent="0.25">
      <c r="A62" s="1">
        <v>60</v>
      </c>
      <c r="B62">
        <v>63</v>
      </c>
      <c r="C62">
        <v>20242.717383100189</v>
      </c>
    </row>
    <row r="63" spans="1:3" x14ac:dyDescent="0.25">
      <c r="A63" s="1">
        <v>61</v>
      </c>
      <c r="B63">
        <v>64</v>
      </c>
      <c r="C63">
        <v>22344.239343362551</v>
      </c>
    </row>
    <row r="64" spans="1:3" x14ac:dyDescent="0.25">
      <c r="A64" s="1">
        <v>62</v>
      </c>
      <c r="B64">
        <v>65</v>
      </c>
      <c r="C64">
        <v>24818.138702964061</v>
      </c>
    </row>
    <row r="65" spans="1:3" x14ac:dyDescent="0.25">
      <c r="A65" s="1">
        <v>63</v>
      </c>
      <c r="B65">
        <v>66</v>
      </c>
      <c r="C65">
        <v>25547.950112412938</v>
      </c>
    </row>
    <row r="66" spans="1:3" x14ac:dyDescent="0.25">
      <c r="A66" s="1">
        <v>64</v>
      </c>
      <c r="B66">
        <v>67</v>
      </c>
      <c r="C66">
        <v>29065.14544968303</v>
      </c>
    </row>
    <row r="67" spans="1:3" x14ac:dyDescent="0.25">
      <c r="A67" s="1">
        <v>65</v>
      </c>
      <c r="B67">
        <v>68</v>
      </c>
      <c r="C67">
        <v>31076.189512297471</v>
      </c>
    </row>
    <row r="68" spans="1:3" x14ac:dyDescent="0.25">
      <c r="A68" s="1">
        <v>66</v>
      </c>
      <c r="B68">
        <v>69</v>
      </c>
      <c r="C68">
        <v>33351.132961901632</v>
      </c>
    </row>
    <row r="69" spans="1:3" x14ac:dyDescent="0.25">
      <c r="A69" s="1">
        <v>67</v>
      </c>
      <c r="B69">
        <v>70</v>
      </c>
      <c r="C69">
        <v>33583.731096084157</v>
      </c>
    </row>
    <row r="70" spans="1:3" x14ac:dyDescent="0.25">
      <c r="A70" s="1">
        <v>68</v>
      </c>
      <c r="B70">
        <v>71</v>
      </c>
      <c r="C70">
        <v>36392.606928897367</v>
      </c>
    </row>
    <row r="71" spans="1:3" x14ac:dyDescent="0.25">
      <c r="A71" s="1">
        <v>69</v>
      </c>
      <c r="B71">
        <v>72</v>
      </c>
      <c r="C71">
        <v>36366.35971521715</v>
      </c>
    </row>
    <row r="72" spans="1:3" x14ac:dyDescent="0.25">
      <c r="A72" s="1">
        <v>70</v>
      </c>
      <c r="B72">
        <v>73</v>
      </c>
      <c r="C72">
        <v>39723.256175619521</v>
      </c>
    </row>
    <row r="73" spans="1:3" x14ac:dyDescent="0.25">
      <c r="A73" s="1">
        <v>71</v>
      </c>
      <c r="B73">
        <v>74</v>
      </c>
      <c r="C73">
        <v>42260.327456042753</v>
      </c>
    </row>
    <row r="74" spans="1:3" x14ac:dyDescent="0.25">
      <c r="A74" s="1">
        <v>72</v>
      </c>
      <c r="B74">
        <v>75</v>
      </c>
      <c r="C74">
        <v>44422.262636865918</v>
      </c>
    </row>
    <row r="75" spans="1:3" x14ac:dyDescent="0.25">
      <c r="A75" s="1">
        <v>73</v>
      </c>
      <c r="B75">
        <v>76</v>
      </c>
      <c r="C75">
        <v>45679.094051249871</v>
      </c>
    </row>
    <row r="76" spans="1:3" x14ac:dyDescent="0.25">
      <c r="A76" s="1">
        <v>74</v>
      </c>
      <c r="B76">
        <v>77</v>
      </c>
      <c r="C76">
        <v>49823.328087380964</v>
      </c>
    </row>
    <row r="77" spans="1:3" x14ac:dyDescent="0.25">
      <c r="A77" s="1">
        <v>75</v>
      </c>
      <c r="B77">
        <v>78</v>
      </c>
      <c r="C77">
        <v>49584.452356658287</v>
      </c>
    </row>
    <row r="78" spans="1:3" x14ac:dyDescent="0.25">
      <c r="A78" s="1">
        <v>76</v>
      </c>
      <c r="B78">
        <v>79</v>
      </c>
      <c r="C78">
        <v>53972.994397112241</v>
      </c>
    </row>
    <row r="79" spans="1:3" x14ac:dyDescent="0.25">
      <c r="A79" s="1">
        <v>77</v>
      </c>
      <c r="B79">
        <v>80</v>
      </c>
      <c r="C79">
        <v>53067.974226627462</v>
      </c>
    </row>
    <row r="80" spans="1:3" x14ac:dyDescent="0.25">
      <c r="A80" s="1">
        <v>78</v>
      </c>
      <c r="B80">
        <v>81</v>
      </c>
      <c r="C80">
        <v>54030.288861157263</v>
      </c>
    </row>
    <row r="81" spans="1:3" x14ac:dyDescent="0.25">
      <c r="A81" s="1">
        <v>79</v>
      </c>
      <c r="B81">
        <v>82</v>
      </c>
      <c r="C81">
        <v>55513.059404423599</v>
      </c>
    </row>
    <row r="82" spans="1:3" x14ac:dyDescent="0.25">
      <c r="A82" s="1">
        <v>80</v>
      </c>
      <c r="B82">
        <v>83</v>
      </c>
      <c r="C82">
        <v>57716.342906299113</v>
      </c>
    </row>
    <row r="83" spans="1:3" x14ac:dyDescent="0.25">
      <c r="A83" s="1">
        <v>81</v>
      </c>
      <c r="B83">
        <v>84</v>
      </c>
      <c r="C83">
        <v>57602.414339404873</v>
      </c>
    </row>
    <row r="84" spans="1:3" x14ac:dyDescent="0.25">
      <c r="A84" s="1">
        <v>82</v>
      </c>
      <c r="B84">
        <v>85</v>
      </c>
      <c r="C84">
        <v>60477.376312873683</v>
      </c>
    </row>
    <row r="85" spans="1:3" x14ac:dyDescent="0.25">
      <c r="A85" s="1">
        <v>83</v>
      </c>
      <c r="B85">
        <v>86</v>
      </c>
      <c r="C85">
        <v>63051.423904839459</v>
      </c>
    </row>
    <row r="86" spans="1:3" x14ac:dyDescent="0.25">
      <c r="A86" s="1">
        <v>84</v>
      </c>
      <c r="B86">
        <v>87</v>
      </c>
      <c r="C86">
        <v>64639.73047305912</v>
      </c>
    </row>
    <row r="87" spans="1:3" x14ac:dyDescent="0.25">
      <c r="A87" s="1">
        <v>85</v>
      </c>
      <c r="B87">
        <v>88</v>
      </c>
      <c r="C87">
        <v>63448.831764491413</v>
      </c>
    </row>
    <row r="88" spans="1:3" x14ac:dyDescent="0.25">
      <c r="A88" s="1">
        <v>86</v>
      </c>
      <c r="B88">
        <v>89</v>
      </c>
      <c r="C88">
        <v>67705.751679351233</v>
      </c>
    </row>
    <row r="89" spans="1:3" x14ac:dyDescent="0.25">
      <c r="A89" s="1">
        <v>87</v>
      </c>
      <c r="B89">
        <v>90</v>
      </c>
      <c r="C89">
        <v>68722.56209458076</v>
      </c>
    </row>
    <row r="90" spans="1:3" x14ac:dyDescent="0.25">
      <c r="A90" s="1">
        <v>88</v>
      </c>
      <c r="B90">
        <v>91</v>
      </c>
      <c r="C90">
        <v>71686.446436743441</v>
      </c>
    </row>
    <row r="91" spans="1:3" x14ac:dyDescent="0.25">
      <c r="A91" s="1">
        <v>89</v>
      </c>
      <c r="B91">
        <v>92</v>
      </c>
      <c r="C91">
        <v>71103.244279968829</v>
      </c>
    </row>
    <row r="92" spans="1:3" x14ac:dyDescent="0.25">
      <c r="A92" s="1">
        <v>90</v>
      </c>
      <c r="B92">
        <v>93</v>
      </c>
      <c r="C92">
        <v>73649.454238901817</v>
      </c>
    </row>
    <row r="93" spans="1:3" x14ac:dyDescent="0.25">
      <c r="A93" s="1">
        <v>91</v>
      </c>
      <c r="B93">
        <v>94</v>
      </c>
      <c r="C93">
        <v>74218.791318097748</v>
      </c>
    </row>
    <row r="94" spans="1:3" x14ac:dyDescent="0.25">
      <c r="A94" s="1">
        <v>92</v>
      </c>
      <c r="B94">
        <v>95</v>
      </c>
      <c r="C94">
        <v>76850.748690958528</v>
      </c>
    </row>
    <row r="95" spans="1:3" x14ac:dyDescent="0.25">
      <c r="A95" s="1">
        <v>93</v>
      </c>
      <c r="B95">
        <v>96</v>
      </c>
      <c r="C95">
        <v>79213.385743960258</v>
      </c>
    </row>
    <row r="96" spans="1:3" x14ac:dyDescent="0.25">
      <c r="A96" s="1">
        <v>94</v>
      </c>
      <c r="B96">
        <v>97</v>
      </c>
      <c r="C96">
        <v>79701.267688587541</v>
      </c>
    </row>
    <row r="97" spans="1:3" x14ac:dyDescent="0.25">
      <c r="A97" s="1">
        <v>95</v>
      </c>
      <c r="B97">
        <v>98</v>
      </c>
      <c r="C97">
        <v>82849.622336571105</v>
      </c>
    </row>
    <row r="98" spans="1:3" x14ac:dyDescent="0.25">
      <c r="A98" s="1">
        <v>96</v>
      </c>
      <c r="B98">
        <v>99</v>
      </c>
      <c r="C98">
        <v>82939.688293130763</v>
      </c>
    </row>
    <row r="99" spans="1:3" x14ac:dyDescent="0.25">
      <c r="A99" s="1">
        <v>97</v>
      </c>
      <c r="B99">
        <v>100</v>
      </c>
      <c r="C99">
        <v>83932.88521880444</v>
      </c>
    </row>
    <row r="100" spans="1:3" x14ac:dyDescent="0.25">
      <c r="A100" s="1">
        <v>98</v>
      </c>
      <c r="B100">
        <v>200</v>
      </c>
      <c r="C100">
        <v>242393.76084812469</v>
      </c>
    </row>
    <row r="101" spans="1:3" x14ac:dyDescent="0.25">
      <c r="A101" s="1">
        <v>99</v>
      </c>
      <c r="B101">
        <v>300</v>
      </c>
      <c r="C101">
        <v>290344.82332454488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Bitwise</cp:lastModifiedBy>
  <dcterms:created xsi:type="dcterms:W3CDTF">2022-02-20T18:02:11Z</dcterms:created>
  <dcterms:modified xsi:type="dcterms:W3CDTF">2022-02-20T21:18:23Z</dcterms:modified>
</cp:coreProperties>
</file>