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P\ASSOCIATIF\LE KOUTTAB (ECLAT)\Note de frais\"/>
    </mc:Choice>
  </mc:AlternateContent>
  <xr:revisionPtr revIDLastSave="0" documentId="13_ncr:1_{3C00B434-B751-43F0-9A91-34F9204369B7}" xr6:coauthVersionLast="47" xr6:coauthVersionMax="47" xr10:uidLastSave="{00000000-0000-0000-0000-000000000000}"/>
  <bookViews>
    <workbookView xWindow="-108" yWindow="-108" windowWidth="23256" windowHeight="12456" xr2:uid="{4CC0FE56-0287-4D23-AA83-0EBDAB1BC2C3}"/>
  </bookViews>
  <sheets>
    <sheet name="MM YY" sheetId="1" r:id="rId1"/>
    <sheet name="Formats" sheetId="5" state="veryHidden" r:id="rId2"/>
  </sheets>
  <externalReferences>
    <externalReference r:id="rId3"/>
  </externalReferences>
  <definedNames>
    <definedName name="Chemin_Bibliothèque" localSheetId="1">Formats!$AF$55</definedName>
    <definedName name="Chemin_Bibliothèque">#REF!</definedName>
    <definedName name="Format1" localSheetId="1">Formats!$E$4</definedName>
    <definedName name="Format1">#REF!</definedName>
    <definedName name="Format10" localSheetId="1">Formats!$E$40</definedName>
    <definedName name="Format10">#REF!</definedName>
    <definedName name="Format2" localSheetId="1">Formats!$E$8</definedName>
    <definedName name="Format2">#REF!</definedName>
    <definedName name="Format3" localSheetId="1">Formats!$E$12</definedName>
    <definedName name="Format3">#REF!</definedName>
    <definedName name="Format4" localSheetId="1">Formats!$E$16</definedName>
    <definedName name="Format4">#REF!</definedName>
    <definedName name="Format5" localSheetId="1">Formats!$E$20</definedName>
    <definedName name="Format5">#REF!</definedName>
    <definedName name="Format6" localSheetId="1">Formats!$E$24</definedName>
    <definedName name="Format6">#REF!</definedName>
    <definedName name="Format7" localSheetId="1">Formats!$E$28</definedName>
    <definedName name="Format7">#REF!</definedName>
    <definedName name="Format8" localSheetId="1">Formats!$E$32</definedName>
    <definedName name="Format8">#REF!</definedName>
    <definedName name="Format9" localSheetId="1">Formats!$E$36</definedName>
    <definedName name="Format9">#REF!</definedName>
    <definedName name="FormatBannersSlidesC1" localSheetId="1">Formats!$AF$12</definedName>
    <definedName name="FormatBannersSlidesC1">#REF!</definedName>
    <definedName name="FormatBannersSlidesC2" localSheetId="1">Formats!$AJ$12</definedName>
    <definedName name="FormatBannersSlidesC2">#REF!</definedName>
    <definedName name="FormatBannersSlidesC3" localSheetId="1">Formats!$AN$12</definedName>
    <definedName name="FormatBannersSlidesC3">#REF!</definedName>
    <definedName name="FormatPagination" localSheetId="1">Formats!$AF$16</definedName>
    <definedName name="FormatPagination">#REF!</definedName>
    <definedName name="FormatRubriqueActive" localSheetId="1">Formats!$AF$20</definedName>
    <definedName name="FormatRubriqueActive">#REF!</definedName>
    <definedName name="FormatRubriqueInactive" localSheetId="1">Formats!$AF$24</definedName>
    <definedName name="FormatRubriqueInactive">#REF!</definedName>
    <definedName name="FormatSlides1" localSheetId="1">Formats!$AF$4</definedName>
    <definedName name="FormatSlides1">#REF!</definedName>
    <definedName name="FormatSlides2" localSheetId="1">Formats!$AJ$4</definedName>
    <definedName name="FormatSlides2">#REF!</definedName>
    <definedName name="FormatSlides3" localSheetId="1">Formats!$AN$4</definedName>
    <definedName name="FormatSlides3">#REF!</definedName>
    <definedName name="FormatSommaireRubrique" localSheetId="1">Formats!$AF$28</definedName>
    <definedName name="FormatSommaireRubrique">#REF!</definedName>
    <definedName name="FormatSommaireSection" localSheetId="1">Formats!$AF$32</definedName>
    <definedName name="FormatSommaireSection">#REF!</definedName>
    <definedName name="FormatSsSommaireSection" localSheetId="1">Formats!$AF$36</definedName>
    <definedName name="FormatSsSommaireSection">#REF!</definedName>
    <definedName name="FormatSsSommaireSsSection" localSheetId="1">Formats!$AF$40</definedName>
    <definedName name="FormatSsSommaireSsSection">#REF!</definedName>
    <definedName name="FormatTitre" localSheetId="1">Formats!$E$44</definedName>
    <definedName name="FormatTitre">#REF!</definedName>
    <definedName name="FormatTitreRapport" localSheetId="1">Formats!$AF$48</definedName>
    <definedName name="FormatTitreRapport">#REF!</definedName>
    <definedName name="FormatTitreSection" localSheetId="1">Formats!$AF$44</definedName>
    <definedName name="FormatTitreSection">#REF!</definedName>
    <definedName name="FormatTitresSlidesC1" localSheetId="1">Formats!$AF$8</definedName>
    <definedName name="FormatTitresSlidesC1">#REF!</definedName>
    <definedName name="FormatTitresSlidesC2" localSheetId="1">Formats!$AJ$8</definedName>
    <definedName name="FormatTitresSlidesC2">#REF!</definedName>
    <definedName name="FormatTitresSlidesC3" localSheetId="1">Formats!$AN$8</definedName>
    <definedName name="FormatTitresSlidesC3">#REF!</definedName>
    <definedName name="FormatTotal1" localSheetId="1">Formats!$E$48</definedName>
    <definedName name="FormatTotal1">#REF!</definedName>
    <definedName name="FormatTotal2" localSheetId="1">Formats!$E$52</definedName>
    <definedName name="FormatTotal2">#REF!</definedName>
    <definedName name="HauteurStandard" localSheetId="1">Formats!$E$58</definedName>
    <definedName name="HauteurStandard">#REF!</definedName>
    <definedName name="Intercol" localSheetId="1">Formats!$E$57</definedName>
    <definedName name="Intercol">#REF!</definedName>
    <definedName name="Interlig" localSheetId="1">Formats!$E$59</definedName>
    <definedName name="Interlig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44474.7279861111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argeurDatas" localSheetId="1">Formats!$E$56</definedName>
    <definedName name="LargeurDatas">#REF!</definedName>
    <definedName name="LargeurIntitulé" localSheetId="1">Formats!$E$55</definedName>
    <definedName name="LargeurIntitulé">#REF!</definedName>
    <definedName name="P1_C1" localSheetId="1">Formats!$L$4</definedName>
    <definedName name="P1_C1">#REF!</definedName>
    <definedName name="P1_C2" localSheetId="1">Formats!$L$8</definedName>
    <definedName name="P1_C2">#REF!</definedName>
    <definedName name="P1_C3" localSheetId="1">Formats!$L$12</definedName>
    <definedName name="P1_C3">#REF!</definedName>
    <definedName name="P1_C4" localSheetId="1">Formats!$L$16</definedName>
    <definedName name="P1_C4">#REF!</definedName>
    <definedName name="P1_C5" localSheetId="1">Formats!$L$20</definedName>
    <definedName name="P1_C5">#REF!</definedName>
    <definedName name="P1_C6" localSheetId="1">Formats!$L$24</definedName>
    <definedName name="P1_C6">#REF!</definedName>
    <definedName name="P1_ID1" localSheetId="1">Formats!$I$4</definedName>
    <definedName name="P1_ID1">#REF!</definedName>
    <definedName name="P1_ID2" localSheetId="1">Formats!$I$8</definedName>
    <definedName name="P1_ID2">#REF!</definedName>
    <definedName name="P1_ID3" localSheetId="1">Formats!$I$12</definedName>
    <definedName name="P1_ID3">#REF!</definedName>
    <definedName name="P1_ID4" localSheetId="1">Formats!$I$16</definedName>
    <definedName name="P1_ID4">#REF!</definedName>
    <definedName name="P1_ID5" localSheetId="1">Formats!$I$20</definedName>
    <definedName name="P1_ID5">#REF!</definedName>
    <definedName name="P1_ID6" localSheetId="1">Formats!$I$24</definedName>
    <definedName name="P1_ID6">#REF!</definedName>
    <definedName name="P2_C1" localSheetId="1">Formats!$R$4</definedName>
    <definedName name="P2_C1">#REF!</definedName>
    <definedName name="P2_C2" localSheetId="1">Formats!$R$8</definedName>
    <definedName name="P2_C2">#REF!</definedName>
    <definedName name="P2_C3" localSheetId="1">Formats!$R$12</definedName>
    <definedName name="P2_C3">#REF!</definedName>
    <definedName name="P2_C4" localSheetId="1">Formats!$R$16</definedName>
    <definedName name="P2_C4">#REF!</definedName>
    <definedName name="P2_C5" localSheetId="1">Formats!$R$20</definedName>
    <definedName name="P2_C5">#REF!</definedName>
    <definedName name="P2_C6" localSheetId="1">Formats!$R$24</definedName>
    <definedName name="P2_C6">#REF!</definedName>
    <definedName name="P2_ID1" localSheetId="1">Formats!$O$4</definedName>
    <definedName name="P2_ID1">#REF!</definedName>
    <definedName name="P2_ID2" localSheetId="1">Formats!$O$8</definedName>
    <definedName name="P2_ID2">#REF!</definedName>
    <definedName name="P2_ID3" localSheetId="1">Formats!$O$12</definedName>
    <definedName name="P2_ID3">#REF!</definedName>
    <definedName name="P2_ID4" localSheetId="1">Formats!$O$16</definedName>
    <definedName name="P2_ID4">#REF!</definedName>
    <definedName name="P2_ID5" localSheetId="1">Formats!$O$20</definedName>
    <definedName name="P2_ID5">#REF!</definedName>
    <definedName name="P2_ID6" localSheetId="1">Formats!$O$24</definedName>
    <definedName name="P2_ID6">#REF!</definedName>
    <definedName name="P3_C1" localSheetId="1">Formats!$X$4</definedName>
    <definedName name="P3_C1">#REF!</definedName>
    <definedName name="P3_C2" localSheetId="1">Formats!$X$8</definedName>
    <definedName name="P3_C2">#REF!</definedName>
    <definedName name="P3_C3" localSheetId="1">Formats!$X$12</definedName>
    <definedName name="P3_C3">#REF!</definedName>
    <definedName name="P3_C4" localSheetId="1">Formats!$X$16</definedName>
    <definedName name="P3_C4">#REF!</definedName>
    <definedName name="P3_C5" localSheetId="1">Formats!$X$20</definedName>
    <definedName name="P3_C5">#REF!</definedName>
    <definedName name="P3_C6" localSheetId="1">Formats!$X$24</definedName>
    <definedName name="P3_C6">#REF!</definedName>
    <definedName name="P3_ID1" localSheetId="1">Formats!$U$4</definedName>
    <definedName name="P3_ID1">#REF!</definedName>
    <definedName name="P3_ID2" localSheetId="1">Formats!$U$8</definedName>
    <definedName name="P3_ID2">#REF!</definedName>
    <definedName name="P3_ID3" localSheetId="1">Formats!$U$12</definedName>
    <definedName name="P3_ID3">#REF!</definedName>
    <definedName name="P3_ID4" localSheetId="1">Formats!$U$16</definedName>
    <definedName name="P3_ID4">#REF!</definedName>
    <definedName name="P3_ID5" localSheetId="1">Formats!$U$20</definedName>
    <definedName name="P3_ID5">#REF!</definedName>
    <definedName name="P3_ID6" localSheetId="1">Formats!$U$24</definedName>
    <definedName name="P3_ID6">#REF!</definedName>
    <definedName name="P4_C1" localSheetId="1">Formats!$L$32</definedName>
    <definedName name="P4_C1">#REF!</definedName>
    <definedName name="P4_C2" localSheetId="1">Formats!$L$36</definedName>
    <definedName name="P4_C2">#REF!</definedName>
    <definedName name="P4_C3" localSheetId="1">Formats!$L$40</definedName>
    <definedName name="P4_C3">#REF!</definedName>
    <definedName name="P4_C4" localSheetId="1">Formats!$L$44</definedName>
    <definedName name="P4_C4">#REF!</definedName>
    <definedName name="P4_C5" localSheetId="1">Formats!$L$48</definedName>
    <definedName name="P4_C5">#REF!</definedName>
    <definedName name="P4_C6" localSheetId="1">Formats!$L$52</definedName>
    <definedName name="P4_C6">#REF!</definedName>
    <definedName name="P4_ID1" localSheetId="1">Formats!$I$32</definedName>
    <definedName name="P4_ID1">#REF!</definedName>
    <definedName name="P4_ID2" localSheetId="1">Formats!$I$36</definedName>
    <definedName name="P4_ID2">#REF!</definedName>
    <definedName name="P4_ID3" localSheetId="1">Formats!$I$40</definedName>
    <definedName name="P4_ID3">#REF!</definedName>
    <definedName name="P4_ID4" localSheetId="1">Formats!$I$44</definedName>
    <definedName name="P4_ID4">#REF!</definedName>
    <definedName name="P4_ID5" localSheetId="1">Formats!$I$48</definedName>
    <definedName name="P4_ID5">#REF!</definedName>
    <definedName name="P4_ID6" localSheetId="1">Formats!$I$52</definedName>
    <definedName name="P4_ID6">#REF!</definedName>
    <definedName name="P5_C1" localSheetId="1">Formats!$R$32</definedName>
    <definedName name="P5_C1">#REF!</definedName>
    <definedName name="P5_C2" localSheetId="1">Formats!$R$36</definedName>
    <definedName name="P5_C2">#REF!</definedName>
    <definedName name="P5_C3" localSheetId="1">Formats!$R$40</definedName>
    <definedName name="P5_C3">#REF!</definedName>
    <definedName name="P5_C4" localSheetId="1">Formats!$R$44</definedName>
    <definedName name="P5_C4">#REF!</definedName>
    <definedName name="P5_C5" localSheetId="1">Formats!$R$48</definedName>
    <definedName name="P5_C5">#REF!</definedName>
    <definedName name="P5_C6" localSheetId="1">Formats!$R$52</definedName>
    <definedName name="P5_C6">#REF!</definedName>
    <definedName name="P5_ID1" localSheetId="1">Formats!$O$32</definedName>
    <definedName name="P5_ID1">#REF!</definedName>
    <definedName name="P5_ID2" localSheetId="1">Formats!$O$36</definedName>
    <definedName name="P5_ID2">#REF!</definedName>
    <definedName name="P5_ID3" localSheetId="1">Formats!$O$40</definedName>
    <definedName name="P5_ID3">#REF!</definedName>
    <definedName name="P5_ID4" localSheetId="1">Formats!$O$44</definedName>
    <definedName name="P5_ID4">#REF!</definedName>
    <definedName name="P5_ID5" localSheetId="1">Formats!$O$48</definedName>
    <definedName name="P5_ID5">#REF!</definedName>
    <definedName name="P5_ID6" localSheetId="1">Formats!$O$52</definedName>
    <definedName name="P5_ID6">#REF!</definedName>
    <definedName name="P6_C1" localSheetId="1">Formats!$X$32</definedName>
    <definedName name="P6_C1">#REF!</definedName>
    <definedName name="P6_C2" localSheetId="1">Formats!$X$36</definedName>
    <definedName name="P6_C2">#REF!</definedName>
    <definedName name="P6_C3" localSheetId="1">Formats!$X$40</definedName>
    <definedName name="P6_C3">#REF!</definedName>
    <definedName name="P6_C4" localSheetId="1">Formats!$X$44</definedName>
    <definedName name="P6_C4">#REF!</definedName>
    <definedName name="P6_C5" localSheetId="1">Formats!$X$48</definedName>
    <definedName name="P6_C5">#REF!</definedName>
    <definedName name="P6_C6" localSheetId="1">Formats!$X$52</definedName>
    <definedName name="P6_C6">#REF!</definedName>
    <definedName name="P6_ID1" localSheetId="1">Formats!$U$32</definedName>
    <definedName name="P6_ID1">#REF!</definedName>
    <definedName name="P6_ID2" localSheetId="1">Formats!$U$36</definedName>
    <definedName name="P6_ID2">#REF!</definedName>
    <definedName name="P6_ID3" localSheetId="1">Formats!$U$40</definedName>
    <definedName name="P6_ID3">#REF!</definedName>
    <definedName name="P6_ID4" localSheetId="1">Formats!$U$44</definedName>
    <definedName name="P6_ID4">#REF!</definedName>
    <definedName name="P6_ID5" localSheetId="1">Formats!$U$48</definedName>
    <definedName name="P6_ID5">#REF!</definedName>
    <definedName name="P6_ID6" localSheetId="1">Formats!$U$52</definedName>
    <definedName name="P6_ID6">#REF!</definedName>
    <definedName name="Palette1" localSheetId="1">Formats!$L$1</definedName>
    <definedName name="Palette1">#REF!</definedName>
    <definedName name="Palette2" localSheetId="1">Formats!$R$1</definedName>
    <definedName name="Palette2">#REF!</definedName>
    <definedName name="Palette3" localSheetId="1">Formats!$X$1</definedName>
    <definedName name="Palette3">#REF!</definedName>
    <definedName name="Palette4" localSheetId="1">Formats!$L$28</definedName>
    <definedName name="Palette4">#REF!</definedName>
    <definedName name="Palette5" localSheetId="1">Formats!$R$28</definedName>
    <definedName name="Palette5">#REF!</definedName>
    <definedName name="Palette6" localSheetId="1">Formats!$X$28</definedName>
    <definedName name="Palette6">#REF!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" l="1"/>
  <c r="C30" i="1" s="1"/>
</calcChain>
</file>

<file path=xl/sharedStrings.xml><?xml version="1.0" encoding="utf-8"?>
<sst xmlns="http://schemas.openxmlformats.org/spreadsheetml/2006/main" count="140" uniqueCount="112">
  <si>
    <t>Nom</t>
  </si>
  <si>
    <t>Prénom</t>
  </si>
  <si>
    <t xml:space="preserve">Date </t>
  </si>
  <si>
    <t>Commentaires (Nombre de repas, …)</t>
  </si>
  <si>
    <t xml:space="preserve"> Montant </t>
  </si>
  <si>
    <t>EXCEL</t>
  </si>
  <si>
    <t>Formats</t>
  </si>
  <si>
    <t>a</t>
  </si>
  <si>
    <t>ID</t>
  </si>
  <si>
    <t>Palette Vert</t>
  </si>
  <si>
    <t>Palette Bleu</t>
  </si>
  <si>
    <t>Palette Rose</t>
  </si>
  <si>
    <t>POWERPOINT</t>
  </si>
  <si>
    <t>b</t>
  </si>
  <si>
    <t>c</t>
  </si>
  <si>
    <t>Format n°1</t>
  </si>
  <si>
    <t>Vert</t>
  </si>
  <si>
    <t>Bleu</t>
  </si>
  <si>
    <t>Rose</t>
  </si>
  <si>
    <t>Texte Rapport</t>
  </si>
  <si>
    <t>Format PPT 1</t>
  </si>
  <si>
    <t>Format PPT 2</t>
  </si>
  <si>
    <t>Format PPT 3</t>
  </si>
  <si>
    <t>Format n°2</t>
  </si>
  <si>
    <t>Vert -3</t>
  </si>
  <si>
    <t>Bleu -3</t>
  </si>
  <si>
    <t>Rose -3</t>
  </si>
  <si>
    <t>Titres Slides Couleur n°1 à 3</t>
  </si>
  <si>
    <t>Titres Slides</t>
  </si>
  <si>
    <t>Format n°3</t>
  </si>
  <si>
    <t>Vert -2</t>
  </si>
  <si>
    <t>Bleu -2</t>
  </si>
  <si>
    <t>Rose -2</t>
  </si>
  <si>
    <t>Banners Slides Couleur n°1 à 3</t>
  </si>
  <si>
    <t>Banners</t>
  </si>
  <si>
    <t>Format n°4</t>
  </si>
  <si>
    <t>Vert -1</t>
  </si>
  <si>
    <t>Bleu -1</t>
  </si>
  <si>
    <t>Rose -1</t>
  </si>
  <si>
    <t>Pagination</t>
  </si>
  <si>
    <t>Page X to Y</t>
  </si>
  <si>
    <t>Format n°5</t>
  </si>
  <si>
    <t>Vert +1</t>
  </si>
  <si>
    <t>Bleu +1</t>
  </si>
  <si>
    <t>Rose +1</t>
  </si>
  <si>
    <t>Plan Rubrique Active</t>
  </si>
  <si>
    <t>Format</t>
  </si>
  <si>
    <t>Format n°6</t>
  </si>
  <si>
    <t>Vert +2</t>
  </si>
  <si>
    <t>Bleu +2</t>
  </si>
  <si>
    <t>Rose +2</t>
  </si>
  <si>
    <t>Plan Rubrique Inactive</t>
  </si>
  <si>
    <t>Format n°7</t>
  </si>
  <si>
    <t>Palette Jaune</t>
  </si>
  <si>
    <t>Palette Gris</t>
  </si>
  <si>
    <t>Palette Marine</t>
  </si>
  <si>
    <t>Sommaire général - Rubrique</t>
  </si>
  <si>
    <t>Format n°8</t>
  </si>
  <si>
    <t>Jaune</t>
  </si>
  <si>
    <t>Gris</t>
  </si>
  <si>
    <t>Marine</t>
  </si>
  <si>
    <t>Sommaire général - Section</t>
  </si>
  <si>
    <t>Format n°9</t>
  </si>
  <si>
    <t>Jaune -3</t>
  </si>
  <si>
    <t>Gris -3</t>
  </si>
  <si>
    <t>Marine -3</t>
  </si>
  <si>
    <t>Sous-Sommaire - Section</t>
  </si>
  <si>
    <t>Format n°10</t>
  </si>
  <si>
    <t>Jaune -2</t>
  </si>
  <si>
    <t>Gris -2</t>
  </si>
  <si>
    <t>Marine -2</t>
  </si>
  <si>
    <t>Sous-Sommaire - Sous-Section</t>
  </si>
  <si>
    <t>Titre</t>
  </si>
  <si>
    <t>Jaune -1</t>
  </si>
  <si>
    <t>Gris -1</t>
  </si>
  <si>
    <t>Marine -1</t>
  </si>
  <si>
    <t>Titre Section</t>
  </si>
  <si>
    <t>Total 1</t>
  </si>
  <si>
    <t>Jaune +1</t>
  </si>
  <si>
    <t>Gris +1</t>
  </si>
  <si>
    <t>Marine +1</t>
  </si>
  <si>
    <t>Titre Rapport</t>
  </si>
  <si>
    <t>Total 2</t>
  </si>
  <si>
    <t>Jaune +2</t>
  </si>
  <si>
    <t>Gris +2</t>
  </si>
  <si>
    <t>Marine +2</t>
  </si>
  <si>
    <t>Largeur Intitulé</t>
  </si>
  <si>
    <t>Adresse Bibliothèque de slides</t>
  </si>
  <si>
    <t>C:\Users\dthaochanta3\Dropbox (EXELMANS)\3 -Transaction Services Quotidien\Bibliothèque de slides\Bibliothèque de slides.pptm</t>
  </si>
  <si>
    <t>Largeur Datas</t>
  </si>
  <si>
    <t>Intercolonne</t>
  </si>
  <si>
    <t>Hauteur</t>
  </si>
  <si>
    <t>Interligne</t>
  </si>
  <si>
    <t>Mail</t>
  </si>
  <si>
    <t>Téléphone</t>
  </si>
  <si>
    <t>Fournisseur</t>
  </si>
  <si>
    <t>Rattachement (évènement, activité..)</t>
  </si>
  <si>
    <t>Remboursement déjà émis (espèce) :</t>
  </si>
  <si>
    <t>Remise (à préciser) :</t>
  </si>
  <si>
    <t>XX</t>
  </si>
  <si>
    <t>Sous total :</t>
  </si>
  <si>
    <t>Nature charge</t>
  </si>
  <si>
    <t>Date de remise NDF</t>
  </si>
  <si>
    <t>Remboursement émis le :</t>
  </si>
  <si>
    <t>Moyen :</t>
  </si>
  <si>
    <t>Approuvé par :</t>
  </si>
  <si>
    <t>Apurement (partie réservée KOUTTAB) :</t>
  </si>
  <si>
    <t>Etablissement :</t>
  </si>
  <si>
    <t>NB : La note de frais est à joindre avec ce fichier en format EXCEL (détaillé de toutes les factures avec son rattachement) ainsi que l'ensemble des justificatifs.</t>
  </si>
  <si>
    <t>DD/MM/YY</t>
  </si>
  <si>
    <t>XX XX XX XX XX</t>
  </si>
  <si>
    <t>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</si>
</sst>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_);_(* \(#,##0\);_(* &quot;-&quot;_);_(@"/>
    <numFmt numFmtId="166" formatCode="0.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9"/>
      <color theme="1"/>
      <name val="Segoe UI"/>
      <family val="2"/>
    </font>
    <font>
      <i/>
      <sz val="11"/>
      <color theme="0" tint="-4.9989318521683403E-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 val="singleAccounting"/>
      <sz val="9"/>
      <name val="Segoe UI"/>
      <family val="2"/>
    </font>
    <font>
      <b/>
      <sz val="9"/>
      <name val="Segoe UI"/>
      <family val="2"/>
    </font>
    <font>
      <sz val="9"/>
      <name val="Segoe UI"/>
      <family val="2"/>
    </font>
    <font>
      <sz val="9.5"/>
      <name val="Segoe UI"/>
      <family val="2"/>
    </font>
    <font>
      <b/>
      <sz val="9.5"/>
      <color rgb="FF68A77C"/>
      <name val="Segoe UI"/>
      <family val="2"/>
    </font>
    <font>
      <i/>
      <sz val="9.5"/>
      <name val="Segoe UI"/>
      <family val="2"/>
    </font>
    <font>
      <i/>
      <sz val="9"/>
      <name val="Segoe UI"/>
      <family val="2"/>
    </font>
    <font>
      <b/>
      <sz val="10.5"/>
      <color theme="0"/>
      <name val="Segoe UI"/>
      <family val="2"/>
    </font>
    <font>
      <b/>
      <sz val="10"/>
      <name val="Segoe UI"/>
      <family val="2"/>
    </font>
    <font>
      <b/>
      <sz val="9"/>
      <color rgb="FF68A77C"/>
      <name val="Segoe UI"/>
      <family val="2"/>
    </font>
    <font>
      <b/>
      <sz val="9"/>
      <color theme="0" tint="-0.34998626667073579"/>
      <name val="Segoe UI"/>
      <family val="2"/>
    </font>
    <font>
      <b/>
      <sz val="9"/>
      <color rgb="FF7CACBE"/>
      <name val="Segoe UI"/>
      <family val="2"/>
    </font>
    <font>
      <b/>
      <sz val="9"/>
      <color theme="0"/>
      <name val="Segoe UI"/>
      <family val="2"/>
    </font>
    <font>
      <b/>
      <sz val="9"/>
      <color rgb="FFCE5F8A"/>
      <name val="Segoe UI"/>
      <family val="2"/>
    </font>
    <font>
      <sz val="9"/>
      <color rgb="FF68A77C"/>
      <name val="Segoe UI"/>
      <family val="2"/>
    </font>
    <font>
      <b/>
      <sz val="9"/>
      <color rgb="FF899481"/>
      <name val="Segoe UI"/>
      <family val="2"/>
    </font>
    <font>
      <u val="singleAccounting"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9"/>
      <color rgb="FFFFFFFF"/>
      <name val="Segoe UI"/>
      <family val="2"/>
    </font>
    <font>
      <sz val="12"/>
      <color rgb="FFC00000"/>
      <name val="Segoe U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8"/>
      <color rgb="FFC0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68A77C"/>
        <bgColor indexed="64"/>
      </patternFill>
    </fill>
    <fill>
      <patternFill patternType="solid">
        <fgColor rgb="FF7CACBE"/>
        <bgColor indexed="64"/>
      </patternFill>
    </fill>
    <fill>
      <patternFill patternType="solid">
        <fgColor rgb="FFCE5F8A"/>
        <bgColor indexed="64"/>
      </patternFill>
    </fill>
    <fill>
      <patternFill patternType="solid">
        <fgColor rgb="FFE0EDE4"/>
        <bgColor indexed="64"/>
      </patternFill>
    </fill>
    <fill>
      <patternFill patternType="solid">
        <fgColor rgb="FFE4EEF1"/>
        <bgColor indexed="64"/>
      </patternFill>
    </fill>
    <fill>
      <patternFill patternType="solid">
        <fgColor rgb="FFF5DEE7"/>
        <bgColor indexed="64"/>
      </patternFill>
    </fill>
    <fill>
      <patternFill patternType="solid">
        <fgColor rgb="FF797979"/>
        <bgColor indexed="64"/>
      </patternFill>
    </fill>
    <fill>
      <patternFill patternType="solid">
        <fgColor rgb="FFC2DCCB"/>
        <bgColor indexed="64"/>
      </patternFill>
    </fill>
    <fill>
      <patternFill patternType="solid">
        <fgColor rgb="FFCBDDE4"/>
        <bgColor indexed="64"/>
      </patternFill>
    </fill>
    <fill>
      <patternFill patternType="solid">
        <fgColor rgb="FFEBBECF"/>
        <bgColor indexed="64"/>
      </patternFill>
    </fill>
    <fill>
      <patternFill patternType="solid">
        <fgColor rgb="FFA4CAB0"/>
        <bgColor indexed="64"/>
      </patternFill>
    </fill>
    <fill>
      <patternFill patternType="solid">
        <fgColor rgb="FFAFCDD8"/>
        <bgColor indexed="64"/>
      </patternFill>
    </fill>
    <fill>
      <patternFill patternType="solid">
        <fgColor rgb="FFE19FB8"/>
        <bgColor indexed="64"/>
      </patternFill>
    </fill>
    <fill>
      <patternFill patternType="solid">
        <fgColor rgb="FF4B815C"/>
        <bgColor indexed="64"/>
      </patternFill>
    </fill>
    <fill>
      <patternFill patternType="solid">
        <fgColor rgb="FF4F889D"/>
        <bgColor indexed="64"/>
      </patternFill>
    </fill>
    <fill>
      <patternFill patternType="solid">
        <fgColor rgb="FFAC3562"/>
        <bgColor indexed="64"/>
      </patternFill>
    </fill>
    <fill>
      <patternFill patternType="solid">
        <fgColor rgb="FF32563E"/>
        <bgColor indexed="64"/>
      </patternFill>
    </fill>
    <fill>
      <patternFill patternType="solid">
        <fgColor rgb="FF345A69"/>
        <bgColor indexed="64"/>
      </patternFill>
    </fill>
    <fill>
      <patternFill patternType="solid">
        <fgColor rgb="FF742342"/>
        <bgColor indexed="64"/>
      </patternFill>
    </fill>
    <fill>
      <patternFill patternType="solid">
        <fgColor rgb="FFA67D44"/>
        <bgColor indexed="64"/>
      </patternFill>
    </fill>
    <fill>
      <patternFill patternType="solid">
        <fgColor rgb="FF899481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EFE6D8"/>
        <bgColor indexed="64"/>
      </patternFill>
    </fill>
    <fill>
      <patternFill patternType="solid">
        <fgColor rgb="FFE8EAE6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DFCBB0"/>
        <bgColor indexed="64"/>
      </patternFill>
    </fill>
    <fill>
      <patternFill patternType="solid">
        <fgColor rgb="FFCFD5CC"/>
        <bgColor indexed="64"/>
      </patternFill>
    </fill>
    <fill>
      <patternFill patternType="solid">
        <fgColor rgb="FFADB9C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FB189"/>
        <bgColor indexed="64"/>
      </patternFill>
    </fill>
    <fill>
      <patternFill patternType="solid">
        <fgColor rgb="FFB8BEB4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7C5C32"/>
        <bgColor indexed="64"/>
      </patternFill>
    </fill>
    <fill>
      <patternFill patternType="solid">
        <fgColor rgb="FF66705F"/>
        <bgColor indexed="64"/>
      </patternFill>
    </fill>
    <fill>
      <patternFill patternType="solid">
        <fgColor rgb="FF333F50"/>
        <bgColor indexed="64"/>
      </patternFill>
    </fill>
    <fill>
      <patternFill patternType="solid">
        <fgColor rgb="FF533E22"/>
        <bgColor indexed="64"/>
      </patternFill>
    </fill>
    <fill>
      <patternFill patternType="solid">
        <fgColor rgb="FF444A40"/>
        <bgColor indexed="64"/>
      </patternFill>
    </fill>
    <fill>
      <patternFill patternType="solid">
        <fgColor rgb="FF222A3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/>
      <top/>
      <bottom/>
      <diagonal/>
    </border>
    <border>
      <left/>
      <right style="thick">
        <color rgb="FFC00000"/>
      </right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 style="thick">
        <color rgb="FFC000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5" fillId="0" borderId="0"/>
    <xf numFmtId="0" fontId="29" fillId="0" borderId="0" applyNumberFormat="0" applyFill="0" applyBorder="0" applyAlignment="0" applyProtection="0"/>
  </cellStyleXfs>
  <cellXfs count="121">
    <xf numFmtId="0" fontId="0" fillId="0" borderId="0" xfId="0"/>
    <xf numFmtId="14" fontId="3" fillId="0" borderId="0" xfId="0" applyNumberFormat="1" applyFont="1"/>
    <xf numFmtId="0" fontId="2" fillId="0" borderId="0" xfId="0" applyFont="1"/>
    <xf numFmtId="164" fontId="0" fillId="0" borderId="0" xfId="1" applyFont="1"/>
    <xf numFmtId="14" fontId="0" fillId="0" borderId="0" xfId="0" applyNumberFormat="1"/>
    <xf numFmtId="14" fontId="2" fillId="0" borderId="0" xfId="0" applyNumberFormat="1" applyFont="1" applyAlignment="1">
      <alignment horizontal="center"/>
    </xf>
    <xf numFmtId="164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8" xfId="1" applyFont="1" applyFill="1" applyBorder="1"/>
    <xf numFmtId="0" fontId="0" fillId="0" borderId="9" xfId="0" applyBorder="1" applyAlignment="1">
      <alignment horizontal="center"/>
    </xf>
    <xf numFmtId="164" fontId="0" fillId="0" borderId="5" xfId="1" applyFont="1" applyFill="1" applyBorder="1"/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165" fontId="8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center"/>
    </xf>
    <xf numFmtId="165" fontId="10" fillId="0" borderId="0" xfId="0" applyNumberFormat="1" applyFont="1" applyAlignment="1">
      <alignment horizontal="left" vertical="center"/>
    </xf>
    <xf numFmtId="166" fontId="6" fillId="0" borderId="0" xfId="0" applyNumberFormat="1" applyFont="1"/>
    <xf numFmtId="0" fontId="2" fillId="0" borderId="0" xfId="0" applyFont="1" applyAlignment="1">
      <alignment horizontal="center" vertical="center"/>
    </xf>
    <xf numFmtId="0" fontId="0" fillId="4" borderId="0" xfId="0" applyFill="1"/>
    <xf numFmtId="0" fontId="2" fillId="0" borderId="0" xfId="0" applyFont="1" applyAlignment="1">
      <alignment horizontal="center"/>
    </xf>
    <xf numFmtId="0" fontId="0" fillId="5" borderId="0" xfId="0" applyFill="1"/>
    <xf numFmtId="0" fontId="0" fillId="6" borderId="0" xfId="0" applyFill="1"/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left" vertic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165" fontId="15" fillId="10" borderId="0" xfId="0" applyNumberFormat="1" applyFont="1" applyFill="1" applyAlignment="1">
      <alignment horizontal="center" vertical="center"/>
    </xf>
    <xf numFmtId="165" fontId="9" fillId="0" borderId="0" xfId="0" applyNumberFormat="1" applyFont="1" applyAlignment="1">
      <alignment horizontal="left" vertical="center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16" fillId="0" borderId="10" xfId="0" applyFont="1" applyBorder="1" applyAlignment="1">
      <alignment horizontal="center" vertical="center"/>
    </xf>
    <xf numFmtId="0" fontId="0" fillId="3" borderId="0" xfId="0" applyFill="1" applyAlignment="1">
      <alignment vertical="center"/>
    </xf>
    <xf numFmtId="165" fontId="17" fillId="0" borderId="0" xfId="0" applyNumberFormat="1" applyFont="1" applyAlignment="1">
      <alignment horizontal="left" vertical="center"/>
    </xf>
    <xf numFmtId="0" fontId="0" fillId="14" borderId="0" xfId="0" applyFill="1"/>
    <xf numFmtId="0" fontId="0" fillId="15" borderId="0" xfId="0" applyFill="1"/>
    <xf numFmtId="0" fontId="0" fillId="16" borderId="0" xfId="0" applyFill="1"/>
    <xf numFmtId="165" fontId="18" fillId="0" borderId="0" xfId="0" applyNumberFormat="1" applyFont="1" applyAlignment="1">
      <alignment horizontal="center" vertical="center"/>
    </xf>
    <xf numFmtId="165" fontId="19" fillId="0" borderId="0" xfId="0" applyNumberFormat="1" applyFont="1" applyAlignment="1">
      <alignment horizontal="left" vertical="center"/>
    </xf>
    <xf numFmtId="0" fontId="0" fillId="17" borderId="0" xfId="0" applyFill="1"/>
    <xf numFmtId="0" fontId="0" fillId="18" borderId="0" xfId="0" applyFill="1"/>
    <xf numFmtId="0" fontId="0" fillId="19" borderId="0" xfId="0" applyFill="1"/>
    <xf numFmtId="165" fontId="20" fillId="4" borderId="0" xfId="0" applyNumberFormat="1" applyFont="1" applyFill="1" applyAlignment="1">
      <alignment horizontal="center" vertical="center"/>
    </xf>
    <xf numFmtId="165" fontId="21" fillId="0" borderId="0" xfId="0" applyNumberFormat="1" applyFont="1" applyAlignment="1">
      <alignment horizontal="left" vertical="center"/>
    </xf>
    <xf numFmtId="0" fontId="0" fillId="20" borderId="0" xfId="0" applyFill="1"/>
    <xf numFmtId="0" fontId="0" fillId="21" borderId="0" xfId="0" applyFill="1"/>
    <xf numFmtId="0" fontId="0" fillId="22" borderId="0" xfId="0" applyFill="1"/>
    <xf numFmtId="165" fontId="22" fillId="0" borderId="0" xfId="0" applyNumberFormat="1" applyFont="1" applyAlignment="1">
      <alignment horizontal="center" vertical="center"/>
    </xf>
    <xf numFmtId="165" fontId="23" fillId="0" borderId="0" xfId="0" applyNumberFormat="1" applyFont="1" applyAlignment="1">
      <alignment horizontal="left" vertical="center"/>
    </xf>
    <xf numFmtId="0" fontId="24" fillId="0" borderId="0" xfId="0" applyFont="1" applyAlignment="1">
      <alignment vertical="center"/>
    </xf>
    <xf numFmtId="165" fontId="20" fillId="4" borderId="0" xfId="0" applyNumberFormat="1" applyFont="1" applyFill="1" applyAlignment="1">
      <alignment horizontal="left" vertical="center"/>
    </xf>
    <xf numFmtId="0" fontId="0" fillId="23" borderId="0" xfId="0" applyFill="1"/>
    <xf numFmtId="0" fontId="0" fillId="24" borderId="0" xfId="0" applyFill="1"/>
    <xf numFmtId="0" fontId="0" fillId="25" borderId="0" xfId="0" applyFill="1"/>
    <xf numFmtId="165" fontId="10" fillId="0" borderId="0" xfId="0" applyNumberFormat="1" applyFont="1" applyAlignment="1">
      <alignment horizontal="center" vertical="center"/>
    </xf>
    <xf numFmtId="165" fontId="20" fillId="5" borderId="0" xfId="0" applyNumberFormat="1" applyFont="1" applyFill="1" applyAlignment="1">
      <alignment horizontal="left" vertical="center"/>
    </xf>
    <xf numFmtId="0" fontId="0" fillId="26" borderId="0" xfId="0" applyFill="1"/>
    <xf numFmtId="0" fontId="0" fillId="27" borderId="0" xfId="0" applyFill="1"/>
    <xf numFmtId="0" fontId="0" fillId="28" borderId="0" xfId="0" applyFill="1"/>
    <xf numFmtId="165" fontId="17" fillId="0" borderId="0" xfId="0" applyNumberFormat="1" applyFont="1" applyAlignment="1">
      <alignment horizontal="center" vertical="center"/>
    </xf>
    <xf numFmtId="165" fontId="20" fillId="6" borderId="0" xfId="0" applyNumberFormat="1" applyFont="1" applyFill="1" applyAlignment="1">
      <alignment horizontal="left" vertical="center"/>
    </xf>
    <xf numFmtId="0" fontId="0" fillId="29" borderId="0" xfId="0" applyFill="1"/>
    <xf numFmtId="0" fontId="0" fillId="30" borderId="0" xfId="0" applyFill="1"/>
    <xf numFmtId="0" fontId="0" fillId="31" borderId="0" xfId="0" applyFill="1"/>
    <xf numFmtId="165" fontId="17" fillId="32" borderId="0" xfId="2" applyNumberFormat="1" applyFont="1" applyFill="1" applyAlignment="1">
      <alignment horizontal="left" vertical="center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165" fontId="26" fillId="4" borderId="0" xfId="2" applyNumberFormat="1" applyFont="1" applyFill="1" applyAlignment="1">
      <alignment horizontal="left" vertical="center"/>
    </xf>
    <xf numFmtId="0" fontId="0" fillId="39" borderId="0" xfId="0" applyFill="1"/>
    <xf numFmtId="0" fontId="0" fillId="40" borderId="0" xfId="0" applyFill="1"/>
    <xf numFmtId="0" fontId="0" fillId="41" borderId="0" xfId="0" applyFill="1"/>
    <xf numFmtId="166" fontId="0" fillId="0" borderId="0" xfId="0" applyNumberFormat="1"/>
    <xf numFmtId="0" fontId="27" fillId="0" borderId="0" xfId="0" applyFont="1" applyAlignment="1">
      <alignment horizontal="right"/>
    </xf>
    <xf numFmtId="14" fontId="0" fillId="0" borderId="0" xfId="1" applyNumberFormat="1" applyFont="1" applyFill="1" applyAlignment="1">
      <alignment horizontal="center"/>
    </xf>
    <xf numFmtId="164" fontId="0" fillId="0" borderId="5" xfId="1" applyFont="1" applyFill="1" applyBorder="1" applyAlignment="1">
      <alignment horizontal="center"/>
    </xf>
    <xf numFmtId="164" fontId="0" fillId="0" borderId="8" xfId="1" applyFont="1" applyFill="1" applyBorder="1" applyAlignment="1">
      <alignment horizontal="center"/>
    </xf>
    <xf numFmtId="0" fontId="0" fillId="0" borderId="0" xfId="0" applyAlignment="1">
      <alignment horizontal="left"/>
    </xf>
    <xf numFmtId="164" fontId="1" fillId="0" borderId="4" xfId="1" applyFont="1" applyBorder="1"/>
    <xf numFmtId="14" fontId="3" fillId="0" borderId="11" xfId="0" applyNumberFormat="1" applyFont="1" applyBorder="1"/>
    <xf numFmtId="14" fontId="2" fillId="0" borderId="12" xfId="0" applyNumberFormat="1" applyFont="1" applyBorder="1" applyAlignment="1">
      <alignment horizontal="left"/>
    </xf>
    <xf numFmtId="14" fontId="0" fillId="0" borderId="13" xfId="1" applyNumberFormat="1" applyFont="1" applyFill="1" applyBorder="1"/>
    <xf numFmtId="14" fontId="3" fillId="0" borderId="14" xfId="0" applyNumberFormat="1" applyFont="1" applyBorder="1"/>
    <xf numFmtId="0" fontId="2" fillId="0" borderId="15" xfId="0" applyFont="1" applyBorder="1"/>
    <xf numFmtId="14" fontId="3" fillId="0" borderId="16" xfId="0" applyNumberFormat="1" applyFont="1" applyBorder="1"/>
    <xf numFmtId="0" fontId="2" fillId="0" borderId="17" xfId="0" applyFont="1" applyBorder="1"/>
    <xf numFmtId="0" fontId="29" fillId="0" borderId="17" xfId="3" applyBorder="1"/>
    <xf numFmtId="14" fontId="3" fillId="0" borderId="18" xfId="0" applyNumberFormat="1" applyFont="1" applyBorder="1"/>
    <xf numFmtId="0" fontId="2" fillId="0" borderId="19" xfId="0" applyFont="1" applyBorder="1" applyAlignment="1">
      <alignment horizontal="left"/>
    </xf>
    <xf numFmtId="164" fontId="30" fillId="0" borderId="4" xfId="1" applyFont="1" applyBorder="1"/>
    <xf numFmtId="0" fontId="32" fillId="0" borderId="0" xfId="0" applyFont="1" applyAlignment="1">
      <alignment horizontal="right"/>
    </xf>
    <xf numFmtId="0" fontId="33" fillId="0" borderId="0" xfId="0" applyFont="1"/>
    <xf numFmtId="14" fontId="32" fillId="0" borderId="1" xfId="0" applyNumberFormat="1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164" fontId="32" fillId="0" borderId="2" xfId="1" applyFont="1" applyBorder="1"/>
    <xf numFmtId="164" fontId="32" fillId="0" borderId="2" xfId="1" applyFont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32" fillId="0" borderId="21" xfId="0" applyFont="1" applyBorder="1" applyAlignment="1">
      <alignment horizontal="right"/>
    </xf>
    <xf numFmtId="0" fontId="0" fillId="0" borderId="22" xfId="0" applyBorder="1"/>
    <xf numFmtId="0" fontId="0" fillId="0" borderId="24" xfId="0" applyBorder="1"/>
    <xf numFmtId="0" fontId="32" fillId="0" borderId="26" xfId="0" applyFont="1" applyBorder="1" applyAlignment="1">
      <alignment horizontal="right"/>
    </xf>
    <xf numFmtId="0" fontId="0" fillId="0" borderId="27" xfId="0" applyBorder="1"/>
    <xf numFmtId="0" fontId="30" fillId="0" borderId="0" xfId="0" applyFont="1" applyAlignment="1">
      <alignment horizontal="right"/>
    </xf>
    <xf numFmtId="0" fontId="31" fillId="0" borderId="20" xfId="0" applyFont="1" applyBorder="1" applyAlignment="1">
      <alignment horizontal="center" vertical="center" textRotation="45" wrapText="1"/>
    </xf>
    <xf numFmtId="0" fontId="31" fillId="0" borderId="23" xfId="0" applyFont="1" applyBorder="1" applyAlignment="1">
      <alignment horizontal="center" vertical="center" textRotation="45" wrapText="1"/>
    </xf>
    <xf numFmtId="0" fontId="31" fillId="0" borderId="25" xfId="0" applyFont="1" applyBorder="1" applyAlignment="1">
      <alignment horizontal="center" vertical="center" textRotation="45" wrapText="1"/>
    </xf>
    <xf numFmtId="0" fontId="5" fillId="0" borderId="0" xfId="0" applyFont="1" applyAlignment="1">
      <alignment horizontal="center"/>
    </xf>
  </cellXfs>
  <cellStyles count="4">
    <cellStyle name="Lien hypertexte" xfId="3" builtinId="8"/>
    <cellStyle name="Milliers" xfId="1" builtinId="3"/>
    <cellStyle name="Normal" xfId="0" builtinId="0"/>
    <cellStyle name="Normal 5" xfId="2" xr:uid="{3A41A8D0-18EE-4C2C-BA2B-8558D4EC9D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>
                <a:solidFill>
                  <a:srgbClr val="787878"/>
                </a:solidFill>
              </a:defRPr>
            </a:pPr>
            <a:r>
              <a:rPr lang="fr-FR" b="1">
                <a:solidFill>
                  <a:srgbClr val="787878"/>
                </a:solidFill>
              </a:rPr>
              <a:t>Format n°1</a:t>
            </a:r>
          </a:p>
        </c:rich>
      </c:tx>
      <c:layout>
        <c:manualLayout>
          <c:xMode val="edge"/>
          <c:yMode val="edge"/>
          <c:x val="0.10059843169624431"/>
          <c:y val="1.834862385321101E-2"/>
        </c:manualLayout>
      </c:layout>
      <c:overlay val="0"/>
    </c:title>
    <c:autoTitleDeleted val="0"/>
    <c:plotArea>
      <c:layout>
        <c:manualLayout>
          <c:xMode val="edge"/>
          <c:yMode val="edge"/>
          <c:x val="3.6112257531985145E-2"/>
          <c:y val="0.11009174311926606"/>
          <c:w val="0.91570367313248036"/>
          <c:h val="0.7798165137614678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8A77C"/>
            </a:solidFill>
          </c:spPr>
          <c:invertIfNegative val="0"/>
          <c:dLbls>
            <c:numFmt formatCode="_(* #,##0_);_(* \(#,##0\);_(* &quot;-&quot;_);_(@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Formats!$H$1:$H$3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Formats!$H$4:$H$6</c:f>
              <c:numCache>
                <c:formatCode>0.0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6-4126-BDE7-AE50141A0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7294032"/>
        <c:axId val="739342000"/>
      </c:barChart>
      <c:catAx>
        <c:axId val="87729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39342000"/>
        <c:crosses val="autoZero"/>
        <c:auto val="1"/>
        <c:lblAlgn val="ctr"/>
        <c:lblOffset val="100"/>
        <c:noMultiLvlLbl val="0"/>
      </c:catAx>
      <c:valAx>
        <c:axId val="7393420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En K€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877294032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635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800" b="0" i="0" u="none" strike="noStrike" baseline="0">
          <a:latin typeface="Segoe UI"/>
          <a:ea typeface="Segoe UI"/>
          <a:cs typeface="Segoe UI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57</xdr:row>
      <xdr:rowOff>123825</xdr:rowOff>
    </xdr:from>
    <xdr:to>
      <xdr:col>20</xdr:col>
      <xdr:colOff>649950</xdr:colOff>
      <xdr:row>71</xdr:row>
      <xdr:rowOff>156825</xdr:rowOff>
    </xdr:to>
    <xdr:graphicFrame macro="">
      <xdr:nvGraphicFramePr>
        <xdr:cNvPr id="2" name="Modèle_Graph_1">
          <a:extLst>
            <a:ext uri="{FF2B5EF4-FFF2-40B4-BE49-F238E27FC236}">
              <a16:creationId xmlns:a16="http://schemas.microsoft.com/office/drawing/2014/main" id="{E3444666-C00B-47AB-A0EA-673DC5F49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60</xdr:row>
          <xdr:rowOff>22860</xdr:rowOff>
        </xdr:from>
        <xdr:to>
          <xdr:col>5</xdr:col>
          <xdr:colOff>45720</xdr:colOff>
          <xdr:row>63</xdr:row>
          <xdr:rowOff>175260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Envoi Formats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0.11498</cdr:x>
      <cdr:y>0.93415</cdr:y>
    </cdr:from>
    <cdr:to>
      <cdr:x>0.76827</cdr:x>
      <cdr:y>1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067436C0-2881-4D25-8A61-B5EED9942224}"/>
            </a:ext>
          </a:extLst>
        </cdr:cNvPr>
        <cdr:cNvSpPr txBox="1"/>
      </cdr:nvSpPr>
      <cdr:spPr>
        <a:xfrm xmlns:a="http://schemas.openxmlformats.org/drawingml/2006/main">
          <a:off x="558800" y="2730500"/>
          <a:ext cx="3175000" cy="177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fr-FR" sz="800" i="1"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Source :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:\C:\TOUYA\Formats.xlsm" TargetMode="External"/><Relationship Id="rId1" Type="http://schemas.openxmlformats.org/officeDocument/2006/relationships/externalLinkPath" Target="file:///C:\TOUYA\Format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ats"/>
      <sheetName val="Palette"/>
      <sheetName val="Matrice"/>
      <sheetName val="DRM client par apurement"/>
    </sheetNames>
    <definedNames>
      <definedName name="Envoi_Formats"/>
    </definedNames>
    <sheetDataSet>
      <sheetData sheetId="0">
        <row r="1">
          <cell r="H1" t="str">
            <v>a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BFD67-4FC7-4D6B-AC78-256CE18356E7}">
  <dimension ref="A1:G59"/>
  <sheetViews>
    <sheetView showGridLines="0" tabSelected="1" topLeftCell="A9" zoomScale="86" zoomScaleNormal="100" workbookViewId="0">
      <selection activeCell="C6" sqref="C6"/>
    </sheetView>
  </sheetViews>
  <sheetFormatPr baseColWidth="10" defaultRowHeight="14.4" x14ac:dyDescent="0.3"/>
  <cols>
    <col min="1" max="1" width="13.44140625" style="22" customWidth="1"/>
    <col min="2" max="2" width="34.44140625" customWidth="1"/>
    <col min="4" max="4" width="13.33203125" style="22" customWidth="1"/>
    <col min="5" max="5" width="17" bestFit="1" customWidth="1"/>
    <col min="6" max="6" width="38.77734375" bestFit="1" customWidth="1"/>
    <col min="7" max="7" width="28.5546875" bestFit="1" customWidth="1"/>
    <col min="8" max="8" width="50.33203125" bestFit="1" customWidth="1"/>
  </cols>
  <sheetData>
    <row r="1" spans="1:6" x14ac:dyDescent="0.3">
      <c r="A1" s="96" t="s">
        <v>0</v>
      </c>
      <c r="B1" s="97"/>
      <c r="C1" s="3"/>
      <c r="D1"/>
    </row>
    <row r="2" spans="1:6" x14ac:dyDescent="0.3">
      <c r="A2" s="98" t="s">
        <v>1</v>
      </c>
      <c r="B2" s="99"/>
      <c r="C2" s="3"/>
      <c r="D2"/>
    </row>
    <row r="3" spans="1:6" x14ac:dyDescent="0.3">
      <c r="A3" s="98" t="s">
        <v>93</v>
      </c>
      <c r="B3" s="100"/>
      <c r="C3" s="3"/>
      <c r="D3"/>
    </row>
    <row r="4" spans="1:6" x14ac:dyDescent="0.3">
      <c r="A4" s="101" t="s">
        <v>94</v>
      </c>
      <c r="B4" s="102" t="s">
        <v>110</v>
      </c>
      <c r="C4" s="3"/>
      <c r="D4"/>
    </row>
    <row r="5" spans="1:6" x14ac:dyDescent="0.3">
      <c r="A5" s="1"/>
      <c r="B5" s="2"/>
      <c r="C5" s="3"/>
      <c r="D5"/>
    </row>
    <row r="6" spans="1:6" x14ac:dyDescent="0.3">
      <c r="A6" s="93" t="s">
        <v>102</v>
      </c>
      <c r="B6" s="94"/>
      <c r="C6" s="95" t="s">
        <v>109</v>
      </c>
      <c r="D6"/>
    </row>
    <row r="7" spans="1:6" ht="12.75" customHeight="1" x14ac:dyDescent="0.3">
      <c r="A7" s="4"/>
      <c r="C7" s="3"/>
      <c r="D7"/>
    </row>
    <row r="8" spans="1:6" ht="12.75" customHeight="1" x14ac:dyDescent="0.3">
      <c r="A8" s="1" t="s">
        <v>108</v>
      </c>
      <c r="C8" s="3"/>
      <c r="D8"/>
    </row>
    <row r="9" spans="1:6" ht="12.75" customHeight="1" thickBot="1" x14ac:dyDescent="0.35">
      <c r="A9" s="4"/>
      <c r="C9" s="3"/>
      <c r="D9"/>
    </row>
    <row r="10" spans="1:6" x14ac:dyDescent="0.3">
      <c r="A10" s="106" t="s">
        <v>2</v>
      </c>
      <c r="B10" s="107" t="s">
        <v>96</v>
      </c>
      <c r="C10" s="108" t="s">
        <v>4</v>
      </c>
      <c r="D10" s="109" t="s">
        <v>95</v>
      </c>
      <c r="E10" s="107" t="s">
        <v>101</v>
      </c>
      <c r="F10" s="110" t="s">
        <v>3</v>
      </c>
    </row>
    <row r="11" spans="1:6" x14ac:dyDescent="0.3">
      <c r="A11" s="88"/>
      <c r="B11" s="7"/>
      <c r="C11" s="13"/>
      <c r="D11" s="89"/>
      <c r="E11" s="7"/>
      <c r="F11" s="8"/>
    </row>
    <row r="12" spans="1:6" x14ac:dyDescent="0.3">
      <c r="A12" s="88"/>
      <c r="B12" s="7"/>
      <c r="C12" s="13"/>
      <c r="D12" s="89"/>
      <c r="E12" s="7"/>
      <c r="F12" s="8"/>
    </row>
    <row r="13" spans="1:6" x14ac:dyDescent="0.3">
      <c r="A13" s="88"/>
      <c r="B13" s="7"/>
      <c r="C13" s="13"/>
      <c r="D13" s="89"/>
      <c r="E13" s="7"/>
      <c r="F13" s="8"/>
    </row>
    <row r="14" spans="1:6" x14ac:dyDescent="0.3">
      <c r="A14" s="88"/>
      <c r="B14" s="7"/>
      <c r="C14" s="13"/>
      <c r="D14" s="89"/>
      <c r="E14" s="7"/>
      <c r="F14" s="8"/>
    </row>
    <row r="15" spans="1:6" x14ac:dyDescent="0.3">
      <c r="A15" s="88"/>
      <c r="B15" s="7"/>
      <c r="C15" s="13"/>
      <c r="D15" s="89"/>
      <c r="E15" s="7"/>
      <c r="F15" s="8"/>
    </row>
    <row r="16" spans="1:6" x14ac:dyDescent="0.3">
      <c r="A16" s="88"/>
      <c r="B16" s="7"/>
      <c r="C16" s="13"/>
      <c r="D16" s="89"/>
      <c r="E16" s="7"/>
      <c r="F16" s="8"/>
    </row>
    <row r="17" spans="1:7" x14ac:dyDescent="0.3">
      <c r="A17" s="88"/>
      <c r="B17" s="7"/>
      <c r="C17" s="13"/>
      <c r="D17" s="89"/>
      <c r="E17" s="7"/>
      <c r="F17" s="8"/>
    </row>
    <row r="18" spans="1:7" x14ac:dyDescent="0.3">
      <c r="A18" s="88"/>
      <c r="B18" s="7"/>
      <c r="C18" s="13"/>
      <c r="D18" s="89"/>
      <c r="E18" s="7"/>
      <c r="F18" s="8"/>
    </row>
    <row r="19" spans="1:7" x14ac:dyDescent="0.3">
      <c r="A19" s="88"/>
      <c r="B19" s="7"/>
      <c r="C19" s="13"/>
      <c r="D19" s="89"/>
      <c r="E19" s="7"/>
      <c r="F19" s="8"/>
    </row>
    <row r="20" spans="1:7" x14ac:dyDescent="0.3">
      <c r="A20" s="88"/>
      <c r="B20" s="7"/>
      <c r="C20" s="13"/>
      <c r="D20" s="89"/>
      <c r="E20" s="7"/>
      <c r="F20" s="8"/>
    </row>
    <row r="21" spans="1:7" x14ac:dyDescent="0.3">
      <c r="A21" s="88"/>
      <c r="B21" s="7"/>
      <c r="C21" s="13"/>
      <c r="D21" s="89"/>
      <c r="E21" s="7"/>
      <c r="F21" s="8"/>
    </row>
    <row r="22" spans="1:7" x14ac:dyDescent="0.3">
      <c r="A22" s="88"/>
      <c r="B22" s="7"/>
      <c r="C22" s="13"/>
      <c r="D22" s="89"/>
      <c r="E22" s="7"/>
      <c r="F22" s="8"/>
    </row>
    <row r="23" spans="1:7" x14ac:dyDescent="0.3">
      <c r="A23" s="88"/>
      <c r="B23" s="7"/>
      <c r="C23" s="13"/>
      <c r="D23" s="89"/>
      <c r="E23" s="7"/>
      <c r="F23" s="8"/>
    </row>
    <row r="24" spans="1:7" x14ac:dyDescent="0.3">
      <c r="A24" s="88"/>
      <c r="B24" s="7"/>
      <c r="C24" s="13"/>
      <c r="D24" s="89"/>
      <c r="E24" s="7"/>
      <c r="F24" s="8"/>
    </row>
    <row r="25" spans="1:7" x14ac:dyDescent="0.3">
      <c r="A25" s="88"/>
      <c r="B25" s="7"/>
      <c r="C25" s="13"/>
      <c r="D25" s="89"/>
      <c r="E25" s="7"/>
      <c r="F25" s="8"/>
    </row>
    <row r="26" spans="1:7" ht="15" thickBot="1" x14ac:dyDescent="0.35">
      <c r="A26" s="9"/>
      <c r="B26" s="10"/>
      <c r="C26" s="11"/>
      <c r="D26" s="90"/>
      <c r="E26" s="10"/>
      <c r="F26" s="12"/>
    </row>
    <row r="27" spans="1:7" s="2" customFormat="1" ht="15" thickBot="1" x14ac:dyDescent="0.35">
      <c r="A27" s="5"/>
      <c r="B27" s="104" t="s">
        <v>100</v>
      </c>
      <c r="C27" s="92">
        <f>SUM(C11:C26)</f>
        <v>0</v>
      </c>
      <c r="D27" s="27"/>
    </row>
    <row r="28" spans="1:7" x14ac:dyDescent="0.3">
      <c r="B28" s="104" t="s">
        <v>97</v>
      </c>
      <c r="C28" s="13"/>
      <c r="G28" s="6"/>
    </row>
    <row r="29" spans="1:7" ht="15" thickBot="1" x14ac:dyDescent="0.35">
      <c r="B29" s="104" t="s">
        <v>98</v>
      </c>
      <c r="C29" s="11"/>
      <c r="D29" s="91" t="s">
        <v>99</v>
      </c>
      <c r="G29" s="6"/>
    </row>
    <row r="30" spans="1:7" ht="15" thickBot="1" x14ac:dyDescent="0.35">
      <c r="B30" s="116" t="s">
        <v>111</v>
      </c>
      <c r="C30" s="103">
        <f>SUM(C27:C29)</f>
        <v>0</v>
      </c>
    </row>
    <row r="31" spans="1:7" ht="15" thickBot="1" x14ac:dyDescent="0.35">
      <c r="A31" s="27"/>
      <c r="B31" s="105"/>
    </row>
    <row r="32" spans="1:7" ht="15" customHeight="1" thickTop="1" x14ac:dyDescent="0.3">
      <c r="A32" s="117" t="s">
        <v>106</v>
      </c>
      <c r="B32" s="111" t="s">
        <v>103</v>
      </c>
      <c r="C32" s="112"/>
    </row>
    <row r="33" spans="1:3" x14ac:dyDescent="0.3">
      <c r="A33" s="118"/>
      <c r="B33" s="104" t="s">
        <v>104</v>
      </c>
      <c r="C33" s="113"/>
    </row>
    <row r="34" spans="1:3" x14ac:dyDescent="0.3">
      <c r="A34" s="118"/>
      <c r="B34" s="104" t="s">
        <v>107</v>
      </c>
      <c r="C34" s="113"/>
    </row>
    <row r="35" spans="1:3" ht="15" thickBot="1" x14ac:dyDescent="0.35">
      <c r="A35" s="119"/>
      <c r="B35" s="114" t="s">
        <v>105</v>
      </c>
      <c r="C35" s="115"/>
    </row>
    <row r="36" spans="1:3" ht="15" thickTop="1" x14ac:dyDescent="0.3"/>
    <row r="59" spans="5:5" ht="19.2" x14ac:dyDescent="0.45">
      <c r="E59" s="87"/>
    </row>
  </sheetData>
  <mergeCells count="1">
    <mergeCell ref="A32:A3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06FC1-D8CD-42B6-9C1A-C386D04A5DA3}">
  <sheetPr codeName="Feuil15"/>
  <dimension ref="B1:AP59"/>
  <sheetViews>
    <sheetView showGridLines="0" zoomScaleNormal="100" workbookViewId="0">
      <selection activeCell="H7" sqref="H7"/>
    </sheetView>
  </sheetViews>
  <sheetFormatPr baseColWidth="10" defaultRowHeight="14.4" x14ac:dyDescent="0.3"/>
  <cols>
    <col min="1" max="1" width="1.6640625" customWidth="1"/>
    <col min="2" max="2" width="14.5546875" bestFit="1" customWidth="1"/>
    <col min="3" max="4" width="1" customWidth="1"/>
    <col min="5" max="5" width="11.44140625" customWidth="1"/>
    <col min="6" max="7" width="1" customWidth="1"/>
    <col min="9" max="9" width="12.33203125" bestFit="1" customWidth="1"/>
    <col min="10" max="11" width="1" customWidth="1"/>
    <col min="13" max="14" width="1" customWidth="1"/>
    <col min="15" max="15" width="17.109375" bestFit="1" customWidth="1"/>
    <col min="16" max="17" width="1" customWidth="1"/>
    <col min="19" max="20" width="1" customWidth="1"/>
    <col min="21" max="21" width="17.109375" bestFit="1" customWidth="1"/>
    <col min="22" max="23" width="1" customWidth="1"/>
    <col min="25" max="26" width="1" customWidth="1"/>
    <col min="27" max="27" width="17.109375" bestFit="1" customWidth="1"/>
    <col min="28" max="28" width="1" customWidth="1"/>
    <col min="29" max="29" width="32.33203125" customWidth="1"/>
    <col min="30" max="31" width="1" customWidth="1"/>
    <col min="33" max="35" width="1" customWidth="1"/>
    <col min="37" max="39" width="1" customWidth="1"/>
    <col min="41" max="42" width="1" customWidth="1"/>
  </cols>
  <sheetData>
    <row r="1" spans="2:42" ht="15" x14ac:dyDescent="0.3">
      <c r="B1" s="14" t="s">
        <v>5</v>
      </c>
      <c r="C1" s="120" t="s">
        <v>6</v>
      </c>
      <c r="D1" s="120"/>
      <c r="E1" s="120"/>
      <c r="F1" s="120"/>
      <c r="G1" s="120"/>
      <c r="H1" s="16" t="s">
        <v>7</v>
      </c>
      <c r="I1" s="17" t="s">
        <v>8</v>
      </c>
      <c r="L1" s="18" t="s">
        <v>9</v>
      </c>
      <c r="O1" s="17" t="s">
        <v>8</v>
      </c>
      <c r="R1" s="18" t="s">
        <v>10</v>
      </c>
      <c r="S1" s="19"/>
      <c r="T1" s="19"/>
      <c r="U1" s="17" t="s">
        <v>8</v>
      </c>
      <c r="V1" s="19"/>
      <c r="W1" s="19"/>
      <c r="X1" s="18" t="s">
        <v>11</v>
      </c>
      <c r="Y1" s="19"/>
      <c r="Z1" s="19"/>
      <c r="AA1" s="20"/>
      <c r="AC1" s="14" t="s">
        <v>12</v>
      </c>
      <c r="AD1" s="120" t="s">
        <v>6</v>
      </c>
      <c r="AE1" s="120"/>
      <c r="AF1" s="120"/>
      <c r="AG1" s="120"/>
      <c r="AH1" s="120"/>
      <c r="AI1" s="15"/>
    </row>
    <row r="2" spans="2:42" ht="5.0999999999999996" customHeight="1" x14ac:dyDescent="0.3">
      <c r="C2" s="21"/>
      <c r="D2" s="21"/>
      <c r="E2" s="21"/>
      <c r="F2" s="21"/>
      <c r="G2" s="21"/>
      <c r="H2" s="16" t="s">
        <v>13</v>
      </c>
      <c r="I2" s="22"/>
      <c r="J2" s="21"/>
      <c r="K2" s="21"/>
      <c r="L2" s="21"/>
      <c r="M2" s="21"/>
      <c r="N2" s="21"/>
      <c r="P2" s="21"/>
      <c r="Q2" s="21"/>
      <c r="R2" s="21"/>
      <c r="S2" s="21"/>
      <c r="T2" s="21"/>
      <c r="V2" s="21"/>
      <c r="W2" s="21"/>
      <c r="X2" s="21"/>
      <c r="Y2" s="21"/>
      <c r="Z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2:42" ht="5.0999999999999996" customHeight="1" x14ac:dyDescent="0.3">
      <c r="C3" s="21"/>
      <c r="G3" s="21"/>
      <c r="H3" s="16" t="s">
        <v>14</v>
      </c>
      <c r="I3" s="22"/>
      <c r="J3" s="21"/>
      <c r="N3" s="21"/>
      <c r="P3" s="21"/>
      <c r="T3" s="21"/>
      <c r="V3" s="21"/>
      <c r="Z3" s="21"/>
      <c r="AD3" s="21"/>
      <c r="AH3" s="21"/>
      <c r="AL3" s="21"/>
      <c r="AP3" s="21"/>
    </row>
    <row r="4" spans="2:42" ht="12" customHeight="1" x14ac:dyDescent="0.3">
      <c r="B4" s="2" t="s">
        <v>15</v>
      </c>
      <c r="C4" s="21"/>
      <c r="E4" s="23" t="s">
        <v>15</v>
      </c>
      <c r="G4" s="21"/>
      <c r="H4" s="24">
        <v>10</v>
      </c>
      <c r="I4" s="25" t="s">
        <v>16</v>
      </c>
      <c r="J4" s="21"/>
      <c r="L4" s="26"/>
      <c r="N4" s="21"/>
      <c r="O4" s="27" t="s">
        <v>17</v>
      </c>
      <c r="P4" s="21"/>
      <c r="R4" s="28"/>
      <c r="T4" s="21"/>
      <c r="U4" s="27" t="s">
        <v>18</v>
      </c>
      <c r="V4" s="21"/>
      <c r="X4" s="29"/>
      <c r="Z4" s="21"/>
      <c r="AA4" s="22"/>
      <c r="AC4" s="2" t="s">
        <v>19</v>
      </c>
      <c r="AD4" s="21"/>
      <c r="AF4" s="30" t="s">
        <v>20</v>
      </c>
      <c r="AH4" s="21"/>
      <c r="AJ4" s="31" t="s">
        <v>21</v>
      </c>
      <c r="AL4" s="21"/>
      <c r="AN4" s="32" t="s">
        <v>22</v>
      </c>
      <c r="AP4" s="21"/>
    </row>
    <row r="5" spans="2:42" ht="5.0999999999999996" customHeight="1" x14ac:dyDescent="0.3">
      <c r="C5" s="21"/>
      <c r="G5" s="21"/>
      <c r="H5" s="24">
        <v>20</v>
      </c>
      <c r="I5" s="22"/>
      <c r="J5" s="21"/>
      <c r="N5" s="21"/>
      <c r="O5" s="22"/>
      <c r="P5" s="21"/>
      <c r="T5" s="21"/>
      <c r="U5" s="22"/>
      <c r="V5" s="21"/>
      <c r="Z5" s="21"/>
      <c r="AA5" s="22"/>
      <c r="AD5" s="21"/>
      <c r="AF5" s="19"/>
      <c r="AH5" s="21"/>
      <c r="AJ5" s="19"/>
      <c r="AL5" s="21"/>
      <c r="AN5" s="19"/>
      <c r="AP5" s="21"/>
    </row>
    <row r="6" spans="2:42" ht="5.0999999999999996" customHeight="1" x14ac:dyDescent="0.3">
      <c r="C6" s="21"/>
      <c r="D6" s="21"/>
      <c r="E6" s="21"/>
      <c r="F6" s="21"/>
      <c r="G6" s="21"/>
      <c r="H6" s="24">
        <v>30</v>
      </c>
      <c r="I6" s="22"/>
      <c r="J6" s="21"/>
      <c r="K6" s="21"/>
      <c r="L6" s="21"/>
      <c r="M6" s="21"/>
      <c r="N6" s="21"/>
      <c r="O6" s="22"/>
      <c r="P6" s="21"/>
      <c r="Q6" s="21"/>
      <c r="R6" s="21"/>
      <c r="S6" s="21"/>
      <c r="T6" s="21"/>
      <c r="U6" s="22"/>
      <c r="V6" s="21"/>
      <c r="W6" s="21"/>
      <c r="X6" s="21"/>
      <c r="Y6" s="21"/>
      <c r="Z6" s="21"/>
      <c r="AA6" s="22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</row>
    <row r="7" spans="2:42" ht="5.0999999999999996" customHeight="1" x14ac:dyDescent="0.3">
      <c r="C7" s="21"/>
      <c r="G7" s="21"/>
      <c r="I7" s="22"/>
      <c r="J7" s="21"/>
      <c r="N7" s="21"/>
      <c r="O7" s="22"/>
      <c r="P7" s="21"/>
      <c r="T7" s="21"/>
      <c r="U7" s="22"/>
      <c r="V7" s="21"/>
      <c r="Z7" s="21"/>
      <c r="AA7" s="22"/>
      <c r="AD7" s="21"/>
      <c r="AH7" s="21"/>
    </row>
    <row r="8" spans="2:42" ht="12" customHeight="1" x14ac:dyDescent="0.3">
      <c r="B8" s="2" t="s">
        <v>23</v>
      </c>
      <c r="C8" s="21"/>
      <c r="E8" s="33" t="s">
        <v>23</v>
      </c>
      <c r="G8" s="21"/>
      <c r="I8" s="25" t="s">
        <v>24</v>
      </c>
      <c r="J8" s="21"/>
      <c r="L8" s="34"/>
      <c r="N8" s="21"/>
      <c r="O8" s="27" t="s">
        <v>25</v>
      </c>
      <c r="P8" s="21"/>
      <c r="R8" s="35"/>
      <c r="T8" s="21"/>
      <c r="U8" s="27" t="s">
        <v>26</v>
      </c>
      <c r="V8" s="21"/>
      <c r="X8" s="36"/>
      <c r="Z8" s="21"/>
      <c r="AA8" s="22"/>
      <c r="AC8" s="2" t="s">
        <v>27</v>
      </c>
      <c r="AD8" s="21"/>
      <c r="AF8" s="37" t="s">
        <v>28</v>
      </c>
      <c r="AH8" s="21"/>
    </row>
    <row r="9" spans="2:42" ht="5.0999999999999996" customHeight="1" x14ac:dyDescent="0.3">
      <c r="C9" s="21"/>
      <c r="G9" s="21"/>
      <c r="I9" s="22"/>
      <c r="J9" s="21"/>
      <c r="N9" s="21"/>
      <c r="O9" s="22"/>
      <c r="P9" s="21"/>
      <c r="T9" s="21"/>
      <c r="U9" s="22"/>
      <c r="V9" s="21"/>
      <c r="Z9" s="21"/>
      <c r="AA9" s="22"/>
      <c r="AD9" s="21"/>
      <c r="AF9" s="19"/>
      <c r="AH9" s="21"/>
    </row>
    <row r="10" spans="2:42" ht="5.0999999999999996" customHeight="1" x14ac:dyDescent="0.3">
      <c r="C10" s="21"/>
      <c r="D10" s="21"/>
      <c r="E10" s="21"/>
      <c r="F10" s="21"/>
      <c r="G10" s="21"/>
      <c r="I10" s="22"/>
      <c r="J10" s="21"/>
      <c r="K10" s="21"/>
      <c r="L10" s="21"/>
      <c r="M10" s="21"/>
      <c r="N10" s="21"/>
      <c r="O10" s="22"/>
      <c r="P10" s="21"/>
      <c r="Q10" s="21"/>
      <c r="R10" s="21"/>
      <c r="S10" s="21"/>
      <c r="T10" s="21"/>
      <c r="U10" s="22"/>
      <c r="V10" s="21"/>
      <c r="W10" s="21"/>
      <c r="X10" s="21"/>
      <c r="Y10" s="21"/>
      <c r="Z10" s="21"/>
      <c r="AA10" s="22"/>
      <c r="AD10" s="21"/>
      <c r="AE10" s="21"/>
      <c r="AF10" s="21"/>
      <c r="AG10" s="21"/>
      <c r="AH10" s="21"/>
    </row>
    <row r="11" spans="2:42" ht="5.0999999999999996" customHeight="1" x14ac:dyDescent="0.3">
      <c r="C11" s="21"/>
      <c r="G11" s="21"/>
      <c r="I11" s="22"/>
      <c r="J11" s="21"/>
      <c r="N11" s="21"/>
      <c r="O11" s="22"/>
      <c r="P11" s="21"/>
      <c r="T11" s="21"/>
      <c r="U11" s="22"/>
      <c r="V11" s="21"/>
      <c r="Z11" s="21"/>
      <c r="AA11" s="22"/>
      <c r="AD11" s="21"/>
      <c r="AH11" s="21"/>
    </row>
    <row r="12" spans="2:42" ht="12" customHeight="1" x14ac:dyDescent="0.3">
      <c r="B12" s="2" t="s">
        <v>29</v>
      </c>
      <c r="C12" s="21"/>
      <c r="E12" s="38" t="s">
        <v>29</v>
      </c>
      <c r="G12" s="21"/>
      <c r="I12" s="25" t="s">
        <v>30</v>
      </c>
      <c r="J12" s="21"/>
      <c r="L12" s="39"/>
      <c r="N12" s="21"/>
      <c r="O12" s="27" t="s">
        <v>31</v>
      </c>
      <c r="P12" s="21"/>
      <c r="R12" s="40"/>
      <c r="T12" s="21"/>
      <c r="U12" s="27" t="s">
        <v>32</v>
      </c>
      <c r="V12" s="21"/>
      <c r="X12" s="41"/>
      <c r="Z12" s="21"/>
      <c r="AA12" s="22"/>
      <c r="AC12" s="2" t="s">
        <v>33</v>
      </c>
      <c r="AD12" s="21"/>
      <c r="AF12" s="42" t="s">
        <v>34</v>
      </c>
      <c r="AH12" s="21"/>
    </row>
    <row r="13" spans="2:42" ht="5.0999999999999996" customHeight="1" x14ac:dyDescent="0.3">
      <c r="C13" s="21"/>
      <c r="G13" s="21"/>
      <c r="I13" s="22"/>
      <c r="J13" s="21"/>
      <c r="N13" s="21"/>
      <c r="O13" s="22"/>
      <c r="P13" s="21"/>
      <c r="T13" s="21"/>
      <c r="U13" s="22"/>
      <c r="V13" s="21"/>
      <c r="Z13" s="21"/>
      <c r="AA13" s="22"/>
      <c r="AD13" s="21"/>
      <c r="AF13" s="19"/>
      <c r="AH13" s="21"/>
    </row>
    <row r="14" spans="2:42" ht="5.0999999999999996" customHeight="1" x14ac:dyDescent="0.3">
      <c r="C14" s="21"/>
      <c r="D14" s="21"/>
      <c r="E14" s="21"/>
      <c r="F14" s="21"/>
      <c r="G14" s="21"/>
      <c r="I14" s="22"/>
      <c r="J14" s="21"/>
      <c r="K14" s="21"/>
      <c r="L14" s="21"/>
      <c r="M14" s="21"/>
      <c r="N14" s="21"/>
      <c r="O14" s="22"/>
      <c r="P14" s="21"/>
      <c r="Q14" s="21"/>
      <c r="R14" s="21"/>
      <c r="S14" s="21"/>
      <c r="T14" s="21"/>
      <c r="U14" s="22"/>
      <c r="V14" s="21"/>
      <c r="W14" s="21"/>
      <c r="X14" s="21"/>
      <c r="Y14" s="21"/>
      <c r="Z14" s="21"/>
      <c r="AA14" s="22"/>
      <c r="AD14" s="21"/>
      <c r="AE14" s="21"/>
      <c r="AF14" s="43"/>
      <c r="AG14" s="21"/>
      <c r="AH14" s="21"/>
    </row>
    <row r="15" spans="2:42" ht="5.0999999999999996" customHeight="1" x14ac:dyDescent="0.3">
      <c r="C15" s="21"/>
      <c r="G15" s="21"/>
      <c r="I15" s="22"/>
      <c r="J15" s="21"/>
      <c r="N15" s="21"/>
      <c r="O15" s="22"/>
      <c r="P15" s="21"/>
      <c r="T15" s="21"/>
      <c r="U15" s="22"/>
      <c r="V15" s="21"/>
      <c r="Z15" s="21"/>
      <c r="AA15" s="22"/>
      <c r="AD15" s="21"/>
      <c r="AF15" s="19"/>
      <c r="AH15" s="21"/>
    </row>
    <row r="16" spans="2:42" ht="12" customHeight="1" x14ac:dyDescent="0.3">
      <c r="B16" s="2" t="s">
        <v>35</v>
      </c>
      <c r="C16" s="21"/>
      <c r="E16" s="44" t="s">
        <v>35</v>
      </c>
      <c r="G16" s="21"/>
      <c r="I16" s="25" t="s">
        <v>36</v>
      </c>
      <c r="J16" s="21"/>
      <c r="L16" s="45"/>
      <c r="N16" s="21"/>
      <c r="O16" s="27" t="s">
        <v>37</v>
      </c>
      <c r="P16" s="21"/>
      <c r="R16" s="46"/>
      <c r="T16" s="21"/>
      <c r="U16" s="27" t="s">
        <v>38</v>
      </c>
      <c r="V16" s="21"/>
      <c r="X16" s="47"/>
      <c r="Z16" s="21"/>
      <c r="AA16" s="22"/>
      <c r="AC16" s="2" t="s">
        <v>39</v>
      </c>
      <c r="AD16" s="21"/>
      <c r="AF16" s="48" t="s">
        <v>40</v>
      </c>
      <c r="AH16" s="21"/>
    </row>
    <row r="17" spans="2:34" ht="5.0999999999999996" customHeight="1" x14ac:dyDescent="0.3">
      <c r="C17" s="21"/>
      <c r="G17" s="21"/>
      <c r="I17" s="22"/>
      <c r="J17" s="21"/>
      <c r="N17" s="21"/>
      <c r="O17" s="22"/>
      <c r="P17" s="21"/>
      <c r="T17" s="21"/>
      <c r="U17" s="22"/>
      <c r="V17" s="21"/>
      <c r="Z17" s="21"/>
      <c r="AA17" s="22"/>
      <c r="AD17" s="21"/>
      <c r="AF17" s="19"/>
      <c r="AH17" s="21"/>
    </row>
    <row r="18" spans="2:34" ht="5.0999999999999996" customHeight="1" x14ac:dyDescent="0.3">
      <c r="C18" s="21"/>
      <c r="D18" s="21"/>
      <c r="E18" s="21"/>
      <c r="F18" s="21"/>
      <c r="G18" s="21"/>
      <c r="I18" s="22"/>
      <c r="J18" s="21"/>
      <c r="K18" s="21"/>
      <c r="L18" s="21"/>
      <c r="M18" s="21"/>
      <c r="N18" s="21"/>
      <c r="O18" s="22"/>
      <c r="P18" s="21"/>
      <c r="Q18" s="21"/>
      <c r="R18" s="21"/>
      <c r="S18" s="21"/>
      <c r="T18" s="21"/>
      <c r="U18" s="22"/>
      <c r="V18" s="21"/>
      <c r="W18" s="21"/>
      <c r="X18" s="21"/>
      <c r="Y18" s="21"/>
      <c r="Z18" s="21"/>
      <c r="AA18" s="22"/>
      <c r="AD18" s="21"/>
      <c r="AE18" s="21"/>
      <c r="AF18" s="43"/>
      <c r="AG18" s="21"/>
      <c r="AH18" s="21"/>
    </row>
    <row r="19" spans="2:34" ht="5.0999999999999996" customHeight="1" x14ac:dyDescent="0.3">
      <c r="C19" s="21"/>
      <c r="G19" s="21"/>
      <c r="I19" s="22"/>
      <c r="J19" s="21"/>
      <c r="N19" s="21"/>
      <c r="O19" s="22"/>
      <c r="P19" s="21"/>
      <c r="T19" s="21"/>
      <c r="U19" s="22"/>
      <c r="V19" s="21"/>
      <c r="Z19" s="21"/>
      <c r="AA19" s="22"/>
      <c r="AD19" s="21"/>
      <c r="AF19" s="19"/>
      <c r="AH19" s="21"/>
    </row>
    <row r="20" spans="2:34" ht="12" customHeight="1" x14ac:dyDescent="0.3">
      <c r="B20" s="2" t="s">
        <v>41</v>
      </c>
      <c r="C20" s="21"/>
      <c r="E20" s="49" t="s">
        <v>41</v>
      </c>
      <c r="G20" s="21"/>
      <c r="I20" s="25" t="s">
        <v>42</v>
      </c>
      <c r="J20" s="21"/>
      <c r="L20" s="50"/>
      <c r="N20" s="21"/>
      <c r="O20" s="27" t="s">
        <v>43</v>
      </c>
      <c r="P20" s="21"/>
      <c r="R20" s="51"/>
      <c r="T20" s="21"/>
      <c r="U20" s="27" t="s">
        <v>44</v>
      </c>
      <c r="V20" s="21"/>
      <c r="X20" s="52"/>
      <c r="Z20" s="21"/>
      <c r="AA20" s="22"/>
      <c r="AC20" s="2" t="s">
        <v>45</v>
      </c>
      <c r="AD20" s="21"/>
      <c r="AF20" s="53" t="s">
        <v>46</v>
      </c>
      <c r="AH20" s="21"/>
    </row>
    <row r="21" spans="2:34" ht="5.0999999999999996" customHeight="1" x14ac:dyDescent="0.3">
      <c r="C21" s="21"/>
      <c r="G21" s="21"/>
      <c r="I21" s="22"/>
      <c r="J21" s="21"/>
      <c r="N21" s="21"/>
      <c r="O21" s="22"/>
      <c r="P21" s="21"/>
      <c r="T21" s="21"/>
      <c r="U21" s="22"/>
      <c r="V21" s="21"/>
      <c r="Z21" s="21"/>
      <c r="AA21" s="22"/>
      <c r="AD21" s="21"/>
      <c r="AF21" s="19"/>
      <c r="AH21" s="21"/>
    </row>
    <row r="22" spans="2:34" ht="5.0999999999999996" customHeight="1" x14ac:dyDescent="0.3">
      <c r="C22" s="21"/>
      <c r="D22" s="21"/>
      <c r="E22" s="21"/>
      <c r="F22" s="21"/>
      <c r="G22" s="21"/>
      <c r="I22" s="22"/>
      <c r="J22" s="21"/>
      <c r="K22" s="21"/>
      <c r="L22" s="21"/>
      <c r="M22" s="21"/>
      <c r="N22" s="21"/>
      <c r="O22" s="22"/>
      <c r="P22" s="21"/>
      <c r="Q22" s="21"/>
      <c r="R22" s="21"/>
      <c r="S22" s="21"/>
      <c r="T22" s="21"/>
      <c r="U22" s="22"/>
      <c r="V22" s="21"/>
      <c r="W22" s="21"/>
      <c r="X22" s="21"/>
      <c r="Y22" s="21"/>
      <c r="Z22" s="21"/>
      <c r="AA22" s="22"/>
      <c r="AD22" s="21"/>
      <c r="AE22" s="21"/>
      <c r="AF22" s="43"/>
      <c r="AG22" s="21"/>
      <c r="AH22" s="21"/>
    </row>
    <row r="23" spans="2:34" ht="5.0999999999999996" customHeight="1" x14ac:dyDescent="0.3">
      <c r="C23" s="21"/>
      <c r="G23" s="21"/>
      <c r="I23" s="22"/>
      <c r="J23" s="21"/>
      <c r="N23" s="21"/>
      <c r="O23" s="22"/>
      <c r="P23" s="21"/>
      <c r="T23" s="21"/>
      <c r="U23" s="22"/>
      <c r="V23" s="21"/>
      <c r="Z23" s="21"/>
      <c r="AA23" s="22"/>
      <c r="AD23" s="21"/>
      <c r="AF23" s="19"/>
      <c r="AH23" s="21"/>
    </row>
    <row r="24" spans="2:34" ht="12" customHeight="1" x14ac:dyDescent="0.3">
      <c r="B24" s="2" t="s">
        <v>47</v>
      </c>
      <c r="C24" s="21"/>
      <c r="E24" s="54" t="s">
        <v>47</v>
      </c>
      <c r="G24" s="21"/>
      <c r="I24" s="25" t="s">
        <v>48</v>
      </c>
      <c r="J24" s="21"/>
      <c r="L24" s="55"/>
      <c r="N24" s="21"/>
      <c r="O24" s="27" t="s">
        <v>49</v>
      </c>
      <c r="P24" s="21"/>
      <c r="R24" s="56"/>
      <c r="T24" s="21"/>
      <c r="U24" s="27" t="s">
        <v>50</v>
      </c>
      <c r="V24" s="21"/>
      <c r="X24" s="57"/>
      <c r="Z24" s="21"/>
      <c r="AA24" s="22"/>
      <c r="AC24" s="2" t="s">
        <v>51</v>
      </c>
      <c r="AD24" s="21"/>
      <c r="AF24" s="58" t="s">
        <v>46</v>
      </c>
      <c r="AH24" s="21"/>
    </row>
    <row r="25" spans="2:34" ht="5.0999999999999996" customHeight="1" x14ac:dyDescent="0.3">
      <c r="C25" s="21"/>
      <c r="G25" s="21"/>
      <c r="I25" s="22"/>
      <c r="J25" s="21"/>
      <c r="N25" s="21"/>
      <c r="O25" s="22"/>
      <c r="P25" s="21"/>
      <c r="T25" s="21"/>
      <c r="U25" s="22"/>
      <c r="V25" s="21"/>
      <c r="Z25" s="21"/>
      <c r="AA25" s="22"/>
      <c r="AD25" s="21"/>
      <c r="AF25" s="19"/>
      <c r="AH25" s="21"/>
    </row>
    <row r="26" spans="2:34" ht="5.0999999999999996" customHeight="1" x14ac:dyDescent="0.3">
      <c r="C26" s="21"/>
      <c r="D26" s="21"/>
      <c r="E26" s="21"/>
      <c r="F26" s="21"/>
      <c r="G26" s="21"/>
      <c r="I26" s="22"/>
      <c r="J26" s="21"/>
      <c r="K26" s="21"/>
      <c r="L26" s="21"/>
      <c r="M26" s="21"/>
      <c r="N26" s="21"/>
      <c r="O26" s="22"/>
      <c r="P26" s="21"/>
      <c r="Q26" s="21"/>
      <c r="R26" s="21"/>
      <c r="S26" s="21"/>
      <c r="T26" s="21"/>
      <c r="U26" s="22"/>
      <c r="V26" s="21"/>
      <c r="W26" s="21"/>
      <c r="X26" s="21"/>
      <c r="Y26" s="21"/>
      <c r="Z26" s="21"/>
      <c r="AA26" s="22"/>
      <c r="AD26" s="21"/>
      <c r="AE26" s="21"/>
      <c r="AF26" s="43"/>
      <c r="AG26" s="21"/>
      <c r="AH26" s="21"/>
    </row>
    <row r="27" spans="2:34" ht="5.0999999999999996" customHeight="1" x14ac:dyDescent="0.3">
      <c r="C27" s="21"/>
      <c r="G27" s="21"/>
      <c r="AA27" s="22"/>
      <c r="AD27" s="21"/>
      <c r="AF27" s="19"/>
      <c r="AH27" s="21"/>
    </row>
    <row r="28" spans="2:34" ht="12" customHeight="1" x14ac:dyDescent="0.3">
      <c r="B28" s="2" t="s">
        <v>52</v>
      </c>
      <c r="C28" s="21"/>
      <c r="E28" s="59" t="s">
        <v>52</v>
      </c>
      <c r="G28" s="21"/>
      <c r="I28" s="17" t="s">
        <v>8</v>
      </c>
      <c r="J28" s="60"/>
      <c r="K28" s="60"/>
      <c r="L28" s="18" t="s">
        <v>53</v>
      </c>
      <c r="M28" s="60"/>
      <c r="N28" s="60"/>
      <c r="O28" s="17" t="s">
        <v>8</v>
      </c>
      <c r="P28" s="60"/>
      <c r="Q28" s="60"/>
      <c r="R28" s="18" t="s">
        <v>54</v>
      </c>
      <c r="S28" s="60"/>
      <c r="T28" s="60"/>
      <c r="U28" s="17" t="s">
        <v>8</v>
      </c>
      <c r="V28" s="60"/>
      <c r="W28" s="60"/>
      <c r="X28" s="18" t="s">
        <v>55</v>
      </c>
      <c r="Y28" s="19"/>
      <c r="Z28" s="19"/>
      <c r="AA28" s="22"/>
      <c r="AC28" s="2" t="s">
        <v>56</v>
      </c>
      <c r="AD28" s="21"/>
      <c r="AF28" s="20" t="s">
        <v>46</v>
      </c>
      <c r="AH28" s="21"/>
    </row>
    <row r="29" spans="2:34" ht="5.0999999999999996" customHeight="1" x14ac:dyDescent="0.3">
      <c r="C29" s="21"/>
      <c r="G29" s="21"/>
      <c r="AA29" s="22"/>
      <c r="AD29" s="21"/>
      <c r="AF29" s="19"/>
      <c r="AH29" s="21"/>
    </row>
    <row r="30" spans="2:34" ht="5.0999999999999996" customHeight="1" x14ac:dyDescent="0.3">
      <c r="C30" s="21"/>
      <c r="D30" s="21"/>
      <c r="E30" s="21"/>
      <c r="F30" s="21"/>
      <c r="G30" s="21"/>
      <c r="J30" s="21"/>
      <c r="K30" s="21"/>
      <c r="L30" s="21"/>
      <c r="M30" s="21"/>
      <c r="N30" s="21"/>
      <c r="P30" s="21"/>
      <c r="Q30" s="21"/>
      <c r="R30" s="21"/>
      <c r="S30" s="21"/>
      <c r="T30" s="21"/>
      <c r="V30" s="21"/>
      <c r="W30" s="21"/>
      <c r="X30" s="21"/>
      <c r="Y30" s="21"/>
      <c r="Z30" s="21"/>
      <c r="AA30" s="22"/>
      <c r="AD30" s="21"/>
      <c r="AE30" s="21"/>
      <c r="AF30" s="43"/>
      <c r="AG30" s="21"/>
      <c r="AH30" s="21"/>
    </row>
    <row r="31" spans="2:34" ht="5.0999999999999996" customHeight="1" x14ac:dyDescent="0.3">
      <c r="C31" s="21"/>
      <c r="G31" s="21"/>
      <c r="I31" s="22"/>
      <c r="J31" s="21"/>
      <c r="N31" s="21"/>
      <c r="O31" s="22"/>
      <c r="P31" s="21"/>
      <c r="T31" s="21"/>
      <c r="U31" s="22"/>
      <c r="V31" s="21"/>
      <c r="Z31" s="21"/>
      <c r="AA31" s="22"/>
      <c r="AD31" s="21"/>
      <c r="AF31" s="19"/>
      <c r="AH31" s="21"/>
    </row>
    <row r="32" spans="2:34" ht="12" customHeight="1" x14ac:dyDescent="0.3">
      <c r="B32" s="2" t="s">
        <v>57</v>
      </c>
      <c r="C32" s="21"/>
      <c r="E32" s="61" t="s">
        <v>57</v>
      </c>
      <c r="G32" s="21"/>
      <c r="I32" s="25" t="s">
        <v>58</v>
      </c>
      <c r="J32" s="21"/>
      <c r="L32" s="62"/>
      <c r="N32" s="21"/>
      <c r="O32" s="27" t="s">
        <v>59</v>
      </c>
      <c r="P32" s="21"/>
      <c r="R32" s="63"/>
      <c r="T32" s="21"/>
      <c r="U32" s="27" t="s">
        <v>60</v>
      </c>
      <c r="V32" s="21"/>
      <c r="X32" s="64"/>
      <c r="Z32" s="21"/>
      <c r="AA32" s="22"/>
      <c r="AC32" s="2" t="s">
        <v>61</v>
      </c>
      <c r="AD32" s="21"/>
      <c r="AF32" s="65" t="s">
        <v>46</v>
      </c>
      <c r="AH32" s="21"/>
    </row>
    <row r="33" spans="2:34" ht="5.0999999999999996" customHeight="1" x14ac:dyDescent="0.3">
      <c r="C33" s="21"/>
      <c r="G33" s="21"/>
      <c r="I33" s="22"/>
      <c r="J33" s="21"/>
      <c r="N33" s="21"/>
      <c r="O33" s="22"/>
      <c r="P33" s="21"/>
      <c r="T33" s="21"/>
      <c r="U33" s="22"/>
      <c r="V33" s="21"/>
      <c r="Z33" s="21"/>
      <c r="AA33" s="22"/>
      <c r="AD33" s="21"/>
      <c r="AF33" s="19"/>
      <c r="AH33" s="21"/>
    </row>
    <row r="34" spans="2:34" ht="5.0999999999999996" customHeight="1" x14ac:dyDescent="0.3">
      <c r="C34" s="21"/>
      <c r="D34" s="21"/>
      <c r="E34" s="21"/>
      <c r="F34" s="21"/>
      <c r="G34" s="21"/>
      <c r="I34" s="22"/>
      <c r="J34" s="21"/>
      <c r="K34" s="21"/>
      <c r="L34" s="21"/>
      <c r="M34" s="21"/>
      <c r="N34" s="21"/>
      <c r="O34" s="22"/>
      <c r="P34" s="21"/>
      <c r="Q34" s="21"/>
      <c r="R34" s="21"/>
      <c r="S34" s="21"/>
      <c r="T34" s="21"/>
      <c r="U34" s="22"/>
      <c r="V34" s="21"/>
      <c r="W34" s="21"/>
      <c r="X34" s="21"/>
      <c r="Y34" s="21"/>
      <c r="Z34" s="21"/>
      <c r="AA34" s="22"/>
      <c r="AD34" s="21"/>
      <c r="AE34" s="21"/>
      <c r="AF34" s="43"/>
      <c r="AG34" s="21"/>
      <c r="AH34" s="21"/>
    </row>
    <row r="35" spans="2:34" ht="5.0999999999999996" customHeight="1" x14ac:dyDescent="0.3">
      <c r="C35" s="21"/>
      <c r="G35" s="21"/>
      <c r="I35" s="22"/>
      <c r="J35" s="21"/>
      <c r="N35" s="21"/>
      <c r="O35" s="22"/>
      <c r="P35" s="21"/>
      <c r="T35" s="21"/>
      <c r="U35" s="22"/>
      <c r="V35" s="21"/>
      <c r="Z35" s="21"/>
      <c r="AA35" s="22"/>
      <c r="AD35" s="21"/>
      <c r="AF35" s="19"/>
      <c r="AH35" s="21"/>
    </row>
    <row r="36" spans="2:34" ht="12" customHeight="1" x14ac:dyDescent="0.3">
      <c r="B36" s="2" t="s">
        <v>62</v>
      </c>
      <c r="C36" s="21"/>
      <c r="E36" s="66" t="s">
        <v>62</v>
      </c>
      <c r="G36" s="21"/>
      <c r="I36" s="25" t="s">
        <v>63</v>
      </c>
      <c r="J36" s="21"/>
      <c r="L36" s="67"/>
      <c r="N36" s="21"/>
      <c r="O36" s="27" t="s">
        <v>64</v>
      </c>
      <c r="P36" s="21"/>
      <c r="R36" s="68"/>
      <c r="T36" s="21"/>
      <c r="U36" s="27" t="s">
        <v>65</v>
      </c>
      <c r="V36" s="21"/>
      <c r="X36" s="69"/>
      <c r="Z36" s="21"/>
      <c r="AA36" s="22"/>
      <c r="AC36" s="2" t="s">
        <v>66</v>
      </c>
      <c r="AD36" s="21"/>
      <c r="AF36" s="70" t="s">
        <v>46</v>
      </c>
      <c r="AH36" s="21"/>
    </row>
    <row r="37" spans="2:34" ht="5.0999999999999996" customHeight="1" x14ac:dyDescent="0.3">
      <c r="C37" s="21"/>
      <c r="G37" s="21"/>
      <c r="I37" s="22"/>
      <c r="J37" s="21"/>
      <c r="N37" s="21"/>
      <c r="O37" s="22"/>
      <c r="P37" s="21"/>
      <c r="T37" s="21"/>
      <c r="U37" s="22"/>
      <c r="V37" s="21"/>
      <c r="Z37" s="21"/>
      <c r="AA37" s="22"/>
      <c r="AD37" s="21"/>
      <c r="AF37" s="19"/>
      <c r="AH37" s="21"/>
    </row>
    <row r="38" spans="2:34" ht="5.0999999999999996" customHeight="1" x14ac:dyDescent="0.3">
      <c r="C38" s="21"/>
      <c r="D38" s="21"/>
      <c r="E38" s="21"/>
      <c r="F38" s="21"/>
      <c r="G38" s="21"/>
      <c r="I38" s="22"/>
      <c r="J38" s="21"/>
      <c r="K38" s="21"/>
      <c r="L38" s="21"/>
      <c r="M38" s="21"/>
      <c r="N38" s="21"/>
      <c r="O38" s="22"/>
      <c r="P38" s="21"/>
      <c r="Q38" s="21"/>
      <c r="R38" s="21"/>
      <c r="S38" s="21"/>
      <c r="T38" s="21"/>
      <c r="U38" s="22"/>
      <c r="V38" s="21"/>
      <c r="W38" s="21"/>
      <c r="X38" s="21"/>
      <c r="Y38" s="21"/>
      <c r="Z38" s="21"/>
      <c r="AA38" s="22"/>
      <c r="AD38" s="21"/>
      <c r="AE38" s="21"/>
      <c r="AF38" s="43"/>
      <c r="AG38" s="21"/>
      <c r="AH38" s="21"/>
    </row>
    <row r="39" spans="2:34" ht="5.0999999999999996" customHeight="1" x14ac:dyDescent="0.3">
      <c r="C39" s="21"/>
      <c r="G39" s="21"/>
      <c r="I39" s="22"/>
      <c r="J39" s="21"/>
      <c r="N39" s="21"/>
      <c r="O39" s="22"/>
      <c r="P39" s="21"/>
      <c r="T39" s="21"/>
      <c r="U39" s="22"/>
      <c r="V39" s="21"/>
      <c r="Z39" s="21"/>
      <c r="AA39" s="22"/>
      <c r="AD39" s="21"/>
      <c r="AF39" s="19"/>
      <c r="AH39" s="21"/>
    </row>
    <row r="40" spans="2:34" ht="12" customHeight="1" x14ac:dyDescent="0.3">
      <c r="B40" s="2" t="s">
        <v>67</v>
      </c>
      <c r="C40" s="21"/>
      <c r="E40" s="71" t="s">
        <v>67</v>
      </c>
      <c r="G40" s="21"/>
      <c r="I40" s="25" t="s">
        <v>68</v>
      </c>
      <c r="J40" s="21"/>
      <c r="L40" s="72"/>
      <c r="N40" s="21"/>
      <c r="O40" s="27" t="s">
        <v>69</v>
      </c>
      <c r="P40" s="21"/>
      <c r="R40" s="73"/>
      <c r="T40" s="21"/>
      <c r="U40" s="27" t="s">
        <v>70</v>
      </c>
      <c r="V40" s="21"/>
      <c r="X40" s="74"/>
      <c r="Z40" s="21"/>
      <c r="AA40" s="22"/>
      <c r="AC40" s="2" t="s">
        <v>71</v>
      </c>
      <c r="AD40" s="21"/>
      <c r="AF40" s="65" t="s">
        <v>46</v>
      </c>
      <c r="AH40" s="21"/>
    </row>
    <row r="41" spans="2:34" ht="5.0999999999999996" customHeight="1" x14ac:dyDescent="0.3">
      <c r="C41" s="21"/>
      <c r="G41" s="21"/>
      <c r="I41" s="22"/>
      <c r="J41" s="21"/>
      <c r="N41" s="21"/>
      <c r="O41" s="22"/>
      <c r="P41" s="21"/>
      <c r="T41" s="21"/>
      <c r="U41" s="22"/>
      <c r="V41" s="21"/>
      <c r="Z41" s="21"/>
      <c r="AD41" s="21"/>
      <c r="AF41" s="19"/>
      <c r="AH41" s="21"/>
    </row>
    <row r="42" spans="2:34" ht="5.0999999999999996" customHeight="1" x14ac:dyDescent="0.3">
      <c r="C42" s="21"/>
      <c r="D42" s="21"/>
      <c r="E42" s="21"/>
      <c r="F42" s="21"/>
      <c r="G42" s="21"/>
      <c r="H42" s="16" t="s">
        <v>13</v>
      </c>
      <c r="I42" s="22"/>
      <c r="J42" s="21"/>
      <c r="K42" s="21"/>
      <c r="L42" s="21"/>
      <c r="M42" s="21"/>
      <c r="N42" s="21"/>
      <c r="O42" s="22"/>
      <c r="P42" s="21"/>
      <c r="Q42" s="21"/>
      <c r="R42" s="21"/>
      <c r="S42" s="21"/>
      <c r="T42" s="21"/>
      <c r="U42" s="22"/>
      <c r="V42" s="21"/>
      <c r="W42" s="21"/>
      <c r="X42" s="21"/>
      <c r="Y42" s="21"/>
      <c r="Z42" s="21"/>
      <c r="AD42" s="21"/>
      <c r="AE42" s="21"/>
      <c r="AF42" s="43"/>
      <c r="AG42" s="21"/>
      <c r="AH42" s="21"/>
    </row>
    <row r="43" spans="2:34" ht="5.0999999999999996" customHeight="1" x14ac:dyDescent="0.3">
      <c r="C43" s="21"/>
      <c r="G43" s="21"/>
      <c r="H43" s="16" t="s">
        <v>14</v>
      </c>
      <c r="I43" s="22"/>
      <c r="J43" s="21"/>
      <c r="N43" s="21"/>
      <c r="O43" s="22"/>
      <c r="P43" s="21"/>
      <c r="T43" s="21"/>
      <c r="U43" s="22"/>
      <c r="V43" s="21"/>
      <c r="Z43" s="21"/>
      <c r="AD43" s="21"/>
      <c r="AF43" s="19"/>
      <c r="AH43" s="21"/>
    </row>
    <row r="44" spans="2:34" ht="12" customHeight="1" x14ac:dyDescent="0.3">
      <c r="B44" s="2" t="s">
        <v>72</v>
      </c>
      <c r="C44" s="21"/>
      <c r="E44" s="75" t="s">
        <v>72</v>
      </c>
      <c r="G44" s="21"/>
      <c r="I44" s="25" t="s">
        <v>73</v>
      </c>
      <c r="J44" s="21"/>
      <c r="L44" s="76"/>
      <c r="N44" s="21"/>
      <c r="O44" s="27" t="s">
        <v>74</v>
      </c>
      <c r="P44" s="21"/>
      <c r="R44" s="77"/>
      <c r="T44" s="21"/>
      <c r="U44" s="27" t="s">
        <v>75</v>
      </c>
      <c r="V44" s="21"/>
      <c r="X44" s="78"/>
      <c r="Z44" s="21"/>
      <c r="AC44" s="2" t="s">
        <v>76</v>
      </c>
      <c r="AD44" s="21"/>
      <c r="AF44" s="48" t="s">
        <v>46</v>
      </c>
      <c r="AH44" s="21"/>
    </row>
    <row r="45" spans="2:34" ht="5.0999999999999996" customHeight="1" x14ac:dyDescent="0.3">
      <c r="C45" s="21"/>
      <c r="G45" s="21"/>
      <c r="J45" s="21"/>
      <c r="N45" s="21"/>
      <c r="P45" s="21"/>
      <c r="T45" s="21"/>
      <c r="U45" s="22"/>
      <c r="V45" s="21"/>
      <c r="Z45" s="21"/>
      <c r="AD45" s="21"/>
      <c r="AF45" s="19"/>
      <c r="AH45" s="21"/>
    </row>
    <row r="46" spans="2:34" ht="5.0999999999999996" customHeight="1" x14ac:dyDescent="0.3">
      <c r="C46" s="21"/>
      <c r="D46" s="21"/>
      <c r="E46" s="21"/>
      <c r="F46" s="21"/>
      <c r="G46" s="21"/>
      <c r="I46" s="24">
        <v>20</v>
      </c>
      <c r="J46" s="21"/>
      <c r="K46" s="21"/>
      <c r="L46" s="21"/>
      <c r="M46" s="21"/>
      <c r="N46" s="21"/>
      <c r="P46" s="21"/>
      <c r="Q46" s="21"/>
      <c r="R46" s="21"/>
      <c r="S46" s="21"/>
      <c r="T46" s="21"/>
      <c r="V46" s="21"/>
      <c r="W46" s="21"/>
      <c r="X46" s="21"/>
      <c r="Y46" s="21"/>
      <c r="Z46" s="21"/>
      <c r="AD46" s="21"/>
      <c r="AE46" s="21"/>
      <c r="AF46" s="43"/>
      <c r="AG46" s="21"/>
      <c r="AH46" s="21"/>
    </row>
    <row r="47" spans="2:34" ht="5.0999999999999996" customHeight="1" x14ac:dyDescent="0.3">
      <c r="C47" s="21"/>
      <c r="G47" s="21"/>
      <c r="I47" s="22"/>
      <c r="J47" s="21"/>
      <c r="N47" s="21"/>
      <c r="O47" s="22"/>
      <c r="P47" s="21"/>
      <c r="T47" s="21"/>
      <c r="U47" s="22"/>
      <c r="V47" s="21"/>
      <c r="Z47" s="21"/>
      <c r="AD47" s="21"/>
      <c r="AF47" s="19"/>
      <c r="AH47" s="21"/>
    </row>
    <row r="48" spans="2:34" ht="12" customHeight="1" x14ac:dyDescent="0.3">
      <c r="B48" s="2" t="s">
        <v>77</v>
      </c>
      <c r="C48" s="21"/>
      <c r="E48" s="75" t="s">
        <v>77</v>
      </c>
      <c r="G48" s="21"/>
      <c r="I48" s="25" t="s">
        <v>78</v>
      </c>
      <c r="J48" s="21"/>
      <c r="L48" s="79"/>
      <c r="N48" s="21"/>
      <c r="O48" s="27" t="s">
        <v>79</v>
      </c>
      <c r="P48" s="21"/>
      <c r="R48" s="80"/>
      <c r="T48" s="21"/>
      <c r="U48" s="27" t="s">
        <v>80</v>
      </c>
      <c r="V48" s="21"/>
      <c r="X48" s="81"/>
      <c r="Z48" s="21"/>
      <c r="AC48" s="2" t="s">
        <v>81</v>
      </c>
      <c r="AD48" s="21"/>
      <c r="AF48" s="48" t="s">
        <v>46</v>
      </c>
      <c r="AH48" s="21"/>
    </row>
    <row r="49" spans="2:34" ht="5.0999999999999996" customHeight="1" x14ac:dyDescent="0.3">
      <c r="C49" s="21"/>
      <c r="G49" s="21"/>
      <c r="J49" s="21"/>
      <c r="N49" s="21"/>
      <c r="P49" s="21"/>
      <c r="T49" s="21"/>
      <c r="U49" s="22"/>
      <c r="V49" s="21"/>
      <c r="Z49" s="21"/>
      <c r="AD49" s="21"/>
      <c r="AH49" s="21"/>
    </row>
    <row r="50" spans="2:34" ht="5.0999999999999996" customHeight="1" x14ac:dyDescent="0.3">
      <c r="C50" s="21"/>
      <c r="D50" s="21"/>
      <c r="E50" s="21"/>
      <c r="F50" s="21"/>
      <c r="G50" s="21"/>
      <c r="I50" s="24">
        <v>20</v>
      </c>
      <c r="J50" s="21"/>
      <c r="K50" s="21"/>
      <c r="L50" s="21"/>
      <c r="M50" s="21"/>
      <c r="N50" s="21"/>
      <c r="P50" s="21"/>
      <c r="Q50" s="21"/>
      <c r="R50" s="21"/>
      <c r="S50" s="21"/>
      <c r="T50" s="21"/>
      <c r="V50" s="21"/>
      <c r="W50" s="21"/>
      <c r="X50" s="21"/>
      <c r="Y50" s="21"/>
      <c r="Z50" s="21"/>
      <c r="AD50" s="21"/>
      <c r="AE50" s="21"/>
      <c r="AF50" s="21"/>
      <c r="AG50" s="21"/>
      <c r="AH50" s="21"/>
    </row>
    <row r="51" spans="2:34" ht="5.0999999999999996" customHeight="1" x14ac:dyDescent="0.3">
      <c r="C51" s="21"/>
      <c r="G51" s="21"/>
      <c r="I51" s="22"/>
      <c r="J51" s="21"/>
      <c r="N51" s="21"/>
      <c r="O51" s="22"/>
      <c r="P51" s="21"/>
      <c r="T51" s="21"/>
      <c r="U51" s="22"/>
      <c r="V51" s="21"/>
      <c r="Z51" s="21"/>
    </row>
    <row r="52" spans="2:34" ht="12" customHeight="1" x14ac:dyDescent="0.3">
      <c r="B52" s="2" t="s">
        <v>82</v>
      </c>
      <c r="C52" s="21"/>
      <c r="E52" s="82" t="s">
        <v>82</v>
      </c>
      <c r="G52" s="21"/>
      <c r="I52" s="25" t="s">
        <v>83</v>
      </c>
      <c r="J52" s="21"/>
      <c r="L52" s="83"/>
      <c r="N52" s="21"/>
      <c r="O52" s="27" t="s">
        <v>84</v>
      </c>
      <c r="P52" s="21"/>
      <c r="R52" s="84"/>
      <c r="T52" s="21"/>
      <c r="U52" s="27" t="s">
        <v>85</v>
      </c>
      <c r="V52" s="21"/>
      <c r="X52" s="85"/>
      <c r="Z52" s="21"/>
    </row>
    <row r="53" spans="2:34" ht="5.0999999999999996" customHeight="1" x14ac:dyDescent="0.3">
      <c r="C53" s="21"/>
      <c r="G53" s="21"/>
      <c r="J53" s="21"/>
      <c r="N53" s="21"/>
      <c r="P53" s="21"/>
      <c r="T53" s="21"/>
      <c r="U53" s="22"/>
      <c r="V53" s="21"/>
      <c r="Z53" s="21"/>
    </row>
    <row r="54" spans="2:34" ht="5.0999999999999996" customHeight="1" x14ac:dyDescent="0.3">
      <c r="C54" s="21"/>
      <c r="D54" s="21"/>
      <c r="E54" s="21"/>
      <c r="F54" s="21"/>
      <c r="G54" s="21"/>
      <c r="I54" s="24">
        <v>20</v>
      </c>
      <c r="J54" s="21"/>
      <c r="K54" s="21"/>
      <c r="L54" s="21"/>
      <c r="M54" s="21"/>
      <c r="N54" s="21"/>
      <c r="P54" s="21"/>
      <c r="Q54" s="21"/>
      <c r="R54" s="21"/>
      <c r="S54" s="21"/>
      <c r="T54" s="21"/>
      <c r="V54" s="21"/>
      <c r="W54" s="21"/>
      <c r="X54" s="21"/>
      <c r="Y54" s="21"/>
      <c r="Z54" s="21"/>
    </row>
    <row r="55" spans="2:34" x14ac:dyDescent="0.3">
      <c r="B55" s="2" t="s">
        <v>86</v>
      </c>
      <c r="E55" s="86">
        <v>33</v>
      </c>
      <c r="AC55" s="2" t="s">
        <v>87</v>
      </c>
      <c r="AD55" s="2"/>
      <c r="AE55" s="2"/>
      <c r="AF55" s="2" t="s">
        <v>88</v>
      </c>
    </row>
    <row r="56" spans="2:34" x14ac:dyDescent="0.3">
      <c r="B56" s="2" t="s">
        <v>89</v>
      </c>
      <c r="E56" s="86">
        <v>7</v>
      </c>
    </row>
    <row r="57" spans="2:34" x14ac:dyDescent="0.3">
      <c r="B57" s="2" t="s">
        <v>90</v>
      </c>
      <c r="E57" s="86">
        <v>1</v>
      </c>
    </row>
    <row r="58" spans="2:34" x14ac:dyDescent="0.3">
      <c r="B58" s="2" t="s">
        <v>91</v>
      </c>
      <c r="E58" s="86">
        <v>12</v>
      </c>
    </row>
    <row r="59" spans="2:34" x14ac:dyDescent="0.3">
      <c r="B59" s="2" t="s">
        <v>92</v>
      </c>
      <c r="E59" s="86">
        <v>4.5</v>
      </c>
    </row>
  </sheetData>
  <sheetProtection formatCells="0" formatColumns="0" formatRows="0"/>
  <mergeCells count="2">
    <mergeCell ref="C1:G1"/>
    <mergeCell ref="AD1:AH1"/>
  </mergeCells>
  <pageMargins left="0.7" right="0.7" top="0.75" bottom="0.75" header="0.3" footer="0.3"/>
  <pageSetup paperSize="9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 macro="[1]!Envoi_Formats">
                <anchor moveWithCells="1" sizeWithCells="1">
                  <from>
                    <xdr:col>1</xdr:col>
                    <xdr:colOff>0</xdr:colOff>
                    <xdr:row>60</xdr:row>
                    <xdr:rowOff>22860</xdr:rowOff>
                  </from>
                  <to>
                    <xdr:col>5</xdr:col>
                    <xdr:colOff>45720</xdr:colOff>
                    <xdr:row>63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E83AC1B3B94640921AB333A63568DB" ma:contentTypeVersion="8" ma:contentTypeDescription="Crée un document." ma:contentTypeScope="" ma:versionID="717d19f69b2b0331ec5245d08b5b9785">
  <xsd:schema xmlns:xsd="http://www.w3.org/2001/XMLSchema" xmlns:xs="http://www.w3.org/2001/XMLSchema" xmlns:p="http://schemas.microsoft.com/office/2006/metadata/properties" xmlns:ns3="3aa8f0a2-5b63-44a0-8e40-23fb63d6d7d4" xmlns:ns4="060e8044-3ddc-4a8e-b377-fef1cf9d168e" targetNamespace="http://schemas.microsoft.com/office/2006/metadata/properties" ma:root="true" ma:fieldsID="6bb761c2d91347712d3f1c5c05023d8a" ns3:_="" ns4:_="">
    <xsd:import namespace="3aa8f0a2-5b63-44a0-8e40-23fb63d6d7d4"/>
    <xsd:import namespace="060e8044-3ddc-4a8e-b377-fef1cf9d168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a8f0a2-5b63-44a0-8e40-23fb63d6d7d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e8044-3ddc-4a8e-b377-fef1cf9d16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1BD85B-84C8-45A4-B776-787033CE3EDA}">
  <ds:schemaRefs>
    <ds:schemaRef ds:uri="http://www.w3.org/XML/1998/namespace"/>
    <ds:schemaRef ds:uri="http://purl.org/dc/elements/1.1/"/>
    <ds:schemaRef ds:uri="060e8044-3ddc-4a8e-b377-fef1cf9d168e"/>
    <ds:schemaRef ds:uri="http://schemas.microsoft.com/office/2006/metadata/properties"/>
    <ds:schemaRef ds:uri="3aa8f0a2-5b63-44a0-8e40-23fb63d6d7d4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64D3E48C-3707-4880-8B8E-E100BE0495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CB0917-BE79-45FA-9ABE-2134522140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a8f0a2-5b63-44a0-8e40-23fb63d6d7d4"/>
    <ds:schemaRef ds:uri="060e8044-3ddc-4a8e-b377-fef1cf9d16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115</vt:i4>
      </vt:variant>
    </vt:vector>
  </HeadingPairs>
  <TitlesOfParts>
    <vt:vector size="116" baseType="lpstr">
      <vt:lpstr>MM YY</vt:lpstr>
      <vt:lpstr>Formats!Chemin_Bibliothèque</vt:lpstr>
      <vt:lpstr>Formats!Format1</vt:lpstr>
      <vt:lpstr>Formats!Format10</vt:lpstr>
      <vt:lpstr>Formats!Format2</vt:lpstr>
      <vt:lpstr>Formats!Format3</vt:lpstr>
      <vt:lpstr>Formats!Format4</vt:lpstr>
      <vt:lpstr>Formats!Format5</vt:lpstr>
      <vt:lpstr>Formats!Format6</vt:lpstr>
      <vt:lpstr>Formats!Format7</vt:lpstr>
      <vt:lpstr>Formats!Format8</vt:lpstr>
      <vt:lpstr>Formats!Format9</vt:lpstr>
      <vt:lpstr>Formats!FormatBannersSlidesC1</vt:lpstr>
      <vt:lpstr>Formats!FormatBannersSlidesC2</vt:lpstr>
      <vt:lpstr>Formats!FormatBannersSlidesC3</vt:lpstr>
      <vt:lpstr>Formats!FormatPagination</vt:lpstr>
      <vt:lpstr>Formats!FormatRubriqueActive</vt:lpstr>
      <vt:lpstr>Formats!FormatRubriqueInactive</vt:lpstr>
      <vt:lpstr>Formats!FormatSlides1</vt:lpstr>
      <vt:lpstr>Formats!FormatSlides2</vt:lpstr>
      <vt:lpstr>Formats!FormatSlides3</vt:lpstr>
      <vt:lpstr>Formats!FormatSommaireRubrique</vt:lpstr>
      <vt:lpstr>Formats!FormatSommaireSection</vt:lpstr>
      <vt:lpstr>Formats!FormatSsSommaireSection</vt:lpstr>
      <vt:lpstr>Formats!FormatSsSommaireSsSection</vt:lpstr>
      <vt:lpstr>Formats!FormatTitre</vt:lpstr>
      <vt:lpstr>Formats!FormatTitreRapport</vt:lpstr>
      <vt:lpstr>Formats!FormatTitreSection</vt:lpstr>
      <vt:lpstr>Formats!FormatTitresSlidesC1</vt:lpstr>
      <vt:lpstr>Formats!FormatTitresSlidesC2</vt:lpstr>
      <vt:lpstr>Formats!FormatTitresSlidesC3</vt:lpstr>
      <vt:lpstr>Formats!FormatTotal1</vt:lpstr>
      <vt:lpstr>Formats!FormatTotal2</vt:lpstr>
      <vt:lpstr>Formats!HauteurStandard</vt:lpstr>
      <vt:lpstr>Formats!Intercol</vt:lpstr>
      <vt:lpstr>Formats!Interlig</vt:lpstr>
      <vt:lpstr>Formats!LargeurDatas</vt:lpstr>
      <vt:lpstr>Formats!LargeurIntitulé</vt:lpstr>
      <vt:lpstr>Formats!P1_C1</vt:lpstr>
      <vt:lpstr>Formats!P1_C2</vt:lpstr>
      <vt:lpstr>Formats!P1_C3</vt:lpstr>
      <vt:lpstr>Formats!P1_C4</vt:lpstr>
      <vt:lpstr>Formats!P1_C5</vt:lpstr>
      <vt:lpstr>Formats!P1_C6</vt:lpstr>
      <vt:lpstr>Formats!P1_ID1</vt:lpstr>
      <vt:lpstr>Formats!P1_ID2</vt:lpstr>
      <vt:lpstr>Formats!P1_ID3</vt:lpstr>
      <vt:lpstr>Formats!P1_ID4</vt:lpstr>
      <vt:lpstr>Formats!P1_ID5</vt:lpstr>
      <vt:lpstr>Formats!P1_ID6</vt:lpstr>
      <vt:lpstr>Formats!P2_C1</vt:lpstr>
      <vt:lpstr>Formats!P2_C2</vt:lpstr>
      <vt:lpstr>Formats!P2_C3</vt:lpstr>
      <vt:lpstr>Formats!P2_C4</vt:lpstr>
      <vt:lpstr>Formats!P2_C5</vt:lpstr>
      <vt:lpstr>Formats!P2_C6</vt:lpstr>
      <vt:lpstr>Formats!P2_ID1</vt:lpstr>
      <vt:lpstr>Formats!P2_ID2</vt:lpstr>
      <vt:lpstr>Formats!P2_ID3</vt:lpstr>
      <vt:lpstr>Formats!P2_ID4</vt:lpstr>
      <vt:lpstr>Formats!P2_ID5</vt:lpstr>
      <vt:lpstr>Formats!P2_ID6</vt:lpstr>
      <vt:lpstr>Formats!P3_C1</vt:lpstr>
      <vt:lpstr>Formats!P3_C2</vt:lpstr>
      <vt:lpstr>Formats!P3_C3</vt:lpstr>
      <vt:lpstr>Formats!P3_C4</vt:lpstr>
      <vt:lpstr>Formats!P3_C5</vt:lpstr>
      <vt:lpstr>Formats!P3_C6</vt:lpstr>
      <vt:lpstr>Formats!P3_ID1</vt:lpstr>
      <vt:lpstr>Formats!P3_ID2</vt:lpstr>
      <vt:lpstr>Formats!P3_ID3</vt:lpstr>
      <vt:lpstr>Formats!P3_ID4</vt:lpstr>
      <vt:lpstr>Formats!P3_ID5</vt:lpstr>
      <vt:lpstr>Formats!P3_ID6</vt:lpstr>
      <vt:lpstr>Formats!P4_C1</vt:lpstr>
      <vt:lpstr>Formats!P4_C2</vt:lpstr>
      <vt:lpstr>Formats!P4_C3</vt:lpstr>
      <vt:lpstr>Formats!P4_C4</vt:lpstr>
      <vt:lpstr>Formats!P4_C5</vt:lpstr>
      <vt:lpstr>Formats!P4_C6</vt:lpstr>
      <vt:lpstr>Formats!P4_ID1</vt:lpstr>
      <vt:lpstr>Formats!P4_ID2</vt:lpstr>
      <vt:lpstr>Formats!P4_ID3</vt:lpstr>
      <vt:lpstr>Formats!P4_ID4</vt:lpstr>
      <vt:lpstr>Formats!P4_ID5</vt:lpstr>
      <vt:lpstr>Formats!P4_ID6</vt:lpstr>
      <vt:lpstr>Formats!P5_C1</vt:lpstr>
      <vt:lpstr>Formats!P5_C2</vt:lpstr>
      <vt:lpstr>Formats!P5_C3</vt:lpstr>
      <vt:lpstr>Formats!P5_C4</vt:lpstr>
      <vt:lpstr>Formats!P5_C5</vt:lpstr>
      <vt:lpstr>Formats!P5_C6</vt:lpstr>
      <vt:lpstr>Formats!P5_ID1</vt:lpstr>
      <vt:lpstr>Formats!P5_ID2</vt:lpstr>
      <vt:lpstr>Formats!P5_ID3</vt:lpstr>
      <vt:lpstr>Formats!P5_ID4</vt:lpstr>
      <vt:lpstr>Formats!P5_ID5</vt:lpstr>
      <vt:lpstr>Formats!P5_ID6</vt:lpstr>
      <vt:lpstr>Formats!P6_C1</vt:lpstr>
      <vt:lpstr>Formats!P6_C2</vt:lpstr>
      <vt:lpstr>Formats!P6_C3</vt:lpstr>
      <vt:lpstr>Formats!P6_C4</vt:lpstr>
      <vt:lpstr>Formats!P6_C5</vt:lpstr>
      <vt:lpstr>Formats!P6_C6</vt:lpstr>
      <vt:lpstr>Formats!P6_ID1</vt:lpstr>
      <vt:lpstr>Formats!P6_ID2</vt:lpstr>
      <vt:lpstr>Formats!P6_ID3</vt:lpstr>
      <vt:lpstr>Formats!P6_ID4</vt:lpstr>
      <vt:lpstr>Formats!P6_ID5</vt:lpstr>
      <vt:lpstr>Formats!P6_ID6</vt:lpstr>
      <vt:lpstr>Formats!Palette1</vt:lpstr>
      <vt:lpstr>Formats!Palette2</vt:lpstr>
      <vt:lpstr>Formats!Palette3</vt:lpstr>
      <vt:lpstr>Formats!Palette4</vt:lpstr>
      <vt:lpstr>Formats!Palette5</vt:lpstr>
      <vt:lpstr>Formats!Palette6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THAO CHANTA</cp:lastModifiedBy>
  <dcterms:created xsi:type="dcterms:W3CDTF">2022-02-17T12:26:29Z</dcterms:created>
  <dcterms:modified xsi:type="dcterms:W3CDTF">2026-01-07T10:09:55Z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0x01010036E83AC1B3B94640921AB333A63568DB</vt:lpwstr>
  </property>
</Properties>
</file>