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gramData\Github\Public_Hosting\"/>
    </mc:Choice>
  </mc:AlternateContent>
  <xr:revisionPtr revIDLastSave="0" documentId="13_ncr:1_{DF653515-7356-44DD-BAF9-D8A1C1022A16}" xr6:coauthVersionLast="36" xr6:coauthVersionMax="36" xr10:uidLastSave="{00000000-0000-0000-0000-000000000000}"/>
  <bookViews>
    <workbookView xWindow="0" yWindow="0" windowWidth="23040" windowHeight="8076" xr2:uid="{F589D5D2-A9DA-4C44-A79B-34C54CE5753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7" i="1"/>
  <c r="C14" i="1"/>
  <c r="C6" i="1"/>
  <c r="C11" i="1"/>
  <c r="C10" i="1"/>
  <c r="C8" i="1"/>
  <c r="C13" i="1"/>
  <c r="C5" i="1"/>
  <c r="C4" i="1"/>
  <c r="C3" i="1"/>
  <c r="C9" i="1"/>
  <c r="C12" i="1"/>
  <c r="C2" i="1"/>
</calcChain>
</file>

<file path=xl/sharedStrings.xml><?xml version="1.0" encoding="utf-8"?>
<sst xmlns="http://schemas.openxmlformats.org/spreadsheetml/2006/main" count="14" uniqueCount="14">
  <si>
    <t>CAO DANH CƯỜNG.png (825×1096)</t>
  </si>
  <si>
    <t>LÊ TRƯƠNG HOÀNG.png (225×298)</t>
  </si>
  <si>
    <t>LÊ VĂN NÔNG.png (1557×2098)</t>
  </si>
  <si>
    <t>LÊ VĨNH DANH.png (667×885)</t>
  </si>
  <si>
    <t>LỮ THI HOÀNG PHÚ.png (561×745)</t>
  </si>
  <si>
    <t>NGUYỄN ANH ĐỨC.png (720×962)</t>
  </si>
  <si>
    <t>NGUYỄN CHÍ ĐIỀN.png (617×822)</t>
  </si>
  <si>
    <t>NGUYỄN HỮU TÀI.png (463×619)</t>
  </si>
  <si>
    <t>NGUYỄN THANH MINH.png (1714×2290)</t>
  </si>
  <si>
    <t>NGUYỄN ĐỨC QUẢ.png (293×392)</t>
  </si>
  <si>
    <t>PHƯƠNG BẢO QUÍ.png (300×404)</t>
  </si>
  <si>
    <t>TRẦN DUY QUỐC BẢO.png (941×1250)</t>
  </si>
  <si>
    <t>VŨ LONG.png (2682×4048)</t>
  </si>
  <si>
    <t>ĐỒNG ĐỨC PHƯỚC.png (1337×1789)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</si>
</sst>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raw.githubusercontent.com/LeMickon/Public_Hosting/refs/heads/main/Images/NGUY%E1%BB%84N%20H%E1%BB%AEU%20T%C3%80I.png?token=GHSAT0AAAAAADIWLICRLG66DWQ6KL3EV3VG2ES2BLA" TargetMode="External"/><Relationship Id="rId13" Type="http://schemas.openxmlformats.org/officeDocument/2006/relationships/hyperlink" Target="https://raw.githubusercontent.com/LeMickon/Public_Hosting/refs/heads/main/Images/V%C5%A8%20LONG.png?token=GHSAT0AAAAAADIWLICRIJIOXQTFLCGUO7U42ES2C4A" TargetMode="External"/><Relationship Id="rId3" Type="http://schemas.openxmlformats.org/officeDocument/2006/relationships/hyperlink" Target="https://raw.githubusercontent.com/LeMickon/Public_Hosting/refs/heads/main/Images/L%C3%8A%20V%C4%82N%20N%C3%94NG.png?token=GHSAT0AAAAAADIWLICRG6BM2V5D5X2SDTGU2ESZ5KA" TargetMode="External"/><Relationship Id="rId7" Type="http://schemas.openxmlformats.org/officeDocument/2006/relationships/hyperlink" Target="https://raw.githubusercontent.com/LeMickon/Public_Hosting/refs/heads/main/Images/NGUY%E1%BB%84N%20CH%C3%8D%20%C4%90I%E1%BB%80N.png?token=GHSAT0AAAAAADIWLICQEAPZBIU7UDSGRTCI2ES2BAA" TargetMode="External"/><Relationship Id="rId12" Type="http://schemas.openxmlformats.org/officeDocument/2006/relationships/hyperlink" Target="https://raw.githubusercontent.com/LeMickon/Public_Hosting/refs/heads/main/Images/TR%E1%BA%A6N%20DUY%20QU%E1%BB%90C%20B%E1%BA%A2O.png?token=GHSAT0AAAAAADIWLICQQERWRV2X3BSAAVZA2ES2CSA" TargetMode="External"/><Relationship Id="rId2" Type="http://schemas.openxmlformats.org/officeDocument/2006/relationships/hyperlink" Target="https://raw.githubusercontent.com/LeMickon/Public_Hosting/refs/heads/main/Images/L%C3%8A%20TR%C6%AF%C6%A0NG%20HO%C3%80NG.png?token=GHSAT0AAAAAADIWLICR5FJHZGMLWMSXAYTI2ESZ4UA" TargetMode="External"/><Relationship Id="rId1" Type="http://schemas.openxmlformats.org/officeDocument/2006/relationships/hyperlink" Target="https://raw.githubusercontent.com/LeMickon/Public_Hosting/refs/heads/main/Images/CAO%20DANH%20C%C6%AF%E1%BB%9CNG.png?token=GHSAT0AAAAAADIWLICQUBHZIEXTWHEQWNKG2ESZ25A" TargetMode="External"/><Relationship Id="rId6" Type="http://schemas.openxmlformats.org/officeDocument/2006/relationships/hyperlink" Target="https://raw.githubusercontent.com/LeMickon/Public_Hosting/refs/heads/main/Images/NGUY%E1%BB%84N%20ANH%20%C4%90%E1%BB%A8C.png?token=GHSAT0AAAAAADIWLICRCX7IAUC2JHV5IFJQ2ES2AXA" TargetMode="External"/><Relationship Id="rId11" Type="http://schemas.openxmlformats.org/officeDocument/2006/relationships/hyperlink" Target="https://raw.githubusercontent.com/LeMickon/Public_Hosting/refs/heads/main/Images/PH%C6%AF%C6%A0NG%20B%E1%BA%A2O%20QU%C3%8D.png?token=GHSAT0AAAAAADIWLICQJVHN7J3KP5JORENG2ES2CJQ" TargetMode="External"/><Relationship Id="rId5" Type="http://schemas.openxmlformats.org/officeDocument/2006/relationships/hyperlink" Target="https://raw.githubusercontent.com/LeMickon/Public_Hosting/refs/heads/main/Images/L%E1%BB%AE%20THI%20HO%C3%80NG%20PH%C3%9A.png?token=GHSAT0AAAAAADIWLICQDBC3BVLIXBWOTIQI2ESZ6DA" TargetMode="External"/><Relationship Id="rId10" Type="http://schemas.openxmlformats.org/officeDocument/2006/relationships/hyperlink" Target="https://raw.githubusercontent.com/LeMickon/Public_Hosting/refs/heads/main/Images/NGUY%E1%BB%84N%20%C4%90%E1%BB%A8C%20QU%E1%BA%A2.png?token=GHSAT0AAAAAADIWLICRUAXKDJBTHPHK5KG62ES2CBQ" TargetMode="External"/><Relationship Id="rId4" Type="http://schemas.openxmlformats.org/officeDocument/2006/relationships/hyperlink" Target="https://raw.githubusercontent.com/LeMickon/Public_Hosting/refs/heads/main/Images/L%C3%8A%20V%C4%A8NH%20DANH.png?token=GHSAT0AAAAAADIWLICQRI6FHZCOSWKGLVRC2ESZ5WA" TargetMode="External"/><Relationship Id="rId9" Type="http://schemas.openxmlformats.org/officeDocument/2006/relationships/hyperlink" Target="https://raw.githubusercontent.com/LeMickon/Public_Hosting/refs/heads/main/Images/NGUY%E1%BB%84N%20THANH%20MINH.png?token=GHSAT0AAAAAADIWLICRHF5ZX5CW2UGRRUTE2ES2BYA" TargetMode="External"/><Relationship Id="rId14" Type="http://schemas.openxmlformats.org/officeDocument/2006/relationships/hyperlink" Target="https://raw.githubusercontent.com/LeMickon/Public_Hosting/refs/heads/main/Images/%C4%90%E1%BB%92NG%20%C4%90%E1%BB%A8C%20PH%C6%AF%E1%BB%9AC.png?token=GHSAT0AAAAAADIWLICRMQIR5CLAAHJWSR5M2ES2DH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893FF-A67C-4F25-BFE8-CA9A9EAB2005}">
  <sheetPr codeName="Sheet1"/>
  <dimension ref="B2:C15"/>
  <sheetViews>
    <sheetView tabSelected="1" workbookViewId="0"/>
  </sheetViews>
  <sheetFormatPr defaultRowHeight="14.4" x14ac:dyDescent="0.3"/>
  <cols>
    <col min="2" max="2" width="34.44140625" bestFit="1" customWidth="1"/>
    <col min="3" max="3" width="194.44140625" bestFit="1" customWidth="1"/>
  </cols>
  <sheetData>
    <row r="2" spans="2:3" x14ac:dyDescent="0.3">
      <c r="B2" s="1" t="s">
        <v>0</v>
      </c>
      <c r="C2" t="str">
        <f>GetURL(B2)</f>
        <v>https://raw.githubusercontent.com/LeMickon/Public_Hosting/refs/heads/main/Images/CAO DANH C%C6%AF%E1%BB%9CNG.png?token=GHSAT0AAAAAADIWLICQUBHZIEXTWHEQWNKG2ESZ25A</v>
      </c>
    </row>
    <row r="3" spans="2:3" x14ac:dyDescent="0.3">
      <c r="B3" s="1" t="s">
        <v>1</v>
      </c>
      <c r="C3" t="str">
        <f t="shared" ref="C3:C15" si="0">GetURL(B3)</f>
        <v>https://raw.githubusercontent.com/LeMickon/Public_Hosting/refs/heads/main/Images/L%C3%8A TR%C6%AF%C6%A0NG HO%C3%80NG.png?token=GHSAT0AAAAAADIWLICR5FJHZGMLWMSXAYTI2ESZ4UA</v>
      </c>
    </row>
    <row r="4" spans="2:3" x14ac:dyDescent="0.3">
      <c r="B4" s="1" t="s">
        <v>2</v>
      </c>
      <c r="C4" t="str">
        <f t="shared" si="0"/>
        <v>https://raw.githubusercontent.com/LeMickon/Public_Hosting/refs/heads/main/Images/L%C3%8A V%C4%82N N%C3%94NG.png?token=GHSAT0AAAAAADIWLICRG6BM2V5D5X2SDTGU2ESZ5KA</v>
      </c>
    </row>
    <row r="5" spans="2:3" x14ac:dyDescent="0.3">
      <c r="B5" s="1" t="s">
        <v>3</v>
      </c>
      <c r="C5" t="str">
        <f t="shared" si="0"/>
        <v>https://raw.githubusercontent.com/LeMickon/Public_Hosting/refs/heads/main/Images/L%C3%8A V%C4%A8NH DANH.png?token=GHSAT0AAAAAADIWLICQRI6FHZCOSWKGLVRC2ESZ5WA</v>
      </c>
    </row>
    <row r="6" spans="2:3" x14ac:dyDescent="0.3">
      <c r="B6" s="1" t="s">
        <v>4</v>
      </c>
      <c r="C6" t="str">
        <f t="shared" si="0"/>
        <v>https://raw.githubusercontent.com/LeMickon/Public_Hosting/refs/heads/main/Images/L%E1%BB%AE THI HO%C3%80NG PH%C3%9A.png?token=GHSAT0AAAAAADIWLICQDBC3BVLIXBWOTIQI2ESZ6DA</v>
      </c>
    </row>
    <row r="7" spans="2:3" x14ac:dyDescent="0.3">
      <c r="B7" s="1" t="s">
        <v>5</v>
      </c>
      <c r="C7" t="str">
        <f t="shared" si="0"/>
        <v>https://raw.githubusercontent.com/LeMickon/Public_Hosting/refs/heads/main/Images/NGUY%E1%BB%84N ANH %C4%90%E1%BB%A8C.png?token=GHSAT0AAAAAADIWLICRCX7IAUC2JHV5IFJQ2ES2AXA</v>
      </c>
    </row>
    <row r="8" spans="2:3" x14ac:dyDescent="0.3">
      <c r="B8" s="1" t="s">
        <v>6</v>
      </c>
      <c r="C8" t="str">
        <f t="shared" si="0"/>
        <v>https://raw.githubusercontent.com/LeMickon/Public_Hosting/refs/heads/main/Images/NGUY%E1%BB%84N CH%C3%8D %C4%90I%E1%BB%80N.png?token=GHSAT0AAAAAADIWLICQEAPZBIU7UDSGRTCI2ES2BAA</v>
      </c>
    </row>
    <row r="9" spans="2:3" x14ac:dyDescent="0.3">
      <c r="B9" s="1" t="s">
        <v>7</v>
      </c>
      <c r="C9" t="str">
        <f t="shared" si="0"/>
        <v>https://raw.githubusercontent.com/LeMickon/Public_Hosting/refs/heads/main/Images/NGUY%E1%BB%84N H%E1%BB%AEU T%C3%80I.png?token=GHSAT0AAAAAADIWLICRLG66DWQ6KL3EV3VG2ES2BLA</v>
      </c>
    </row>
    <row r="10" spans="2:3" x14ac:dyDescent="0.3">
      <c r="B10" s="1" t="s">
        <v>8</v>
      </c>
      <c r="C10" t="str">
        <f t="shared" si="0"/>
        <v>https://raw.githubusercontent.com/LeMickon/Public_Hosting/refs/heads/main/Images/NGUY%E1%BB%84N THANH MINH.png?token=GHSAT0AAAAAADIWLICRHF5ZX5CW2UGRRUTE2ES2BYA</v>
      </c>
    </row>
    <row r="11" spans="2:3" x14ac:dyDescent="0.3">
      <c r="B11" s="1" t="s">
        <v>9</v>
      </c>
      <c r="C11" t="str">
        <f t="shared" si="0"/>
        <v>https://raw.githubusercontent.com/LeMickon/Public_Hosting/refs/heads/main/Images/NGUY%E1%BB%84N %C4%90%E1%BB%A8C QU%E1%BA%A2.png?token=GHSAT0AAAAAADIWLICRUAXKDJBTHPHK5KG62ES2CBQ</v>
      </c>
    </row>
    <row r="12" spans="2:3" x14ac:dyDescent="0.3">
      <c r="B12" s="1" t="s">
        <v>10</v>
      </c>
      <c r="C12" t="str">
        <f t="shared" si="0"/>
        <v>https://raw.githubusercontent.com/LeMickon/Public_Hosting/refs/heads/main/Images/PH%C6%AF%C6%A0NG B%E1%BA%A2O QU%C3%8D.png?token=GHSAT0AAAAAADIWLICQJVHN7J3KP5JORENG2ES2CJQ</v>
      </c>
    </row>
    <row r="13" spans="2:3" x14ac:dyDescent="0.3">
      <c r="B13" s="1" t="s">
        <v>11</v>
      </c>
      <c r="C13" t="str">
        <f t="shared" si="0"/>
        <v>https://raw.githubusercontent.com/LeMickon/Public_Hosting/refs/heads/main/Images/TR%E1%BA%A6N DUY QU%E1%BB%90C B%E1%BA%A2O.png?token=GHSAT0AAAAAADIWLICQQERWRV2X3BSAAVZA2ES2CSA</v>
      </c>
    </row>
    <row r="14" spans="2:3" x14ac:dyDescent="0.3">
      <c r="B14" s="1" t="s">
        <v>12</v>
      </c>
      <c r="C14" t="str">
        <f t="shared" si="0"/>
        <v>https://raw.githubusercontent.com/LeMickon/Public_Hosting/refs/heads/main/Images/V%C5%A8 LONG.png?token=GHSAT0AAAAAADIWLICRIJIOXQTFLCGUO7U42ES2C4A</v>
      </c>
    </row>
    <row r="15" spans="2:3" x14ac:dyDescent="0.3">
      <c r="B15" s="1" t="s">
        <v>13</v>
      </c>
      <c r="C15" t="str">
        <f t="shared" si="0"/>
        <v>https://raw.githubusercontent.com/LeMickon/Public_Hosting/refs/heads/main/Images/%C4%90%E1%BB%92NG %C4%90%E1%BB%A8C PH%C6%AF%E1%BB%9AC.png?token=GHSAT0AAAAAADIWLICRMQIR5CLAAHJWSR5M2ES2DHA</v>
      </c>
    </row>
  </sheetData>
  <hyperlinks>
    <hyperlink ref="B2" r:id="rId1" display="https://raw.githubusercontent.com/LeMickon/Public_Hosting/refs/heads/main/Images/CAO DANH C%C6%AF%E1%BB%9CNG.png?token=GHSAT0AAAAAADIWLICQUBHZIEXTWHEQWNKG2ESZ25A" xr:uid="{9C861E94-AD18-479A-A5BC-E9356A50E9F0}"/>
    <hyperlink ref="B3" r:id="rId2" display="https://raw.githubusercontent.com/LeMickon/Public_Hosting/refs/heads/main/Images/L%C3%8A TR%C6%AF%C6%A0NG HO%C3%80NG.png?token=GHSAT0AAAAAADIWLICR5FJHZGMLWMSXAYTI2ESZ4UA" xr:uid="{47179708-EEFC-4D48-B92D-EAAEA00992AB}"/>
    <hyperlink ref="B4" r:id="rId3" display="https://raw.githubusercontent.com/LeMickon/Public_Hosting/refs/heads/main/Images/L%C3%8A V%C4%82N N%C3%94NG.png?token=GHSAT0AAAAAADIWLICRG6BM2V5D5X2SDTGU2ESZ5KA" xr:uid="{E702DC1C-3F06-40E9-9424-7BB337241198}"/>
    <hyperlink ref="B5" r:id="rId4" display="https://raw.githubusercontent.com/LeMickon/Public_Hosting/refs/heads/main/Images/L%C3%8A V%C4%A8NH DANH.png?token=GHSAT0AAAAAADIWLICQRI6FHZCOSWKGLVRC2ESZ5WA" xr:uid="{00B8A0A5-7F45-438A-9215-B463A04044A0}"/>
    <hyperlink ref="B6" r:id="rId5" display="https://raw.githubusercontent.com/LeMickon/Public_Hosting/refs/heads/main/Images/L%E1%BB%AE THI HO%C3%80NG PH%C3%9A.png?token=GHSAT0AAAAAADIWLICQDBC3BVLIXBWOTIQI2ESZ6DA" xr:uid="{D2EBEEA9-797A-414A-AE2E-C4456E4A8E34}"/>
    <hyperlink ref="B7" r:id="rId6" display="https://raw.githubusercontent.com/LeMickon/Public_Hosting/refs/heads/main/Images/NGUY%E1%BB%84N ANH %C4%90%E1%BB%A8C.png?token=GHSAT0AAAAAADIWLICRCX7IAUC2JHV5IFJQ2ES2AXA" xr:uid="{ACCC3CB9-3C1B-45BC-8CB5-33D5BD2EC6DD}"/>
    <hyperlink ref="B8" r:id="rId7" display="https://raw.githubusercontent.com/LeMickon/Public_Hosting/refs/heads/main/Images/NGUY%E1%BB%84N CH%C3%8D %C4%90I%E1%BB%80N.png?token=GHSAT0AAAAAADIWLICQEAPZBIU7UDSGRTCI2ES2BAA" xr:uid="{47CC3E59-E6F0-4FBE-8D5D-2F01B9353978}"/>
    <hyperlink ref="B9" r:id="rId8" display="https://raw.githubusercontent.com/LeMickon/Public_Hosting/refs/heads/main/Images/NGUY%E1%BB%84N H%E1%BB%AEU T%C3%80I.png?token=GHSAT0AAAAAADIWLICRLG66DWQ6KL3EV3VG2ES2BLA" xr:uid="{4BD854CD-9CE7-4BB9-AB17-B3B1363B8E70}"/>
    <hyperlink ref="B10" r:id="rId9" display="https://raw.githubusercontent.com/LeMickon/Public_Hosting/refs/heads/main/Images/NGUY%E1%BB%84N THANH MINH.png?token=GHSAT0AAAAAADIWLICRHF5ZX5CW2UGRRUTE2ES2BYA" xr:uid="{7A811BE9-8B39-45F2-B8C2-9B67ED56C9AE}"/>
    <hyperlink ref="B11" r:id="rId10" display="https://raw.githubusercontent.com/LeMickon/Public_Hosting/refs/heads/main/Images/NGUY%E1%BB%84N %C4%90%E1%BB%A8C QU%E1%BA%A2.png?token=GHSAT0AAAAAADIWLICRUAXKDJBTHPHK5KG62ES2CBQ" xr:uid="{EF2B5EA0-FC26-4FD8-9C83-E794C807B2D8}"/>
    <hyperlink ref="B12" r:id="rId11" display="https://raw.githubusercontent.com/LeMickon/Public_Hosting/refs/heads/main/Images/PH%C6%AF%C6%A0NG B%E1%BA%A2O QU%C3%8D.png?token=GHSAT0AAAAAADIWLICQJVHN7J3KP5JORENG2ES2CJQ" xr:uid="{2BE527F9-68B1-48F0-B880-AF8506A228B9}"/>
    <hyperlink ref="B13" r:id="rId12" display="https://raw.githubusercontent.com/LeMickon/Public_Hosting/refs/heads/main/Images/TR%E1%BA%A6N DUY QU%E1%BB%90C B%E1%BA%A2O.png?token=GHSAT0AAAAAADIWLICQQERWRV2X3BSAAVZA2ES2CSA" xr:uid="{702B2A9D-ED5C-4C60-8260-54E3570B0B32}"/>
    <hyperlink ref="B14" r:id="rId13" display="https://raw.githubusercontent.com/LeMickon/Public_Hosting/refs/heads/main/Images/V%C5%A8 LONG.png?token=GHSAT0AAAAAADIWLICRIJIOXQTFLCGUO7U42ES2C4A" xr:uid="{84BA1737-16A4-48C6-92FF-E8A6B9087547}"/>
    <hyperlink ref="B15" r:id="rId14" display="https://raw.githubusercontent.com/LeMickon/Public_Hosting/refs/heads/main/Images/%C4%90%E1%BB%92NG %C4%90%E1%BB%A8C PH%C6%AF%E1%BB%9AC.png?token=GHSAT0AAAAAADIWLICRMQIR5CLAAHJWSR5M2ES2DHA" xr:uid="{00B5939A-9A32-4F0E-8A0A-DEB9F18740E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 Tran Nhat Anh</dc:creator>
  <cp:lastModifiedBy>Huy Tran Nhat Anh</cp:lastModifiedBy>
  <dcterms:created xsi:type="dcterms:W3CDTF">2025-08-06T03:40:26Z</dcterms:created>
  <dcterms:modified xsi:type="dcterms:W3CDTF">2025-08-06T03:51:47Z</dcterms:modified>
</cp:coreProperties>
</file>