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TIPS PROJECT\New folder\sheetslibrary\"/>
    </mc:Choice>
  </mc:AlternateContent>
  <xr:revisionPtr revIDLastSave="0" documentId="8_{6FB8FFB5-1B51-4672-9F7C-D095BC414659}" xr6:coauthVersionLast="47" xr6:coauthVersionMax="47" xr10:uidLastSave="{00000000-0000-0000-0000-000000000000}"/>
  <bookViews>
    <workbookView xWindow="-120" yWindow="-120" windowWidth="20730" windowHeight="11160" xr2:uid="{8920E296-8A6A-4776-B48B-84A08FA7E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</calcChain>
</file>

<file path=xl/sharedStrings.xml><?xml version="1.0" encoding="utf-8"?>
<sst xmlns="http://schemas.openxmlformats.org/spreadsheetml/2006/main" count="3" uniqueCount="3">
  <si>
    <t>Date 1</t>
  </si>
  <si>
    <t xml:space="preserve"> Date 2</t>
  </si>
  <si>
    <t>YEARFRAC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</si>
</sst>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2" borderId="0" xfId="1" applyFont="1" applyAlignment="1">
      <alignment horizontal="center"/>
    </xf>
    <xf numFmtId="2" fontId="0" fillId="0" borderId="0" xfId="0" applyNumberFormat="1"/>
    <xf numFmtId="171" fontId="0" fillId="0" borderId="0" xfId="0" applyNumberForma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EEF3-44C6-46C4-A771-15FF0E84D58F}">
  <dimension ref="A2:C8"/>
  <sheetViews>
    <sheetView tabSelected="1" workbookViewId="0">
      <selection activeCell="A12" sqref="A12"/>
    </sheetView>
  </sheetViews>
  <sheetFormatPr defaultRowHeight="15" x14ac:dyDescent="0.25"/>
  <cols>
    <col min="1" max="1" width="11.7109375" customWidth="1"/>
    <col min="2" max="2" width="10.85546875" customWidth="1"/>
    <col min="3" max="3" width="13.140625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3">
        <v>44503</v>
      </c>
      <c r="B3" s="3">
        <v>44600</v>
      </c>
      <c r="C3" s="2">
        <f>YEARFRAC(A3,B3)</f>
        <v>0.2638888888888889</v>
      </c>
    </row>
    <row r="4" spans="1:3" x14ac:dyDescent="0.25">
      <c r="A4" s="3">
        <v>45202</v>
      </c>
      <c r="B4" s="3">
        <v>45387</v>
      </c>
      <c r="C4" s="2">
        <f t="shared" ref="C4:C8" si="0">YEARFRAC(A4,B4)</f>
        <v>0.50555555555555554</v>
      </c>
    </row>
    <row r="5" spans="1:3" x14ac:dyDescent="0.25">
      <c r="A5" s="3">
        <v>43554</v>
      </c>
      <c r="B5" s="3">
        <v>44668</v>
      </c>
      <c r="C5" s="2">
        <f t="shared" si="0"/>
        <v>3.0472222222222221</v>
      </c>
    </row>
    <row r="6" spans="1:3" x14ac:dyDescent="0.25">
      <c r="A6" s="3">
        <v>43098</v>
      </c>
      <c r="B6" s="3">
        <v>45015</v>
      </c>
      <c r="C6" s="2">
        <f t="shared" si="0"/>
        <v>5.2527777777777782</v>
      </c>
    </row>
    <row r="7" spans="1:3" x14ac:dyDescent="0.25">
      <c r="A7" s="3">
        <v>43213</v>
      </c>
      <c r="B7" s="3">
        <v>44825</v>
      </c>
      <c r="C7" s="2">
        <f t="shared" si="0"/>
        <v>4.4111111111111114</v>
      </c>
    </row>
    <row r="8" spans="1:3" x14ac:dyDescent="0.25">
      <c r="A8" s="3">
        <v>43523</v>
      </c>
      <c r="B8" s="3">
        <v>45342</v>
      </c>
      <c r="C8" s="2">
        <f t="shared" si="0"/>
        <v>4.9805555555555552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2023-03-15T17:35:58Z</dcterms:created>
  <dcterms:modified xsi:type="dcterms:W3CDTF">2023-03-15T17:58:26Z</dcterms:modified>
</cp:coreProperties>
</file>