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TIPS PROJECT\New folder\sheetslibrary\"/>
    </mc:Choice>
  </mc:AlternateContent>
  <xr:revisionPtr revIDLastSave="0" documentId="8_{810DC952-0321-484D-B6FA-F192EDEC3CD7}" xr6:coauthVersionLast="47" xr6:coauthVersionMax="47" xr10:uidLastSave="{00000000-0000-0000-0000-000000000000}"/>
  <bookViews>
    <workbookView xWindow="-120" yWindow="-120" windowWidth="20730" windowHeight="11160" xr2:uid="{695B5CCA-EA10-4778-8EEC-B1CDEF111F0F}"/>
  </bookViews>
  <sheets>
    <sheet name="Sheet1" sheetId="1" r:id="rId1"/>
  </sheets>
  <definedNames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<sst xmlns="http://schemas.openxmlformats.org/spreadsheetml/2006/main" count="36" uniqueCount="32">
  <si>
    <t xml:space="preserve">Employee </t>
  </si>
  <si>
    <t xml:space="preserve">Team 1 </t>
  </si>
  <si>
    <t>Team 3</t>
  </si>
  <si>
    <t xml:space="preserve"> Lisa</t>
  </si>
  <si>
    <t xml:space="preserve"> Hector</t>
  </si>
  <si>
    <t xml:space="preserve"> Joseph</t>
  </si>
  <si>
    <t xml:space="preserve"> Brian</t>
  </si>
  <si>
    <t xml:space="preserve"> Larry</t>
  </si>
  <si>
    <t xml:space="preserve"> Erik</t>
  </si>
  <si>
    <t xml:space="preserve"> Jesse</t>
  </si>
  <si>
    <t xml:space="preserve"> Daniel</t>
  </si>
  <si>
    <t xml:space="preserve"> Johnson</t>
  </si>
  <si>
    <t xml:space="preserve"> Debbie</t>
  </si>
  <si>
    <t xml:space="preserve"> Steven</t>
  </si>
  <si>
    <t xml:space="preserve"> Michelle</t>
  </si>
  <si>
    <t xml:space="preserve"> Charles</t>
  </si>
  <si>
    <t xml:space="preserve"> Matthew</t>
  </si>
  <si>
    <t xml:space="preserve"> Dawn</t>
  </si>
  <si>
    <t xml:space="preserve"> Lesa</t>
  </si>
  <si>
    <t xml:space="preserve"> Irv</t>
  </si>
  <si>
    <t xml:space="preserve"> Dennis</t>
  </si>
  <si>
    <t xml:space="preserve"> Sperry</t>
  </si>
  <si>
    <t xml:space="preserve"> Kelly</t>
  </si>
  <si>
    <t xml:space="preserve"> Benjamin</t>
  </si>
  <si>
    <t xml:space="preserve"> Craig</t>
  </si>
  <si>
    <t xml:space="preserve"> Gretchen</t>
  </si>
  <si>
    <t xml:space="preserve"> Deon</t>
  </si>
  <si>
    <t>Team 2</t>
  </si>
  <si>
    <t>Team 4</t>
  </si>
  <si>
    <t>Team 5</t>
  </si>
  <si>
    <t>Team 6</t>
  </si>
  <si>
    <t>Team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</si>
</sst>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8E6FD-DA18-4FEA-B5E4-2FB4F4AE86D4}">
  <dimension ref="A1:E37"/>
  <sheetViews>
    <sheetView tabSelected="1" workbookViewId="0">
      <selection activeCell="A13" sqref="A13"/>
    </sheetView>
  </sheetViews>
  <sheetFormatPr defaultRowHeight="15" x14ac:dyDescent="0.25"/>
  <cols>
    <col min="1" max="1" width="10.28515625" bestFit="1" customWidth="1"/>
  </cols>
  <sheetData>
    <row r="1" spans="1:5" x14ac:dyDescent="0.25">
      <c r="A1" s="1" t="s">
        <v>1</v>
      </c>
      <c r="B1" t="str" cm="1">
        <f t="array" ref="B1:E7">_xlfn.WRAPCOLS(A10:A37,7)</f>
        <v xml:space="preserve"> Lisa</v>
      </c>
      <c r="C1" t="str">
        <v xml:space="preserve"> Daniel</v>
      </c>
      <c r="D1" t="str">
        <v xml:space="preserve"> Dawn</v>
      </c>
      <c r="E1" t="str">
        <v xml:space="preserve"> Craig</v>
      </c>
    </row>
    <row r="2" spans="1:5" x14ac:dyDescent="0.25">
      <c r="A2" s="1" t="s">
        <v>27</v>
      </c>
      <c r="B2" t="str">
        <v xml:space="preserve"> Hector</v>
      </c>
      <c r="C2" t="str">
        <v xml:space="preserve"> Johnson</v>
      </c>
      <c r="D2" t="str">
        <v xml:space="preserve"> Lesa</v>
      </c>
      <c r="E2" t="str">
        <v xml:space="preserve"> Gretchen</v>
      </c>
    </row>
    <row r="3" spans="1:5" x14ac:dyDescent="0.25">
      <c r="A3" s="1" t="s">
        <v>2</v>
      </c>
      <c r="B3" t="str">
        <v xml:space="preserve"> Joseph</v>
      </c>
      <c r="C3" t="str">
        <v xml:space="preserve"> Debbie</v>
      </c>
      <c r="D3" t="str">
        <v xml:space="preserve"> Irv</v>
      </c>
      <c r="E3" t="str">
        <v xml:space="preserve"> Deon</v>
      </c>
    </row>
    <row r="4" spans="1:5" x14ac:dyDescent="0.25">
      <c r="A4" s="1" t="s">
        <v>28</v>
      </c>
      <c r="B4" t="str">
        <v xml:space="preserve"> Brian</v>
      </c>
      <c r="C4" t="str">
        <v xml:space="preserve"> Steven</v>
      </c>
      <c r="D4" t="str">
        <v xml:space="preserve"> Dennis</v>
      </c>
      <c r="E4" t="str">
        <v xml:space="preserve"> Irv</v>
      </c>
    </row>
    <row r="5" spans="1:5" x14ac:dyDescent="0.25">
      <c r="A5" s="1" t="s">
        <v>29</v>
      </c>
      <c r="B5" t="str">
        <v xml:space="preserve"> Larry</v>
      </c>
      <c r="C5" t="str">
        <v xml:space="preserve"> Michelle</v>
      </c>
      <c r="D5" t="str">
        <v xml:space="preserve"> Sperry</v>
      </c>
      <c r="E5" t="str">
        <v xml:space="preserve"> Daniel</v>
      </c>
    </row>
    <row r="6" spans="1:5" x14ac:dyDescent="0.25">
      <c r="A6" s="1" t="s">
        <v>30</v>
      </c>
      <c r="B6" t="str">
        <v xml:space="preserve"> Erik</v>
      </c>
      <c r="C6" t="str">
        <v xml:space="preserve"> Charles</v>
      </c>
      <c r="D6" t="str">
        <v xml:space="preserve"> Kelly</v>
      </c>
      <c r="E6" t="str">
        <v xml:space="preserve"> Johnson</v>
      </c>
    </row>
    <row r="7" spans="1:5" x14ac:dyDescent="0.25">
      <c r="A7" s="1" t="s">
        <v>31</v>
      </c>
      <c r="B7" t="str">
        <v xml:space="preserve"> Jesse</v>
      </c>
      <c r="C7" t="str">
        <v xml:space="preserve"> Matthew</v>
      </c>
      <c r="D7" t="str">
        <v xml:space="preserve"> Benjamin</v>
      </c>
      <c r="E7" t="str">
        <v xml:space="preserve"> Debbie</v>
      </c>
    </row>
    <row r="9" spans="1:5" x14ac:dyDescent="0.25">
      <c r="A9" s="1" t="s">
        <v>0</v>
      </c>
    </row>
    <row r="10" spans="1:5" x14ac:dyDescent="0.25">
      <c r="A10" t="s">
        <v>3</v>
      </c>
    </row>
    <row r="11" spans="1:5" x14ac:dyDescent="0.25">
      <c r="A11" t="s">
        <v>4</v>
      </c>
    </row>
    <row r="12" spans="1:5" x14ac:dyDescent="0.25">
      <c r="A12" t="s">
        <v>5</v>
      </c>
    </row>
    <row r="13" spans="1:5" x14ac:dyDescent="0.25">
      <c r="A13" t="s">
        <v>6</v>
      </c>
    </row>
    <row r="14" spans="1:5" x14ac:dyDescent="0.25">
      <c r="A14" t="s">
        <v>7</v>
      </c>
    </row>
    <row r="15" spans="1:5" x14ac:dyDescent="0.25">
      <c r="A15" t="s">
        <v>8</v>
      </c>
    </row>
    <row r="16" spans="1:5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19</v>
      </c>
    </row>
    <row r="35" spans="1:1" x14ac:dyDescent="0.25">
      <c r="A35" t="s">
        <v>10</v>
      </c>
    </row>
    <row r="36" spans="1:1" x14ac:dyDescent="0.25">
      <c r="A36" t="s">
        <v>11</v>
      </c>
    </row>
    <row r="37" spans="1:1" x14ac:dyDescent="0.25">
      <c r="A37" t="s">
        <v>12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2023-03-14T17:29:34Z</dcterms:created>
  <dcterms:modified xsi:type="dcterms:W3CDTF">2023-03-19T02:29:32Z</dcterms:modified>
</cp:coreProperties>
</file>