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sheetslibrary\"/>
    </mc:Choice>
  </mc:AlternateContent>
  <xr:revisionPtr revIDLastSave="0" documentId="8_{7CE874DD-CCFC-4E8A-B239-A609F93C1133}" xr6:coauthVersionLast="47" xr6:coauthVersionMax="47" xr10:uidLastSave="{00000000-0000-0000-0000-000000000000}"/>
  <bookViews>
    <workbookView xWindow="-120" yWindow="-120" windowWidth="20730" windowHeight="11160" xr2:uid="{695B5CCA-EA10-4778-8EEC-B1CDEF111F0F}"/>
  </bookViews>
  <sheets>
    <sheet name="Sheet1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<sst xmlns="http://schemas.openxmlformats.org/spreadsheetml/2006/main" count="29" uniqueCount="29">
  <si>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 xml:space="preserve">Employee </t>
  </si>
  <si>
    <t xml:space="preserve">Team 1 </t>
  </si>
  <si>
    <t xml:space="preserve">Team 2 </t>
  </si>
  <si>
    <t>Team 3</t>
  </si>
  <si>
    <t xml:space="preserve"> Team 4</t>
  </si>
  <si>
    <t xml:space="preserve"> Lisa</t>
  </si>
  <si>
    <t xml:space="preserve"> Hector</t>
  </si>
  <si>
    <t xml:space="preserve"> Joseph</t>
  </si>
  <si>
    <t xml:space="preserve"> Brian</t>
  </si>
  <si>
    <t xml:space="preserve"> Larry</t>
  </si>
  <si>
    <t xml:space="preserve"> Erik</t>
  </si>
  <si>
    <t xml:space="preserve"> Jesse</t>
  </si>
  <si>
    <t xml:space="preserve"> Daniel</t>
  </si>
  <si>
    <t xml:space="preserve"> Johnson</t>
  </si>
  <si>
    <t xml:space="preserve"> Debbie</t>
  </si>
  <si>
    <t xml:space="preserve"> Steven</t>
  </si>
  <si>
    <t xml:space="preserve"> Michelle</t>
  </si>
  <si>
    <t xml:space="preserve"> Charles</t>
  </si>
  <si>
    <t xml:space="preserve"> Matthew</t>
  </si>
  <si>
    <t xml:space="preserve"> Dawn</t>
  </si>
  <si>
    <t xml:space="preserve"> Lesa</t>
  </si>
  <si>
    <t xml:space="preserve"> Irv</t>
  </si>
  <si>
    <t xml:space="preserve"> Dennis</t>
  </si>
  <si>
    <t xml:space="preserve"> Sperry</t>
  </si>
  <si>
    <t xml:space="preserve"> Kelly</t>
  </si>
  <si>
    <t xml:space="preserve"> Benjamin</t>
  </si>
  <si>
    <t xml:space="preserve"> Craig</t>
  </si>
  <si>
    <t xml:space="preserve"> Gretchen</t>
  </si>
  <si>
    <t xml:space="preserve"> 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</si>
</sst>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E6FD-DA18-4FEA-B5E4-2FB4F4AE86D4}">
  <dimension ref="A1:F25"/>
  <sheetViews>
    <sheetView tabSelected="1" workbookViewId="0">
      <selection activeCell="J8" sqref="J8"/>
    </sheetView>
  </sheetViews>
  <sheetFormatPr defaultRowHeight="15" x14ac:dyDescent="0.25"/>
  <cols>
    <col min="1" max="1" width="11.85546875" bestFit="1" customWidth="1"/>
    <col min="2" max="2" width="3.5703125" customWidth="1"/>
  </cols>
  <sheetData>
    <row r="1" spans="1:6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tr" cm="1">
        <f t="array" ref="C2:F7">_xlfn.WRAPROWS(A2:A25,4)</f>
        <v xml:space="preserve"> Lisa</v>
      </c>
      <c r="D2" t="str">
        <v xml:space="preserve"> Hector</v>
      </c>
      <c r="E2" t="str">
        <v xml:space="preserve"> Joseph</v>
      </c>
      <c r="F2" t="str">
        <v xml:space="preserve"> Brian</v>
      </c>
    </row>
    <row r="3" spans="1:6" x14ac:dyDescent="0.25">
      <c r="A3" t="s">
        <v>6</v>
      </c>
      <c r="C3" t="str">
        <v xml:space="preserve"> Larry</v>
      </c>
      <c r="D3" t="str">
        <v xml:space="preserve"> Erik</v>
      </c>
      <c r="E3" t="str">
        <v xml:space="preserve"> Jesse</v>
      </c>
      <c r="F3" t="str">
        <v xml:space="preserve"> Daniel</v>
      </c>
    </row>
    <row r="4" spans="1:6" x14ac:dyDescent="0.25">
      <c r="A4" t="s">
        <v>7</v>
      </c>
      <c r="C4" t="str">
        <v xml:space="preserve"> Johnson</v>
      </c>
      <c r="D4" t="str">
        <v xml:space="preserve"> Debbie</v>
      </c>
      <c r="E4" t="str">
        <v xml:space="preserve"> Steven</v>
      </c>
      <c r="F4" t="str">
        <v xml:space="preserve"> Michelle</v>
      </c>
    </row>
    <row r="5" spans="1:6" x14ac:dyDescent="0.25">
      <c r="A5" t="s">
        <v>8</v>
      </c>
      <c r="C5" t="str">
        <v xml:space="preserve"> Charles</v>
      </c>
      <c r="D5" t="str">
        <v xml:space="preserve"> Matthew</v>
      </c>
      <c r="E5" t="str">
        <v xml:space="preserve"> Dawn</v>
      </c>
      <c r="F5" t="str">
        <v xml:space="preserve"> Lesa</v>
      </c>
    </row>
    <row r="6" spans="1:6" x14ac:dyDescent="0.25">
      <c r="A6" t="s">
        <v>9</v>
      </c>
      <c r="C6" t="str">
        <v xml:space="preserve"> Irv</v>
      </c>
      <c r="D6" t="str">
        <v xml:space="preserve"> Dennis</v>
      </c>
      <c r="E6" t="str">
        <v xml:space="preserve"> Sperry</v>
      </c>
      <c r="F6" t="str">
        <v xml:space="preserve"> Kelly</v>
      </c>
    </row>
    <row r="7" spans="1:6" x14ac:dyDescent="0.25">
      <c r="A7" t="s">
        <v>10</v>
      </c>
      <c r="C7" t="str">
        <v xml:space="preserve"> Benjamin</v>
      </c>
      <c r="D7" t="str">
        <v xml:space="preserve"> Craig</v>
      </c>
      <c r="E7" t="str">
        <v xml:space="preserve"> Gretchen</v>
      </c>
      <c r="F7" t="str">
        <v xml:space="preserve"> Deon</v>
      </c>
    </row>
    <row r="8" spans="1:6" x14ac:dyDescent="0.25">
      <c r="A8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t="s">
        <v>14</v>
      </c>
    </row>
    <row r="12" spans="1:6" x14ac:dyDescent="0.25">
      <c r="A12" t="s">
        <v>15</v>
      </c>
    </row>
    <row r="13" spans="1:6" x14ac:dyDescent="0.25">
      <c r="A13" t="s">
        <v>16</v>
      </c>
    </row>
    <row r="14" spans="1:6" x14ac:dyDescent="0.25">
      <c r="A14" t="s">
        <v>17</v>
      </c>
    </row>
    <row r="15" spans="1:6" x14ac:dyDescent="0.25">
      <c r="A15" t="s">
        <v>18</v>
      </c>
    </row>
    <row r="16" spans="1:6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2023-03-14T17:29:34Z</dcterms:created>
  <dcterms:modified xsi:type="dcterms:W3CDTF">2023-03-14T17:31:00Z</dcterms:modified>
</cp:coreProperties>
</file>