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ersonal\final_graduate\final_source_code\model_pytorch\"/>
    </mc:Choice>
  </mc:AlternateContent>
  <xr:revisionPtr revIDLastSave="0" documentId="13_ncr:1_{91D068B3-CDAB-4243-8B52-381C908B5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<sst xmlns="http://schemas.openxmlformats.org/spreadsheetml/2006/main" count="3970" uniqueCount="1334">
  <si>
    <t>id</t>
  </si>
  <si>
    <t>image_path</t>
  </si>
  <si>
    <t>prob_normal</t>
  </si>
  <si>
    <t>prob_meningioma</t>
  </si>
  <si>
    <t>prob_glioma</t>
  </si>
  <si>
    <t>prob_pituitary</t>
  </si>
  <si>
    <t>predicted_class</t>
  </si>
  <si>
    <t>true_class</t>
  </si>
  <si>
    <t>Predicted_Label</t>
  </si>
  <si>
    <t>Actual_Label</t>
  </si>
  <si>
    <t>C:/Personal/final_graduate/Report/dataset/Brain_Tumor_MRI_Dataset/Testing1\normal\Te-noTr_0000.jpg</t>
  </si>
  <si>
    <t>Normal</t>
  </si>
  <si>
    <t>C:/Personal/final_graduate/Report/dataset/Brain_Tumor_MRI_Dataset/Testing1\normal\Te-noTr_0001.jpg</t>
  </si>
  <si>
    <t>C:/Personal/final_graduate/Report/dataset/Brain_Tumor_MRI_Dataset/Testing1\normal\Te-noTr_0002.jpg</t>
  </si>
  <si>
    <t>C:/Personal/final_graduate/Report/dataset/Brain_Tumor_MRI_Dataset/Testing1\normal\Te-noTr_0003.jpg</t>
  </si>
  <si>
    <t>C:/Personal/final_graduate/Report/dataset/Brain_Tumor_MRI_Dataset/Testing1\normal\Te-noTr_0004.jpg</t>
  </si>
  <si>
    <t>C:/Personal/final_graduate/Report/dataset/Brain_Tumor_MRI_Dataset/Testing1\normal\Te-noTr_0005.jpg</t>
  </si>
  <si>
    <t>C:/Personal/final_graduate/Report/dataset/Brain_Tumor_MRI_Dataset/Testing1\normal\Te-noTr_0006.jpg</t>
  </si>
  <si>
    <t>C:/Personal/final_graduate/Report/dataset/Brain_Tumor_MRI_Dataset/Testing1\normal\Te-noTr_0007.jpg</t>
  </si>
  <si>
    <t>C:/Personal/final_graduate/Report/dataset/Brain_Tumor_MRI_Dataset/Testing1\normal\Te-noTr_0008.jpg</t>
  </si>
  <si>
    <t>C:/Personal/final_graduate/Report/dataset/Brain_Tumor_MRI_Dataset/Testing1\normal\Te-noTr_0009.jpg</t>
  </si>
  <si>
    <t>C:/Personal/final_graduate/Report/dataset/Brain_Tumor_MRI_Dataset/Testing1\normal\Te-no_0010.jpg</t>
  </si>
  <si>
    <t>C:/Personal/final_graduate/Report/dataset/Brain_Tumor_MRI_Dataset/Testing1\normal\Te-no_0011.jpg</t>
  </si>
  <si>
    <t>C:/Personal/final_graduate/Report/dataset/Brain_Tumor_MRI_Dataset/Testing1\normal\Te-no_0012.jpg</t>
  </si>
  <si>
    <t>C:/Personal/final_graduate/Report/dataset/Brain_Tumor_MRI_Dataset/Testing1\normal\Te-no_0013.jpg</t>
  </si>
  <si>
    <t>C:/Personal/final_graduate/Report/dataset/Brain_Tumor_MRI_Dataset/Testing1\normal\Te-no_0014.jpg</t>
  </si>
  <si>
    <t>C:/Personal/final_graduate/Report/dataset/Brain_Tumor_MRI_Dataset/Testing1\normal\Te-no_0015.jpg</t>
  </si>
  <si>
    <t>C:/Personal/final_graduate/Report/dataset/Brain_Tumor_MRI_Dataset/Testing1\normal\Te-no_0016.jpg</t>
  </si>
  <si>
    <t>C:/Personal/final_graduate/Report/dataset/Brain_Tumor_MRI_Dataset/Testing1\normal\Te-no_0017.jpg</t>
  </si>
  <si>
    <t>C:/Personal/final_graduate/Report/dataset/Brain_Tumor_MRI_Dataset/Testing1\normal\Te-no_0018.jpg</t>
  </si>
  <si>
    <t>C:/Personal/final_graduate/Report/dataset/Brain_Tumor_MRI_Dataset/Testing1\normal\Te-no_0019.jpg</t>
  </si>
  <si>
    <t>C:/Personal/final_graduate/Report/dataset/Brain_Tumor_MRI_Dataset/Testing1\normal\Te-no_0020.jpg</t>
  </si>
  <si>
    <t>C:/Personal/final_graduate/Report/dataset/Brain_Tumor_MRI_Dataset/Testing1\normal\Te-no_0021.jpg</t>
  </si>
  <si>
    <t>C:/Personal/final_graduate/Report/dataset/Brain_Tumor_MRI_Dataset/Testing1\normal\Te-no_0022.jpg</t>
  </si>
  <si>
    <t>C:/Personal/final_graduate/Report/dataset/Brain_Tumor_MRI_Dataset/Testing1\normal\Te-no_0023.jpg</t>
  </si>
  <si>
    <t>C:/Personal/final_graduate/Report/dataset/Brain_Tumor_MRI_Dataset/Testing1\normal\Te-no_0024.jpg</t>
  </si>
  <si>
    <t>C:/Personal/final_graduate/Report/dataset/Brain_Tumor_MRI_Dataset/Testing1\normal\Te-no_0025.jpg</t>
  </si>
  <si>
    <t>C:/Personal/final_graduate/Report/dataset/Brain_Tumor_MRI_Dataset/Testing1\normal\Te-no_0026.jpg</t>
  </si>
  <si>
    <t>C:/Personal/final_graduate/Report/dataset/Brain_Tumor_MRI_Dataset/Testing1\normal\Te-no_0027.jpg</t>
  </si>
  <si>
    <t>C:/Personal/final_graduate/Report/dataset/Brain_Tumor_MRI_Dataset/Testing1\normal\Te-no_0028.jpg</t>
  </si>
  <si>
    <t>C:/Personal/final_graduate/Report/dataset/Brain_Tumor_MRI_Dataset/Testing1\normal\Te-no_0029.jpg</t>
  </si>
  <si>
    <t>Glioma</t>
  </si>
  <si>
    <t>C:/Personal/final_graduate/Report/dataset/Brain_Tumor_MRI_Dataset/Testing1\normal\Te-no_0030.jpg</t>
  </si>
  <si>
    <t>C:/Personal/final_graduate/Report/dataset/Brain_Tumor_MRI_Dataset/Testing1\normal\Te-no_0031.jpg</t>
  </si>
  <si>
    <t>C:/Personal/final_graduate/Report/dataset/Brain_Tumor_MRI_Dataset/Testing1\normal\Te-no_0032.jpg</t>
  </si>
  <si>
    <t>C:/Personal/final_graduate/Report/dataset/Brain_Tumor_MRI_Dataset/Testing1\normal\Te-no_0033.jpg</t>
  </si>
  <si>
    <t>C:/Personal/final_graduate/Report/dataset/Brain_Tumor_MRI_Dataset/Testing1\normal\Te-no_0034.jpg</t>
  </si>
  <si>
    <t>C:/Personal/final_graduate/Report/dataset/Brain_Tumor_MRI_Dataset/Testing1\normal\Te-no_0035.jpg</t>
  </si>
  <si>
    <t>C:/Personal/final_graduate/Report/dataset/Brain_Tumor_MRI_Dataset/Testing1\normal\Te-no_0036.jpg</t>
  </si>
  <si>
    <t>C:/Personal/final_graduate/Report/dataset/Brain_Tumor_MRI_Dataset/Testing1\normal\Te-no_0037.jpg</t>
  </si>
  <si>
    <t>C:/Personal/final_graduate/Report/dataset/Brain_Tumor_MRI_Dataset/Testing1\normal\Te-no_0038.jpg</t>
  </si>
  <si>
    <t>C:/Personal/final_graduate/Report/dataset/Brain_Tumor_MRI_Dataset/Testing1\normal\Te-no_0039.jpg</t>
  </si>
  <si>
    <t>C:/Personal/final_graduate/Report/dataset/Brain_Tumor_MRI_Dataset/Testing1\normal\Te-no_0040.jpg</t>
  </si>
  <si>
    <t>C:/Personal/final_graduate/Report/dataset/Brain_Tumor_MRI_Dataset/Testing1\normal\Te-no_0041.jpg</t>
  </si>
  <si>
    <t>C:/Personal/final_graduate/Report/dataset/Brain_Tumor_MRI_Dataset/Testing1\normal\Te-no_0042.jpg</t>
  </si>
  <si>
    <t>C:/Personal/final_graduate/Report/dataset/Brain_Tumor_MRI_Dataset/Testing1\normal\Te-no_0043.jpg</t>
  </si>
  <si>
    <t>C:/Personal/final_graduate/Report/dataset/Brain_Tumor_MRI_Dataset/Testing1\normal\Te-no_0044.jpg</t>
  </si>
  <si>
    <t>C:/Personal/final_graduate/Report/dataset/Brain_Tumor_MRI_Dataset/Testing1\normal\Te-no_0045.jpg</t>
  </si>
  <si>
    <t>C:/Personal/final_graduate/Report/dataset/Brain_Tumor_MRI_Dataset/Testing1\normal\Te-no_0046.jpg</t>
  </si>
  <si>
    <t>C:/Personal/final_graduate/Report/dataset/Brain_Tumor_MRI_Dataset/Testing1\normal\Te-no_0047.jpg</t>
  </si>
  <si>
    <t>C:/Personal/final_graduate/Report/dataset/Brain_Tumor_MRI_Dataset/Testing1\normal\Te-no_0048.jpg</t>
  </si>
  <si>
    <t>C:/Personal/final_graduate/Report/dataset/Brain_Tumor_MRI_Dataset/Testing1\normal\Te-no_0049.jpg</t>
  </si>
  <si>
    <t>C:/Personal/final_graduate/Report/dataset/Brain_Tumor_MRI_Dataset/Testing1\normal\Te-no_0050.jpg</t>
  </si>
  <si>
    <t>C:/Personal/final_graduate/Report/dataset/Brain_Tumor_MRI_Dataset/Testing1\normal\Te-no_0051.jpg</t>
  </si>
  <si>
    <t>C:/Personal/final_graduate/Report/dataset/Brain_Tumor_MRI_Dataset/Testing1\normal\Te-no_0052.jpg</t>
  </si>
  <si>
    <t>C:/Personal/final_graduate/Report/dataset/Brain_Tumor_MRI_Dataset/Testing1\normal\Te-no_0053.jpg</t>
  </si>
  <si>
    <t>C:/Personal/final_graduate/Report/dataset/Brain_Tumor_MRI_Dataset/Testing1\normal\Te-no_0054.jpg</t>
  </si>
  <si>
    <t>C:/Personal/final_graduate/Report/dataset/Brain_Tumor_MRI_Dataset/Testing1\normal\Te-no_0055.jpg</t>
  </si>
  <si>
    <t>C:/Personal/final_graduate/Report/dataset/Brain_Tumor_MRI_Dataset/Testing1\normal\Te-no_0056.jpg</t>
  </si>
  <si>
    <t>C:/Personal/final_graduate/Report/dataset/Brain_Tumor_MRI_Dataset/Testing1\normal\Te-no_0057.jpg</t>
  </si>
  <si>
    <t>C:/Personal/final_graduate/Report/dataset/Brain_Tumor_MRI_Dataset/Testing1\normal\Te-no_0058.jpg</t>
  </si>
  <si>
    <t>C:/Personal/final_graduate/Report/dataset/Brain_Tumor_MRI_Dataset/Testing1\normal\Te-no_0059.jpg</t>
  </si>
  <si>
    <t>C:/Personal/final_graduate/Report/dataset/Brain_Tumor_MRI_Dataset/Testing1\normal\Te-no_0060.jpg</t>
  </si>
  <si>
    <t>C:/Personal/final_graduate/Report/dataset/Brain_Tumor_MRI_Dataset/Testing1\normal\Te-no_0061.jpg</t>
  </si>
  <si>
    <t>C:/Personal/final_graduate/Report/dataset/Brain_Tumor_MRI_Dataset/Testing1\normal\Te-no_0062.jpg</t>
  </si>
  <si>
    <t>C:/Personal/final_graduate/Report/dataset/Brain_Tumor_MRI_Dataset/Testing1\normal\Te-no_0063.jpg</t>
  </si>
  <si>
    <t>C:/Personal/final_graduate/Report/dataset/Brain_Tumor_MRI_Dataset/Testing1\normal\Te-no_0064.jpg</t>
  </si>
  <si>
    <t>C:/Personal/final_graduate/Report/dataset/Brain_Tumor_MRI_Dataset/Testing1\normal\Te-no_0065.jpg</t>
  </si>
  <si>
    <t>C:/Personal/final_graduate/Report/dataset/Brain_Tumor_MRI_Dataset/Testing1\normal\Te-no_0066.jpg</t>
  </si>
  <si>
    <t>C:/Personal/final_graduate/Report/dataset/Brain_Tumor_MRI_Dataset/Testing1\normal\Te-no_0067.jpg</t>
  </si>
  <si>
    <t>C:/Personal/final_graduate/Report/dataset/Brain_Tumor_MRI_Dataset/Testing1\normal\Te-no_0068.jpg</t>
  </si>
  <si>
    <t>C:/Personal/final_graduate/Report/dataset/Brain_Tumor_MRI_Dataset/Testing1\normal\Te-no_0069.jpg</t>
  </si>
  <si>
    <t>C:/Personal/final_graduate/Report/dataset/Brain_Tumor_MRI_Dataset/Testing1\normal\Te-no_0070.jpg</t>
  </si>
  <si>
    <t>C:/Personal/final_graduate/Report/dataset/Brain_Tumor_MRI_Dataset/Testing1\normal\Te-no_0071.jpg</t>
  </si>
  <si>
    <t>C:/Personal/final_graduate/Report/dataset/Brain_Tumor_MRI_Dataset/Testing1\normal\Te-no_0072.jpg</t>
  </si>
  <si>
    <t>C:/Personal/final_graduate/Report/dataset/Brain_Tumor_MRI_Dataset/Testing1\normal\Te-no_0073.jpg</t>
  </si>
  <si>
    <t>C:/Personal/final_graduate/Report/dataset/Brain_Tumor_MRI_Dataset/Testing1\normal\Te-no_0074.jpg</t>
  </si>
  <si>
    <t>C:/Personal/final_graduate/Report/dataset/Brain_Tumor_MRI_Dataset/Testing1\normal\Te-no_0075.jpg</t>
  </si>
  <si>
    <t>C:/Personal/final_graduate/Report/dataset/Brain_Tumor_MRI_Dataset/Testing1\normal\Te-no_0076.jpg</t>
  </si>
  <si>
    <t>C:/Personal/final_graduate/Report/dataset/Brain_Tumor_MRI_Dataset/Testing1\normal\Te-no_0077.jpg</t>
  </si>
  <si>
    <t>C:/Personal/final_graduate/Report/dataset/Brain_Tumor_MRI_Dataset/Testing1\normal\Te-no_0078.jpg</t>
  </si>
  <si>
    <t>C:/Personal/final_graduate/Report/dataset/Brain_Tumor_MRI_Dataset/Testing1\normal\Te-no_0079.jpg</t>
  </si>
  <si>
    <t>C:/Personal/final_graduate/Report/dataset/Brain_Tumor_MRI_Dataset/Testing1\normal\Te-no_0080.jpg</t>
  </si>
  <si>
    <t>C:/Personal/final_graduate/Report/dataset/Brain_Tumor_MRI_Dataset/Testing1\normal\Te-no_0081.jpg</t>
  </si>
  <si>
    <t>C:/Personal/final_graduate/Report/dataset/Brain_Tumor_MRI_Dataset/Testing1\normal\Te-no_0082.jpg</t>
  </si>
  <si>
    <t>C:/Personal/final_graduate/Report/dataset/Brain_Tumor_MRI_Dataset/Testing1\normal\Te-no_0083.jpg</t>
  </si>
  <si>
    <t>C:/Personal/final_graduate/Report/dataset/Brain_Tumor_MRI_Dataset/Testing1\normal\Te-no_0084.jpg</t>
  </si>
  <si>
    <t>C:/Personal/final_graduate/Report/dataset/Brain_Tumor_MRI_Dataset/Testing1\normal\Te-no_0085.jpg</t>
  </si>
  <si>
    <t>C:/Personal/final_graduate/Report/dataset/Brain_Tumor_MRI_Dataset/Testing1\normal\Te-no_0086.jpg</t>
  </si>
  <si>
    <t>C:/Personal/final_graduate/Report/dataset/Brain_Tumor_MRI_Dataset/Testing1\normal\Te-no_0087.jpg</t>
  </si>
  <si>
    <t>C:/Personal/final_graduate/Report/dataset/Brain_Tumor_MRI_Dataset/Testing1\normal\Te-no_0088.jpg</t>
  </si>
  <si>
    <t>C:/Personal/final_graduate/Report/dataset/Brain_Tumor_MRI_Dataset/Testing1\normal\Te-no_0089.jpg</t>
  </si>
  <si>
    <t>C:/Personal/final_graduate/Report/dataset/Brain_Tumor_MRI_Dataset/Testing1\normal\Te-no_0090.jpg</t>
  </si>
  <si>
    <t>C:/Personal/final_graduate/Report/dataset/Brain_Tumor_MRI_Dataset/Testing1\normal\Te-no_0091.jpg</t>
  </si>
  <si>
    <t>C:/Personal/final_graduate/Report/dataset/Brain_Tumor_MRI_Dataset/Testing1\normal\Te-no_0092.jpg</t>
  </si>
  <si>
    <t>C:/Personal/final_graduate/Report/dataset/Brain_Tumor_MRI_Dataset/Testing1\normal\Te-no_0093.jpg</t>
  </si>
  <si>
    <t>C:/Personal/final_graduate/Report/dataset/Brain_Tumor_MRI_Dataset/Testing1\normal\Te-no_0094.jpg</t>
  </si>
  <si>
    <t>C:/Personal/final_graduate/Report/dataset/Brain_Tumor_MRI_Dataset/Testing1\normal\Te-no_0095.jpg</t>
  </si>
  <si>
    <t>C:/Personal/final_graduate/Report/dataset/Brain_Tumor_MRI_Dataset/Testing1\normal\Te-no_0096.jpg</t>
  </si>
  <si>
    <t>C:/Personal/final_graduate/Report/dataset/Brain_Tumor_MRI_Dataset/Testing1\normal\Te-no_0097.jpg</t>
  </si>
  <si>
    <t>C:/Personal/final_graduate/Report/dataset/Brain_Tumor_MRI_Dataset/Testing1\normal\Te-no_0098.jpg</t>
  </si>
  <si>
    <t>Meningioma</t>
  </si>
  <si>
    <t>C:/Personal/final_graduate/Report/dataset/Brain_Tumor_MRI_Dataset/Testing1\normal\Te-no_0099.jpg</t>
  </si>
  <si>
    <t>C:/Personal/final_graduate/Report/dataset/Brain_Tumor_MRI_Dataset/Testing1\normal\Te-no_0100.jpg</t>
  </si>
  <si>
    <t>C:/Personal/final_graduate/Report/dataset/Brain_Tumor_MRI_Dataset/Testing1\normal\Te-no_0101.jpg</t>
  </si>
  <si>
    <t>C:/Personal/final_graduate/Report/dataset/Brain_Tumor_MRI_Dataset/Testing1\normal\Te-no_0102.jpg</t>
  </si>
  <si>
    <t>C:/Personal/final_graduate/Report/dataset/Brain_Tumor_MRI_Dataset/Testing1\normal\Te-no_0103.jpg</t>
  </si>
  <si>
    <t>C:/Personal/final_graduate/Report/dataset/Brain_Tumor_MRI_Dataset/Testing1\normal\Te-no_0104.jpg</t>
  </si>
  <si>
    <t>C:/Personal/final_graduate/Report/dataset/Brain_Tumor_MRI_Dataset/Testing1\normal\Te-no_0105.jpg</t>
  </si>
  <si>
    <t>C:/Personal/final_graduate/Report/dataset/Brain_Tumor_MRI_Dataset/Testing1\normal\Te-no_0106.jpg</t>
  </si>
  <si>
    <t>C:/Personal/final_graduate/Report/dataset/Brain_Tumor_MRI_Dataset/Testing1\normal\Te-no_0107.jpg</t>
  </si>
  <si>
    <t>C:/Personal/final_graduate/Report/dataset/Brain_Tumor_MRI_Dataset/Testing1\normal\Te-no_0108.jpg</t>
  </si>
  <si>
    <t>C:/Personal/final_graduate/Report/dataset/Brain_Tumor_MRI_Dataset/Testing1\normal\Te-no_0109.jpg</t>
  </si>
  <si>
    <t>C:/Personal/final_graduate/Report/dataset/Brain_Tumor_MRI_Dataset/Testing1\normal\Te-no_0110.jpg</t>
  </si>
  <si>
    <t>C:/Personal/final_graduate/Report/dataset/Brain_Tumor_MRI_Dataset/Testing1\normal\Te-no_0111.jpg</t>
  </si>
  <si>
    <t>C:/Personal/final_graduate/Report/dataset/Brain_Tumor_MRI_Dataset/Testing1\normal\Te-no_0112.jpg</t>
  </si>
  <si>
    <t>C:/Personal/final_graduate/Report/dataset/Brain_Tumor_MRI_Dataset/Testing1\normal\Te-no_0113.jpg</t>
  </si>
  <si>
    <t>C:/Personal/final_graduate/Report/dataset/Brain_Tumor_MRI_Dataset/Testing1\normal\Te-no_0114.jpg</t>
  </si>
  <si>
    <t>C:/Personal/final_graduate/Report/dataset/Brain_Tumor_MRI_Dataset/Testing1\normal\Te-no_0115.jpg</t>
  </si>
  <si>
    <t>C:/Personal/final_graduate/Report/dataset/Brain_Tumor_MRI_Dataset/Testing1\normal\Te-no_0116.jpg</t>
  </si>
  <si>
    <t>C:/Personal/final_graduate/Report/dataset/Brain_Tumor_MRI_Dataset/Testing1\normal\Te-no_0117.jpg</t>
  </si>
  <si>
    <t>C:/Personal/final_graduate/Report/dataset/Brain_Tumor_MRI_Dataset/Testing1\normal\Te-no_0118.jpg</t>
  </si>
  <si>
    <t>C:/Personal/final_graduate/Report/dataset/Brain_Tumor_MRI_Dataset/Testing1\normal\Te-no_0119.jpg</t>
  </si>
  <si>
    <t>C:/Personal/final_graduate/Report/dataset/Brain_Tumor_MRI_Dataset/Testing1\normal\Te-no_0120.jpg</t>
  </si>
  <si>
    <t>C:/Personal/final_graduate/Report/dataset/Brain_Tumor_MRI_Dataset/Testing1\normal\Te-no_0121.jpg</t>
  </si>
  <si>
    <t>C:/Personal/final_graduate/Report/dataset/Brain_Tumor_MRI_Dataset/Testing1\normal\Te-no_0122.jpg</t>
  </si>
  <si>
    <t>C:/Personal/final_graduate/Report/dataset/Brain_Tumor_MRI_Dataset/Testing1\normal\Te-no_0123.jpg</t>
  </si>
  <si>
    <t>C:/Personal/final_graduate/Report/dataset/Brain_Tumor_MRI_Dataset/Testing1\normal\Te-no_0124.jpg</t>
  </si>
  <si>
    <t>C:/Personal/final_graduate/Report/dataset/Brain_Tumor_MRI_Dataset/Testing1\normal\Te-no_0125.jpg</t>
  </si>
  <si>
    <t>C:/Personal/final_graduate/Report/dataset/Brain_Tumor_MRI_Dataset/Testing1\normal\Te-no_0126.jpg</t>
  </si>
  <si>
    <t>C:/Personal/final_graduate/Report/dataset/Brain_Tumor_MRI_Dataset/Testing1\normal\Te-no_0127.jpg</t>
  </si>
  <si>
    <t>C:/Personal/final_graduate/Report/dataset/Brain_Tumor_MRI_Dataset/Testing1\normal\Te-no_0128.jpg</t>
  </si>
  <si>
    <t>C:/Personal/final_graduate/Report/dataset/Brain_Tumor_MRI_Dataset/Testing1\normal\Te-no_0129.jpg</t>
  </si>
  <si>
    <t>C:/Personal/final_graduate/Report/dataset/Brain_Tumor_MRI_Dataset/Testing1\normal\Te-no_0130.jpg</t>
  </si>
  <si>
    <t>C:/Personal/final_graduate/Report/dataset/Brain_Tumor_MRI_Dataset/Testing1\normal\Te-no_0131.jpg</t>
  </si>
  <si>
    <t>C:/Personal/final_graduate/Report/dataset/Brain_Tumor_MRI_Dataset/Testing1\normal\Te-no_0132.jpg</t>
  </si>
  <si>
    <t>C:/Personal/final_graduate/Report/dataset/Brain_Tumor_MRI_Dataset/Testing1\normal\Te-no_0133.jpg</t>
  </si>
  <si>
    <t>C:/Personal/final_graduate/Report/dataset/Brain_Tumor_MRI_Dataset/Testing1\normal\Te-no_0134.jpg</t>
  </si>
  <si>
    <t>C:/Personal/final_graduate/Report/dataset/Brain_Tumor_MRI_Dataset/Testing1\normal\Te-no_0135.jpg</t>
  </si>
  <si>
    <t>C:/Personal/final_graduate/Report/dataset/Brain_Tumor_MRI_Dataset/Testing1\normal\Te-no_0136.jpg</t>
  </si>
  <si>
    <t>C:/Personal/final_graduate/Report/dataset/Brain_Tumor_MRI_Dataset/Testing1\normal\Te-no_0137.jpg</t>
  </si>
  <si>
    <t>C:/Personal/final_graduate/Report/dataset/Brain_Tumor_MRI_Dataset/Testing1\normal\Te-no_0138.jpg</t>
  </si>
  <si>
    <t>C:/Personal/final_graduate/Report/dataset/Brain_Tumor_MRI_Dataset/Testing1\normal\Te-no_0139.jpg</t>
  </si>
  <si>
    <t>C:/Personal/final_graduate/Report/dataset/Brain_Tumor_MRI_Dataset/Testing1\normal\Te-no_0140.jpg</t>
  </si>
  <si>
    <t>C:/Personal/final_graduate/Report/dataset/Brain_Tumor_MRI_Dataset/Testing1\normal\Te-no_0141.jpg</t>
  </si>
  <si>
    <t>C:/Personal/final_graduate/Report/dataset/Brain_Tumor_MRI_Dataset/Testing1\normal\Te-no_0142.jpg</t>
  </si>
  <si>
    <t>C:/Personal/final_graduate/Report/dataset/Brain_Tumor_MRI_Dataset/Testing1\normal\Te-no_0143.jpg</t>
  </si>
  <si>
    <t>C:/Personal/final_graduate/Report/dataset/Brain_Tumor_MRI_Dataset/Testing1\normal\Te-no_0144.jpg</t>
  </si>
  <si>
    <t>C:/Personal/final_graduate/Report/dataset/Brain_Tumor_MRI_Dataset/Testing1\normal\Te-no_0145.jpg</t>
  </si>
  <si>
    <t>C:/Personal/final_graduate/Report/dataset/Brain_Tumor_MRI_Dataset/Testing1\normal\Te-no_0146.jpg</t>
  </si>
  <si>
    <t>C:/Personal/final_graduate/Report/dataset/Brain_Tumor_MRI_Dataset/Testing1\normal\Te-no_0147.jpg</t>
  </si>
  <si>
    <t>C:/Personal/final_graduate/Report/dataset/Brain_Tumor_MRI_Dataset/Testing1\normal\Te-no_0148.jpg</t>
  </si>
  <si>
    <t>C:/Personal/final_graduate/Report/dataset/Brain_Tumor_MRI_Dataset/Testing1\normal\Te-no_0149.jpg</t>
  </si>
  <si>
    <t>C:/Personal/final_graduate/Report/dataset/Brain_Tumor_MRI_Dataset/Testing1\normal\Te-no_0150.jpg</t>
  </si>
  <si>
    <t>C:/Personal/final_graduate/Report/dataset/Brain_Tumor_MRI_Dataset/Testing1\normal\Te-no_0151.jpg</t>
  </si>
  <si>
    <t>C:/Personal/final_graduate/Report/dataset/Brain_Tumor_MRI_Dataset/Testing1\normal\Te-no_0152.jpg</t>
  </si>
  <si>
    <t>C:/Personal/final_graduate/Report/dataset/Brain_Tumor_MRI_Dataset/Testing1\normal\Te-no_0153.jpg</t>
  </si>
  <si>
    <t>C:/Personal/final_graduate/Report/dataset/Brain_Tumor_MRI_Dataset/Testing1\normal\Te-no_0154.jpg</t>
  </si>
  <si>
    <t>C:/Personal/final_graduate/Report/dataset/Brain_Tumor_MRI_Dataset/Testing1\normal\Te-no_0155.jpg</t>
  </si>
  <si>
    <t>C:/Personal/final_graduate/Report/dataset/Brain_Tumor_MRI_Dataset/Testing1\normal\Te-no_0156.jpg</t>
  </si>
  <si>
    <t>C:/Personal/final_graduate/Report/dataset/Brain_Tumor_MRI_Dataset/Testing1\normal\Te-no_0157.jpg</t>
  </si>
  <si>
    <t>C:/Personal/final_graduate/Report/dataset/Brain_Tumor_MRI_Dataset/Testing1\normal\Te-no_0158.jpg</t>
  </si>
  <si>
    <t>C:/Personal/final_graduate/Report/dataset/Brain_Tumor_MRI_Dataset/Testing1\normal\Te-no_0159.jpg</t>
  </si>
  <si>
    <t>C:/Personal/final_graduate/Report/dataset/Brain_Tumor_MRI_Dataset/Testing1\normal\Te-no_0160.jpg</t>
  </si>
  <si>
    <t>C:/Personal/final_graduate/Report/dataset/Brain_Tumor_MRI_Dataset/Testing1\normal\Te-no_0161.jpg</t>
  </si>
  <si>
    <t>C:/Personal/final_graduate/Report/dataset/Brain_Tumor_MRI_Dataset/Testing1\normal\Te-no_0162.jpg</t>
  </si>
  <si>
    <t>C:/Personal/final_graduate/Report/dataset/Brain_Tumor_MRI_Dataset/Testing1\normal\Te-no_0163.jpg</t>
  </si>
  <si>
    <t>C:/Personal/final_graduate/Report/dataset/Brain_Tumor_MRI_Dataset/Testing1\normal\Te-no_0164.jpg</t>
  </si>
  <si>
    <t>C:/Personal/final_graduate/Report/dataset/Brain_Tumor_MRI_Dataset/Testing1\normal\Te-no_0165.jpg</t>
  </si>
  <si>
    <t>C:/Personal/final_graduate/Report/dataset/Brain_Tumor_MRI_Dataset/Testing1\normal\Te-no_0166.jpg</t>
  </si>
  <si>
    <t>C:/Personal/final_graduate/Report/dataset/Brain_Tumor_MRI_Dataset/Testing1\normal\Te-no_0167.jpg</t>
  </si>
  <si>
    <t>C:/Personal/final_graduate/Report/dataset/Brain_Tumor_MRI_Dataset/Testing1\normal\Te-no_0168.jpg</t>
  </si>
  <si>
    <t>C:/Personal/final_graduate/Report/dataset/Brain_Tumor_MRI_Dataset/Testing1\normal\Te-no_0169.jpg</t>
  </si>
  <si>
    <t>C:/Personal/final_graduate/Report/dataset/Brain_Tumor_MRI_Dataset/Testing1\normal\Te-no_0170.jpg</t>
  </si>
  <si>
    <t>C:/Personal/final_graduate/Report/dataset/Brain_Tumor_MRI_Dataset/Testing1\normal\Te-no_0171.jpg</t>
  </si>
  <si>
    <t>C:/Personal/final_graduate/Report/dataset/Brain_Tumor_MRI_Dataset/Testing1\normal\Te-no_0172.jpg</t>
  </si>
  <si>
    <t>C:/Personal/final_graduate/Report/dataset/Brain_Tumor_MRI_Dataset/Testing1\normal\Te-no_0173.jpg</t>
  </si>
  <si>
    <t>C:/Personal/final_graduate/Report/dataset/Brain_Tumor_MRI_Dataset/Testing1\normal\Te-no_0174.jpg</t>
  </si>
  <si>
    <t>C:/Personal/final_graduate/Report/dataset/Brain_Tumor_MRI_Dataset/Testing1\normal\Te-no_0175.jpg</t>
  </si>
  <si>
    <t>C:/Personal/final_graduate/Report/dataset/Brain_Tumor_MRI_Dataset/Testing1\normal\Te-no_0176.jpg</t>
  </si>
  <si>
    <t>C:/Personal/final_graduate/Report/dataset/Brain_Tumor_MRI_Dataset/Testing1\normal\Te-no_0177.jpg</t>
  </si>
  <si>
    <t>C:/Personal/final_graduate/Report/dataset/Brain_Tumor_MRI_Dataset/Testing1\normal\Te-no_0178.jpg</t>
  </si>
  <si>
    <t>C:/Personal/final_graduate/Report/dataset/Brain_Tumor_MRI_Dataset/Testing1\normal\Te-no_0179.jpg</t>
  </si>
  <si>
    <t>C:/Personal/final_graduate/Report/dataset/Brain_Tumor_MRI_Dataset/Testing1\normal\Te-no_0180.jpg</t>
  </si>
  <si>
    <t>C:/Personal/final_graduate/Report/dataset/Brain_Tumor_MRI_Dataset/Testing1\normal\Te-no_0181.jpg</t>
  </si>
  <si>
    <t>C:/Personal/final_graduate/Report/dataset/Brain_Tumor_MRI_Dataset/Testing1\normal\Te-no_0182.jpg</t>
  </si>
  <si>
    <t>C:/Personal/final_graduate/Report/dataset/Brain_Tumor_MRI_Dataset/Testing1\normal\Te-no_0183.jpg</t>
  </si>
  <si>
    <t>C:/Personal/final_graduate/Report/dataset/Brain_Tumor_MRI_Dataset/Testing1\normal\Te-no_0184.jpg</t>
  </si>
  <si>
    <t>C:/Personal/final_graduate/Report/dataset/Brain_Tumor_MRI_Dataset/Testing1\normal\Te-no_0185.jpg</t>
  </si>
  <si>
    <t>C:/Personal/final_graduate/Report/dataset/Brain_Tumor_MRI_Dataset/Testing1\normal\Te-no_0186.jpg</t>
  </si>
  <si>
    <t>C:/Personal/final_graduate/Report/dataset/Brain_Tumor_MRI_Dataset/Testing1\normal\Te-no_0187.jpg</t>
  </si>
  <si>
    <t>C:/Personal/final_graduate/Report/dataset/Brain_Tumor_MRI_Dataset/Testing1\normal\Te-no_0188.jpg</t>
  </si>
  <si>
    <t>C:/Personal/final_graduate/Report/dataset/Brain_Tumor_MRI_Dataset/Testing1\normal\Te-no_0189.jpg</t>
  </si>
  <si>
    <t>C:/Personal/final_graduate/Report/dataset/Brain_Tumor_MRI_Dataset/Testing1\normal\Te-no_0190.jpg</t>
  </si>
  <si>
    <t>C:/Personal/final_graduate/Report/dataset/Brain_Tumor_MRI_Dataset/Testing1\normal\Te-no_0191.jpg</t>
  </si>
  <si>
    <t>C:/Personal/final_graduate/Report/dataset/Brain_Tumor_MRI_Dataset/Testing1\normal\Te-no_0192.jpg</t>
  </si>
  <si>
    <t>C:/Personal/final_graduate/Report/dataset/Brain_Tumor_MRI_Dataset/Testing1\normal\Te-no_0193.jpg</t>
  </si>
  <si>
    <t>C:/Personal/final_graduate/Report/dataset/Brain_Tumor_MRI_Dataset/Testing1\normal\Te-no_0194.jpg</t>
  </si>
  <si>
    <t>C:/Personal/final_graduate/Report/dataset/Brain_Tumor_MRI_Dataset/Testing1\normal\Te-no_0195.jpg</t>
  </si>
  <si>
    <t>C:/Personal/final_graduate/Report/dataset/Brain_Tumor_MRI_Dataset/Testing1\normal\Te-no_0196.jpg</t>
  </si>
  <si>
    <t>C:/Personal/final_graduate/Report/dataset/Brain_Tumor_MRI_Dataset/Testing1\normal\Te-no_0197.jpg</t>
  </si>
  <si>
    <t>C:/Personal/final_graduate/Report/dataset/Brain_Tumor_MRI_Dataset/Testing1\normal\Te-no_0198.jpg</t>
  </si>
  <si>
    <t>C:/Personal/final_graduate/Report/dataset/Brain_Tumor_MRI_Dataset/Testing1\normal\Te-no_0199.jpg</t>
  </si>
  <si>
    <t>C:/Personal/final_graduate/Report/dataset/Brain_Tumor_MRI_Dataset/Testing1\normal\Te-no_0200.jpg</t>
  </si>
  <si>
    <t>C:/Personal/final_graduate/Report/dataset/Brain_Tumor_MRI_Dataset/Testing1\normal\Te-no_0201.jpg</t>
  </si>
  <si>
    <t>C:/Personal/final_graduate/Report/dataset/Brain_Tumor_MRI_Dataset/Testing1\normal\Te-no_0202.jpg</t>
  </si>
  <si>
    <t>C:/Personal/final_graduate/Report/dataset/Brain_Tumor_MRI_Dataset/Testing1\normal\Te-no_0203.jpg</t>
  </si>
  <si>
    <t>C:/Personal/final_graduate/Report/dataset/Brain_Tumor_MRI_Dataset/Testing1\normal\Te-no_0204.jpg</t>
  </si>
  <si>
    <t>C:/Personal/final_graduate/Report/dataset/Brain_Tumor_MRI_Dataset/Testing1\normal\Te-no_0205.jpg</t>
  </si>
  <si>
    <t>C:/Personal/final_graduate/Report/dataset/Brain_Tumor_MRI_Dataset/Testing1\normal\Te-no_0206.jpg</t>
  </si>
  <si>
    <t>C:/Personal/final_graduate/Report/dataset/Brain_Tumor_MRI_Dataset/Testing1\normal\Te-no_0207.jpg</t>
  </si>
  <si>
    <t>C:/Personal/final_graduate/Report/dataset/Brain_Tumor_MRI_Dataset/Testing1\normal\Te-no_0208.jpg</t>
  </si>
  <si>
    <t>C:/Personal/final_graduate/Report/dataset/Brain_Tumor_MRI_Dataset/Testing1\normal\Te-no_0209.jpg</t>
  </si>
  <si>
    <t>C:/Personal/final_graduate/Report/dataset/Brain_Tumor_MRI_Dataset/Testing1\normal\Te-no_0210.jpg</t>
  </si>
  <si>
    <t>C:/Personal/final_graduate/Report/dataset/Brain_Tumor_MRI_Dataset/Testing1\normal\Te-no_0211.jpg</t>
  </si>
  <si>
    <t>C:/Personal/final_graduate/Report/dataset/Brain_Tumor_MRI_Dataset/Testing1\normal\Te-no_0212.jpg</t>
  </si>
  <si>
    <t>C:/Personal/final_graduate/Report/dataset/Brain_Tumor_MRI_Dataset/Testing1\normal\Te-no_0213.jpg</t>
  </si>
  <si>
    <t>C:/Personal/final_graduate/Report/dataset/Brain_Tumor_MRI_Dataset/Testing1\normal\Te-no_0214.jpg</t>
  </si>
  <si>
    <t>C:/Personal/final_graduate/Report/dataset/Brain_Tumor_MRI_Dataset/Testing1\normal\Te-no_0215.jpg</t>
  </si>
  <si>
    <t>C:/Personal/final_graduate/Report/dataset/Brain_Tumor_MRI_Dataset/Testing1\normal\Te-no_0216.jpg</t>
  </si>
  <si>
    <t>C:/Personal/final_graduate/Report/dataset/Brain_Tumor_MRI_Dataset/Testing1\normal\Te-no_0217.jpg</t>
  </si>
  <si>
    <t>C:/Personal/final_graduate/Report/dataset/Brain_Tumor_MRI_Dataset/Testing1\normal\Te-no_0218.jpg</t>
  </si>
  <si>
    <t>C:/Personal/final_graduate/Report/dataset/Brain_Tumor_MRI_Dataset/Testing1\normal\Te-no_0219.jpg</t>
  </si>
  <si>
    <t>C:/Personal/final_graduate/Report/dataset/Brain_Tumor_MRI_Dataset/Testing1\normal\Te-no_0220.jpg</t>
  </si>
  <si>
    <t>C:/Personal/final_graduate/Report/dataset/Brain_Tumor_MRI_Dataset/Testing1\normal\Te-no_0221.jpg</t>
  </si>
  <si>
    <t>C:/Personal/final_graduate/Report/dataset/Brain_Tumor_MRI_Dataset/Testing1\normal\Te-no_0222.jpg</t>
  </si>
  <si>
    <t>C:/Personal/final_graduate/Report/dataset/Brain_Tumor_MRI_Dataset/Testing1\normal\Te-no_0223.jpg</t>
  </si>
  <si>
    <t>C:/Personal/final_graduate/Report/dataset/Brain_Tumor_MRI_Dataset/Testing1\normal\Te-no_0224.jpg</t>
  </si>
  <si>
    <t>C:/Personal/final_graduate/Report/dataset/Brain_Tumor_MRI_Dataset/Testing1\normal\Te-no_0225.jpg</t>
  </si>
  <si>
    <t>C:/Personal/final_graduate/Report/dataset/Brain_Tumor_MRI_Dataset/Testing1\normal\Te-no_0226.jpg</t>
  </si>
  <si>
    <t>C:/Personal/final_graduate/Report/dataset/Brain_Tumor_MRI_Dataset/Testing1\normal\Te-no_0227.jpg</t>
  </si>
  <si>
    <t>C:/Personal/final_graduate/Report/dataset/Brain_Tumor_MRI_Dataset/Testing1\normal\Te-no_0228.jpg</t>
  </si>
  <si>
    <t>C:/Personal/final_graduate/Report/dataset/Brain_Tumor_MRI_Dataset/Testing1\normal\Te-no_0229.jpg</t>
  </si>
  <si>
    <t>C:/Personal/final_graduate/Report/dataset/Brain_Tumor_MRI_Dataset/Testing1\normal\Te-no_0230.jpg</t>
  </si>
  <si>
    <t>C:/Personal/final_graduate/Report/dataset/Brain_Tumor_MRI_Dataset/Testing1\normal\Te-no_0231.jpg</t>
  </si>
  <si>
    <t>C:/Personal/final_graduate/Report/dataset/Brain_Tumor_MRI_Dataset/Testing1\normal\Te-no_0232.jpg</t>
  </si>
  <si>
    <t>C:/Personal/final_graduate/Report/dataset/Brain_Tumor_MRI_Dataset/Testing1\normal\Te-no_0233.jpg</t>
  </si>
  <si>
    <t>C:/Personal/final_graduate/Report/dataset/Brain_Tumor_MRI_Dataset/Testing1\normal\Te-no_0234.jpg</t>
  </si>
  <si>
    <t>C:/Personal/final_graduate/Report/dataset/Brain_Tumor_MRI_Dataset/Testing1\normal\Te-no_0235.jpg</t>
  </si>
  <si>
    <t>C:/Personal/final_graduate/Report/dataset/Brain_Tumor_MRI_Dataset/Testing1\normal\Te-no_0236.jpg</t>
  </si>
  <si>
    <t>C:/Personal/final_graduate/Report/dataset/Brain_Tumor_MRI_Dataset/Testing1\normal\Te-no_0237.jpg</t>
  </si>
  <si>
    <t>C:/Personal/final_graduate/Report/dataset/Brain_Tumor_MRI_Dataset/Testing1\normal\Te-no_0238.jpg</t>
  </si>
  <si>
    <t>C:/Personal/final_graduate/Report/dataset/Brain_Tumor_MRI_Dataset/Testing1\normal\Te-no_0239.jpg</t>
  </si>
  <si>
    <t>C:/Personal/final_graduate/Report/dataset/Brain_Tumor_MRI_Dataset/Testing1\normal\Te-no_0240.jpg</t>
  </si>
  <si>
    <t>C:/Personal/final_graduate/Report/dataset/Brain_Tumor_MRI_Dataset/Testing1\normal\Te-no_0241.jpg</t>
  </si>
  <si>
    <t>C:/Personal/final_graduate/Report/dataset/Brain_Tumor_MRI_Dataset/Testing1\normal\Te-no_0242.jpg</t>
  </si>
  <si>
    <t>C:/Personal/final_graduate/Report/dataset/Brain_Tumor_MRI_Dataset/Testing1\normal\Te-no_0243.jpg</t>
  </si>
  <si>
    <t>C:/Personal/final_graduate/Report/dataset/Brain_Tumor_MRI_Dataset/Testing1\normal\Te-no_0244.jpg</t>
  </si>
  <si>
    <t>C:/Personal/final_graduate/Report/dataset/Brain_Tumor_MRI_Dataset/Testing1\normal\Te-no_0245.jpg</t>
  </si>
  <si>
    <t>C:/Personal/final_graduate/Report/dataset/Brain_Tumor_MRI_Dataset/Testing1\normal\Te-no_0246.jpg</t>
  </si>
  <si>
    <t>C:/Personal/final_graduate/Report/dataset/Brain_Tumor_MRI_Dataset/Testing1\normal\Te-no_0247.jpg</t>
  </si>
  <si>
    <t>C:/Personal/final_graduate/Report/dataset/Brain_Tumor_MRI_Dataset/Testing1\normal\Te-no_0248.jpg</t>
  </si>
  <si>
    <t>C:/Personal/final_graduate/Report/dataset/Brain_Tumor_MRI_Dataset/Testing1\normal\Te-no_0249.jpg</t>
  </si>
  <si>
    <t>C:/Personal/final_graduate/Report/dataset/Brain_Tumor_MRI_Dataset/Testing1\normal\Te-no_0250.jpg</t>
  </si>
  <si>
    <t>C:/Personal/final_graduate/Report/dataset/Brain_Tumor_MRI_Dataset/Testing1\normal\Te-no_0251.jpg</t>
  </si>
  <si>
    <t>C:/Personal/final_graduate/Report/dataset/Brain_Tumor_MRI_Dataset/Testing1\normal\Te-no_0252.jpg</t>
  </si>
  <si>
    <t>C:/Personal/final_graduate/Report/dataset/Brain_Tumor_MRI_Dataset/Testing1\normal\Te-no_0253.jpg</t>
  </si>
  <si>
    <t>C:/Personal/final_graduate/Report/dataset/Brain_Tumor_MRI_Dataset/Testing1\normal\Te-no_0254.jpg</t>
  </si>
  <si>
    <t>C:/Personal/final_graduate/Report/dataset/Brain_Tumor_MRI_Dataset/Testing1\normal\Te-no_0255.jpg</t>
  </si>
  <si>
    <t>C:/Personal/final_graduate/Report/dataset/Brain_Tumor_MRI_Dataset/Testing1\normal\Te-no_0256.jpg</t>
  </si>
  <si>
    <t>C:/Personal/final_graduate/Report/dataset/Brain_Tumor_MRI_Dataset/Testing1\normal\Te-no_0257.jpg</t>
  </si>
  <si>
    <t>C:/Personal/final_graduate/Report/dataset/Brain_Tumor_MRI_Dataset/Testing1\normal\Te-no_0258.jpg</t>
  </si>
  <si>
    <t>C:/Personal/final_graduate/Report/dataset/Brain_Tumor_MRI_Dataset/Testing1\normal\Te-no_0259.jpg</t>
  </si>
  <si>
    <t>C:/Personal/final_graduate/Report/dataset/Brain_Tumor_MRI_Dataset/Testing1\normal\Te-no_0260.jpg</t>
  </si>
  <si>
    <t>C:/Personal/final_graduate/Report/dataset/Brain_Tumor_MRI_Dataset/Testing1\normal\Te-no_0261.jpg</t>
  </si>
  <si>
    <t>C:/Personal/final_graduate/Report/dataset/Brain_Tumor_MRI_Dataset/Testing1\normal\Te-no_0262.jpg</t>
  </si>
  <si>
    <t>C:/Personal/final_graduate/Report/dataset/Brain_Tumor_MRI_Dataset/Testing1\normal\Te-no_0263.jpg</t>
  </si>
  <si>
    <t>C:/Personal/final_graduate/Report/dataset/Brain_Tumor_MRI_Dataset/Testing1\normal\Te-no_0264.jpg</t>
  </si>
  <si>
    <t>C:/Personal/final_graduate/Report/dataset/Brain_Tumor_MRI_Dataset/Testing1\normal\Te-no_0265.jpg</t>
  </si>
  <si>
    <t>C:/Personal/final_graduate/Report/dataset/Brain_Tumor_MRI_Dataset/Testing1\normal\Te-no_0266.jpg</t>
  </si>
  <si>
    <t>C:/Personal/final_graduate/Report/dataset/Brain_Tumor_MRI_Dataset/Testing1\normal\Te-no_0267.jpg</t>
  </si>
  <si>
    <t>C:/Personal/final_graduate/Report/dataset/Brain_Tumor_MRI_Dataset/Testing1\normal\Te-no_0268.jpg</t>
  </si>
  <si>
    <t>C:/Personal/final_graduate/Report/dataset/Brain_Tumor_MRI_Dataset/Testing1\normal\Te-no_0269.jpg</t>
  </si>
  <si>
    <t>C:/Personal/final_graduate/Report/dataset/Brain_Tumor_MRI_Dataset/Testing1\normal\Te-no_0270.jpg</t>
  </si>
  <si>
    <t>C:/Personal/final_graduate/Report/dataset/Brain_Tumor_MRI_Dataset/Testing1\normal\Te-no_0271.jpg</t>
  </si>
  <si>
    <t>C:/Personal/final_graduate/Report/dataset/Brain_Tumor_MRI_Dataset/Testing1\normal\Te-no_0272.jpg</t>
  </si>
  <si>
    <t>C:/Personal/final_graduate/Report/dataset/Brain_Tumor_MRI_Dataset/Testing1\normal\Te-no_0273.jpg</t>
  </si>
  <si>
    <t>C:/Personal/final_graduate/Report/dataset/Brain_Tumor_MRI_Dataset/Testing1\normal\Te-no_0274.jpg</t>
  </si>
  <si>
    <t>C:/Personal/final_graduate/Report/dataset/Brain_Tumor_MRI_Dataset/Testing1\normal\Te-no_0275.jpg</t>
  </si>
  <si>
    <t>C:/Personal/final_graduate/Report/dataset/Brain_Tumor_MRI_Dataset/Testing1\normal\Te-no_0276.jpg</t>
  </si>
  <si>
    <t>C:/Personal/final_graduate/Report/dataset/Brain_Tumor_MRI_Dataset/Testing1\normal\Te-no_0277.jpg</t>
  </si>
  <si>
    <t>C:/Personal/final_graduate/Report/dataset/Brain_Tumor_MRI_Dataset/Testing1\normal\Te-no_0278.jpg</t>
  </si>
  <si>
    <t>C:/Personal/final_graduate/Report/dataset/Brain_Tumor_MRI_Dataset/Testing1\normal\Te-no_0279.jpg</t>
  </si>
  <si>
    <t>C:/Personal/final_graduate/Report/dataset/Brain_Tumor_MRI_Dataset/Testing1\normal\Te-no_0280.jpg</t>
  </si>
  <si>
    <t>C:/Personal/final_graduate/Report/dataset/Brain_Tumor_MRI_Dataset/Testing1\normal\Te-no_0281.jpg</t>
  </si>
  <si>
    <t>C:/Personal/final_graduate/Report/dataset/Brain_Tumor_MRI_Dataset/Testing1\normal\Te-no_0282.jpg</t>
  </si>
  <si>
    <t>C:/Personal/final_graduate/Report/dataset/Brain_Tumor_MRI_Dataset/Testing1\normal\Te-no_0283.jpg</t>
  </si>
  <si>
    <t>C:/Personal/final_graduate/Report/dataset/Brain_Tumor_MRI_Dataset/Testing1\normal\Te-no_0284.jpg</t>
  </si>
  <si>
    <t>C:/Personal/final_graduate/Report/dataset/Brain_Tumor_MRI_Dataset/Testing1\normal\Te-no_0285.jpg</t>
  </si>
  <si>
    <t>C:/Personal/final_graduate/Report/dataset/Brain_Tumor_MRI_Dataset/Testing1\normal\Te-no_0286.jpg</t>
  </si>
  <si>
    <t>C:/Personal/final_graduate/Report/dataset/Brain_Tumor_MRI_Dataset/Testing1\normal\Te-no_0287.jpg</t>
  </si>
  <si>
    <t>C:/Personal/final_graduate/Report/dataset/Brain_Tumor_MRI_Dataset/Testing1\normal\Te-no_0288.jpg</t>
  </si>
  <si>
    <t>C:/Personal/final_graduate/Report/dataset/Brain_Tumor_MRI_Dataset/Testing1\normal\Te-no_0289.jpg</t>
  </si>
  <si>
    <t>C:/Personal/final_graduate/Report/dataset/Brain_Tumor_MRI_Dataset/Testing1\normal\Te-no_0290.jpg</t>
  </si>
  <si>
    <t>C:/Personal/final_graduate/Report/dataset/Brain_Tumor_MRI_Dataset/Testing1\normal\Te-no_0291.jpg</t>
  </si>
  <si>
    <t>C:/Personal/final_graduate/Report/dataset/Brain_Tumor_MRI_Dataset/Testing1\normal\Te-no_0292.jpg</t>
  </si>
  <si>
    <t>C:/Personal/final_graduate/Report/dataset/Brain_Tumor_MRI_Dataset/Testing1\normal\Te-no_0293.jpg</t>
  </si>
  <si>
    <t>C:/Personal/final_graduate/Report/dataset/Brain_Tumor_MRI_Dataset/Testing1\normal\Te-no_0294.jpg</t>
  </si>
  <si>
    <t>C:/Personal/final_graduate/Report/dataset/Brain_Tumor_MRI_Dataset/Testing1\normal\Te-no_0295.jpg</t>
  </si>
  <si>
    <t>C:/Personal/final_graduate/Report/dataset/Brain_Tumor_MRI_Dataset/Testing1\normal\Te-no_0296.jpg</t>
  </si>
  <si>
    <t>C:/Personal/final_graduate/Report/dataset/Brain_Tumor_MRI_Dataset/Testing1\normal\Te-no_0297.jpg</t>
  </si>
  <si>
    <t>C:/Personal/final_graduate/Report/dataset/Brain_Tumor_MRI_Dataset/Testing1\normal\Te-no_0298.jpg</t>
  </si>
  <si>
    <t>C:/Personal/final_graduate/Report/dataset/Brain_Tumor_MRI_Dataset/Testing1\normal\Te-no_0299.jpg</t>
  </si>
  <si>
    <t>C:/Personal/final_graduate/Report/dataset/Brain_Tumor_MRI_Dataset/Testing1\normal\Te-no_0300.jpg</t>
  </si>
  <si>
    <t>C:/Personal/final_graduate/Report/dataset/Brain_Tumor_MRI_Dataset/Testing1\normal\Te-no_0301.jpg</t>
  </si>
  <si>
    <t>C:/Personal/final_graduate/Report/dataset/Brain_Tumor_MRI_Dataset/Testing1\normal\Te-no_0302.jpg</t>
  </si>
  <si>
    <t>C:/Personal/final_graduate/Report/dataset/Brain_Tumor_MRI_Dataset/Testing1\normal\Te-no_0303.jpg</t>
  </si>
  <si>
    <t>C:/Personal/final_graduate/Report/dataset/Brain_Tumor_MRI_Dataset/Testing1\normal\Te-no_0304.jpg</t>
  </si>
  <si>
    <t>C:/Personal/final_graduate/Report/dataset/Brain_Tumor_MRI_Dataset/Testing1\normal\Te-no_0305.jpg</t>
  </si>
  <si>
    <t>C:/Personal/final_graduate/Report/dataset/Brain_Tumor_MRI_Dataset/Testing1\normal\Te-no_0306.jpg</t>
  </si>
  <si>
    <t>C:/Personal/final_graduate/Report/dataset/Brain_Tumor_MRI_Dataset/Testing1\normal\Te-no_0307.jpg</t>
  </si>
  <si>
    <t>C:/Personal/final_graduate/Report/dataset/Brain_Tumor_MRI_Dataset/Testing1\normal\Te-no_0308.jpg</t>
  </si>
  <si>
    <t>C:/Personal/final_graduate/Report/dataset/Brain_Tumor_MRI_Dataset/Testing1\normal\Te-no_0309.jpg</t>
  </si>
  <si>
    <t>C:/Personal/final_graduate/Report/dataset/Brain_Tumor_MRI_Dataset/Testing1\normal\Te-no_0310.jpg</t>
  </si>
  <si>
    <t>C:/Personal/final_graduate/Report/dataset/Brain_Tumor_MRI_Dataset/Testing1\normal\Te-no_0311.jpg</t>
  </si>
  <si>
    <t>C:/Personal/final_graduate/Report/dataset/Brain_Tumor_MRI_Dataset/Testing1\normal\Te-no_0312.jpg</t>
  </si>
  <si>
    <t>C:/Personal/final_graduate/Report/dataset/Brain_Tumor_MRI_Dataset/Testing1\normal\Te-no_0313.jpg</t>
  </si>
  <si>
    <t>C:/Personal/final_graduate/Report/dataset/Brain_Tumor_MRI_Dataset/Testing1\normal\Te-no_0314.jpg</t>
  </si>
  <si>
    <t>C:/Personal/final_graduate/Report/dataset/Brain_Tumor_MRI_Dataset/Testing1\normal\Te-no_0315.jpg</t>
  </si>
  <si>
    <t>C:/Personal/final_graduate/Report/dataset/Brain_Tumor_MRI_Dataset/Testing1\normal\Te-no_0316.jpg</t>
  </si>
  <si>
    <t>C:/Personal/final_graduate/Report/dataset/Brain_Tumor_MRI_Dataset/Testing1\normal\Te-no_0317.jpg</t>
  </si>
  <si>
    <t>C:/Personal/final_graduate/Report/dataset/Brain_Tumor_MRI_Dataset/Testing1\normal\Te-no_0318.jpg</t>
  </si>
  <si>
    <t>C:/Personal/final_graduate/Report/dataset/Brain_Tumor_MRI_Dataset/Testing1\normal\Te-no_0319.jpg</t>
  </si>
  <si>
    <t>C:/Personal/final_graduate/Report/dataset/Brain_Tumor_MRI_Dataset/Testing1\normal\Te-no_0320.jpg</t>
  </si>
  <si>
    <t>C:/Personal/final_graduate/Report/dataset/Brain_Tumor_MRI_Dataset/Testing1\normal\Te-no_0321.jpg</t>
  </si>
  <si>
    <t>C:/Personal/final_graduate/Report/dataset/Brain_Tumor_MRI_Dataset/Testing1\normal\Te-no_0322.jpg</t>
  </si>
  <si>
    <t>C:/Personal/final_graduate/Report/dataset/Brain_Tumor_MRI_Dataset/Testing1\normal\Te-no_0323.jpg</t>
  </si>
  <si>
    <t>C:/Personal/final_graduate/Report/dataset/Brain_Tumor_MRI_Dataset/Testing1\normal\Te-no_0324.jpg</t>
  </si>
  <si>
    <t>C:/Personal/final_graduate/Report/dataset/Brain_Tumor_MRI_Dataset/Testing1\normal\Te-no_0325.jpg</t>
  </si>
  <si>
    <t>C:/Personal/final_graduate/Report/dataset/Brain_Tumor_MRI_Dataset/Testing1\normal\Te-no_0326.jpg</t>
  </si>
  <si>
    <t>C:/Personal/final_graduate/Report/dataset/Brain_Tumor_MRI_Dataset/Testing1\normal\Te-no_0327.jpg</t>
  </si>
  <si>
    <t>C:/Personal/final_graduate/Report/dataset/Brain_Tumor_MRI_Dataset/Testing1\normal\Te-no_0328.jpg</t>
  </si>
  <si>
    <t>C:/Personal/final_graduate/Report/dataset/Brain_Tumor_MRI_Dataset/Testing1\normal\Te-no_0329.jpg</t>
  </si>
  <si>
    <t>C:/Personal/final_graduate/Report/dataset/Brain_Tumor_MRI_Dataset/Testing1\normal\Te-no_0330.jpg</t>
  </si>
  <si>
    <t>C:/Personal/final_graduate/Report/dataset/Brain_Tumor_MRI_Dataset/Testing1\normal\Te-no_0331.jpg</t>
  </si>
  <si>
    <t>C:/Personal/final_graduate/Report/dataset/Brain_Tumor_MRI_Dataset/Testing1\normal\Te-no_0332.jpg</t>
  </si>
  <si>
    <t>C:/Personal/final_graduate/Report/dataset/Brain_Tumor_MRI_Dataset/Testing1\normal\Te-no_0333.jpg</t>
  </si>
  <si>
    <t>C:/Personal/final_graduate/Report/dataset/Brain_Tumor_MRI_Dataset/Testing1\normal\Te-no_0334.jpg</t>
  </si>
  <si>
    <t>C:/Personal/final_graduate/Report/dataset/Brain_Tumor_MRI_Dataset/Testing1\normal\Te-no_0335.jpg</t>
  </si>
  <si>
    <t>C:/Personal/final_graduate/Report/dataset/Brain_Tumor_MRI_Dataset/Testing1\normal\Te-no_0336.jpg</t>
  </si>
  <si>
    <t>C:/Personal/final_graduate/Report/dataset/Brain_Tumor_MRI_Dataset/Testing1\normal\Te-no_0337.jpg</t>
  </si>
  <si>
    <t>C:/Personal/final_graduate/Report/dataset/Brain_Tumor_MRI_Dataset/Testing1\normal\Te-no_0338.jpg</t>
  </si>
  <si>
    <t>C:/Personal/final_graduate/Report/dataset/Brain_Tumor_MRI_Dataset/Testing1\normal\Te-no_0339.jpg</t>
  </si>
  <si>
    <t>C:/Personal/final_graduate/Report/dataset/Brain_Tumor_MRI_Dataset/Testing1\normal\Te-no_0340.jpg</t>
  </si>
  <si>
    <t>C:/Personal/final_graduate/Report/dataset/Brain_Tumor_MRI_Dataset/Testing1\normal\Te-no_0341.jpg</t>
  </si>
  <si>
    <t>C:/Personal/final_graduate/Report/dataset/Brain_Tumor_MRI_Dataset/Testing1\normal\Te-no_0342.jpg</t>
  </si>
  <si>
    <t>C:/Personal/final_graduate/Report/dataset/Brain_Tumor_MRI_Dataset/Testing1\normal\Te-no_0343.jpg</t>
  </si>
  <si>
    <t>C:/Personal/final_graduate/Report/dataset/Brain_Tumor_MRI_Dataset/Testing1\normal\Te-no_0344.jpg</t>
  </si>
  <si>
    <t>C:/Personal/final_graduate/Report/dataset/Brain_Tumor_MRI_Dataset/Testing1\normal\Te-no_0345.jpg</t>
  </si>
  <si>
    <t>C:/Personal/final_graduate/Report/dataset/Brain_Tumor_MRI_Dataset/Testing1\normal\Te-no_0346.jpg</t>
  </si>
  <si>
    <t>C:/Personal/final_graduate/Report/dataset/Brain_Tumor_MRI_Dataset/Testing1\normal\Te-no_0347.jpg</t>
  </si>
  <si>
    <t>C:/Personal/final_graduate/Report/dataset/Brain_Tumor_MRI_Dataset/Testing1\normal\Te-no_0348.jpg</t>
  </si>
  <si>
    <t>C:/Personal/final_graduate/Report/dataset/Brain_Tumor_MRI_Dataset/Testing1\normal\Te-no_0349.jpg</t>
  </si>
  <si>
    <t>C:/Personal/final_graduate/Report/dataset/Brain_Tumor_MRI_Dataset/Testing1\normal\Te-no_0350.jpg</t>
  </si>
  <si>
    <t>C:/Personal/final_graduate/Report/dataset/Brain_Tumor_MRI_Dataset/Testing1\normal\Te-no_0351.jpg</t>
  </si>
  <si>
    <t>C:/Personal/final_graduate/Report/dataset/Brain_Tumor_MRI_Dataset/Testing1\normal\Te-no_0352.jpg</t>
  </si>
  <si>
    <t>C:/Personal/final_graduate/Report/dataset/Brain_Tumor_MRI_Dataset/Testing1\normal\Te-no_0353.jpg</t>
  </si>
  <si>
    <t>C:/Personal/final_graduate/Report/dataset/Brain_Tumor_MRI_Dataset/Testing1\normal\Te-no_0354.jpg</t>
  </si>
  <si>
    <t>C:/Personal/final_graduate/Report/dataset/Brain_Tumor_MRI_Dataset/Testing1\normal\Te-no_0355.jpg</t>
  </si>
  <si>
    <t>C:/Personal/final_graduate/Report/dataset/Brain_Tumor_MRI_Dataset/Testing1\normal\Te-no_0356.jpg</t>
  </si>
  <si>
    <t>C:/Personal/final_graduate/Report/dataset/Brain_Tumor_MRI_Dataset/Testing1\normal\Te-no_0357.jpg</t>
  </si>
  <si>
    <t>C:/Personal/final_graduate/Report/dataset/Brain_Tumor_MRI_Dataset/Testing1\normal\Te-no_0358.jpg</t>
  </si>
  <si>
    <t>C:/Personal/final_graduate/Report/dataset/Brain_Tumor_MRI_Dataset/Testing1\normal\Te-no_0359.jpg</t>
  </si>
  <si>
    <t>C:/Personal/final_graduate/Report/dataset/Brain_Tumor_MRI_Dataset/Testing1\normal\Te-no_0360.jpg</t>
  </si>
  <si>
    <t>C:/Personal/final_graduate/Report/dataset/Brain_Tumor_MRI_Dataset/Testing1\normal\Te-no_0361.jpg</t>
  </si>
  <si>
    <t>C:/Personal/final_graduate/Report/dataset/Brain_Tumor_MRI_Dataset/Testing1\normal\Te-no_0362.jpg</t>
  </si>
  <si>
    <t>C:/Personal/final_graduate/Report/dataset/Brain_Tumor_MRI_Dataset/Testing1\normal\Te-no_0363.jpg</t>
  </si>
  <si>
    <t>C:/Personal/final_graduate/Report/dataset/Brain_Tumor_MRI_Dataset/Testing1\normal\Te-no_0364.jpg</t>
  </si>
  <si>
    <t>C:/Personal/final_graduate/Report/dataset/Brain_Tumor_MRI_Dataset/Testing1\normal\Te-no_0365.jpg</t>
  </si>
  <si>
    <t>C:/Personal/final_graduate/Report/dataset/Brain_Tumor_MRI_Dataset/Testing1\normal\Te-no_0366.jpg</t>
  </si>
  <si>
    <t>C:/Personal/final_graduate/Report/dataset/Brain_Tumor_MRI_Dataset/Testing1\normal\Te-no_0367.jpg</t>
  </si>
  <si>
    <t>C:/Personal/final_graduate/Report/dataset/Brain_Tumor_MRI_Dataset/Testing1\normal\Te-no_0368.jpg</t>
  </si>
  <si>
    <t>C:/Personal/final_graduate/Report/dataset/Brain_Tumor_MRI_Dataset/Testing1\normal\Te-no_0369.jpg</t>
  </si>
  <si>
    <t>C:/Personal/final_graduate/Report/dataset/Brain_Tumor_MRI_Dataset/Testing1\normal\Te-no_0370.jpg</t>
  </si>
  <si>
    <t>C:/Personal/final_graduate/Report/dataset/Brain_Tumor_MRI_Dataset/Testing1\normal\Te-no_0371.jpg</t>
  </si>
  <si>
    <t>C:/Personal/final_graduate/Report/dataset/Brain_Tumor_MRI_Dataset/Testing1\normal\Te-no_0372.jpg</t>
  </si>
  <si>
    <t>C:/Personal/final_graduate/Report/dataset/Brain_Tumor_MRI_Dataset/Testing1\normal\Te-no_0373.jpg</t>
  </si>
  <si>
    <t>C:/Personal/final_graduate/Report/dataset/Brain_Tumor_MRI_Dataset/Testing1\normal\Te-no_0374.jpg</t>
  </si>
  <si>
    <t>C:/Personal/final_graduate/Report/dataset/Brain_Tumor_MRI_Dataset/Testing1\normal\Te-no_0375.jpg</t>
  </si>
  <si>
    <t>C:/Personal/final_graduate/Report/dataset/Brain_Tumor_MRI_Dataset/Testing1\normal\Te-no_0376.jpg</t>
  </si>
  <si>
    <t>C:/Personal/final_graduate/Report/dataset/Brain_Tumor_MRI_Dataset/Testing1\normal\Te-no_0377.jpg</t>
  </si>
  <si>
    <t>C:/Personal/final_graduate/Report/dataset/Brain_Tumor_MRI_Dataset/Testing1\normal\Te-no_0378.jpg</t>
  </si>
  <si>
    <t>C:/Personal/final_graduate/Report/dataset/Brain_Tumor_MRI_Dataset/Testing1\normal\Te-no_0379.jpg</t>
  </si>
  <si>
    <t>C:/Personal/final_graduate/Report/dataset/Brain_Tumor_MRI_Dataset/Testing1\normal\Te-no_0380.jpg</t>
  </si>
  <si>
    <t>C:/Personal/final_graduate/Report/dataset/Brain_Tumor_MRI_Dataset/Testing1\normal\Te-no_0381.jpg</t>
  </si>
  <si>
    <t>C:/Personal/final_graduate/Report/dataset/Brain_Tumor_MRI_Dataset/Testing1\normal\Te-no_0382.jpg</t>
  </si>
  <si>
    <t>C:/Personal/final_graduate/Report/dataset/Brain_Tumor_MRI_Dataset/Testing1\normal\Te-no_0383.jpg</t>
  </si>
  <si>
    <t>C:/Personal/final_graduate/Report/dataset/Brain_Tumor_MRI_Dataset/Testing1\normal\Te-no_0384.jpg</t>
  </si>
  <si>
    <t>C:/Personal/final_graduate/Report/dataset/Brain_Tumor_MRI_Dataset/Testing1\normal\Te-no_0385.jpg</t>
  </si>
  <si>
    <t>C:/Personal/final_graduate/Report/dataset/Brain_Tumor_MRI_Dataset/Testing1\normal\Te-no_0386.jpg</t>
  </si>
  <si>
    <t>C:/Personal/final_graduate/Report/dataset/Brain_Tumor_MRI_Dataset/Testing1\normal\Te-no_0387.jpg</t>
  </si>
  <si>
    <t>C:/Personal/final_graduate/Report/dataset/Brain_Tumor_MRI_Dataset/Testing1\normal\Te-no_0388.jpg</t>
  </si>
  <si>
    <t>C:/Personal/final_graduate/Report/dataset/Brain_Tumor_MRI_Dataset/Testing1\normal\Te-no_0389.jpg</t>
  </si>
  <si>
    <t>C:/Personal/final_graduate/Report/dataset/Brain_Tumor_MRI_Dataset/Testing1\normal\Te-no_0390.jpg</t>
  </si>
  <si>
    <t>C:/Personal/final_graduate/Report/dataset/Brain_Tumor_MRI_Dataset/Testing1\normal\Te-no_0391.jpg</t>
  </si>
  <si>
    <t>C:/Personal/final_graduate/Report/dataset/Brain_Tumor_MRI_Dataset/Testing1\normal\Te-no_0392.jpg</t>
  </si>
  <si>
    <t>C:/Personal/final_graduate/Report/dataset/Brain_Tumor_MRI_Dataset/Testing1\normal\Te-no_0393.jpg</t>
  </si>
  <si>
    <t>C:/Personal/final_graduate/Report/dataset/Brain_Tumor_MRI_Dataset/Testing1\normal\Te-no_0394.jpg</t>
  </si>
  <si>
    <t>C:/Personal/final_graduate/Report/dataset/Brain_Tumor_MRI_Dataset/Testing1\normal\Te-no_0395.jpg</t>
  </si>
  <si>
    <t>C:/Personal/final_graduate/Report/dataset/Brain_Tumor_MRI_Dataset/Testing1\normal\Te-no_0396.jpg</t>
  </si>
  <si>
    <t>C:/Personal/final_graduate/Report/dataset/Brain_Tumor_MRI_Dataset/Testing1\normal\Te-no_0397.jpg</t>
  </si>
  <si>
    <t>C:/Personal/final_graduate/Report/dataset/Brain_Tumor_MRI_Dataset/Testing1\normal\Te-no_0398.jpg</t>
  </si>
  <si>
    <t>C:/Personal/final_graduate/Report/dataset/Brain_Tumor_MRI_Dataset/Testing1\normal\Te-no_0399.jpg</t>
  </si>
  <si>
    <t>C:/Personal/final_graduate/Report/dataset/Brain_Tumor_MRI_Dataset/Testing1\normal\Te-no_0400.jpg</t>
  </si>
  <si>
    <t>C:/Personal/final_graduate/Report/dataset/Brain_Tumor_MRI_Dataset/Testing1\normal\Te-no_0401.jpg</t>
  </si>
  <si>
    <t>C:/Personal/final_graduate/Report/dataset/Brain_Tumor_MRI_Dataset/Testing1\normal\Te-no_0402.jpg</t>
  </si>
  <si>
    <t>C:/Personal/final_graduate/Report/dataset/Brain_Tumor_MRI_Dataset/Testing1\normal\Te-no_0403.jpg</t>
  </si>
  <si>
    <t>C:/Personal/final_graduate/Report/dataset/Brain_Tumor_MRI_Dataset/Testing1\normal\Te-no_0404.jpg</t>
  </si>
  <si>
    <t>C:/Personal/final_graduate/Report/dataset/Brain_Tumor_MRI_Dataset/Testing1\meningioma\Te-meTr_0000.jpg</t>
  </si>
  <si>
    <t>C:/Personal/final_graduate/Report/dataset/Brain_Tumor_MRI_Dataset/Testing1\meningioma\Te-meTr_0001.jpg</t>
  </si>
  <si>
    <t>C:/Personal/final_graduate/Report/dataset/Brain_Tumor_MRI_Dataset/Testing1\meningioma\Te-meTr_0002.jpg</t>
  </si>
  <si>
    <t>C:/Personal/final_graduate/Report/dataset/Brain_Tumor_MRI_Dataset/Testing1\meningioma\Te-meTr_0003.jpg</t>
  </si>
  <si>
    <t>C:/Personal/final_graduate/Report/dataset/Brain_Tumor_MRI_Dataset/Testing1\meningioma\Te-meTr_0004.jpg</t>
  </si>
  <si>
    <t>C:/Personal/final_graduate/Report/dataset/Brain_Tumor_MRI_Dataset/Testing1\meningioma\Te-meTr_0005.jpg</t>
  </si>
  <si>
    <t>C:/Personal/final_graduate/Report/dataset/Brain_Tumor_MRI_Dataset/Testing1\meningioma\Te-meTr_0006.jpg</t>
  </si>
  <si>
    <t>C:/Personal/final_graduate/Report/dataset/Brain_Tumor_MRI_Dataset/Testing1\meningioma\Te-meTr_0007.jpg</t>
  </si>
  <si>
    <t>Pituitary</t>
  </si>
  <si>
    <t>C:/Personal/final_graduate/Report/dataset/Brain_Tumor_MRI_Dataset/Testing1\meningioma\Te-meTr_0008.jpg</t>
  </si>
  <si>
    <t>C:/Personal/final_graduate/Report/dataset/Brain_Tumor_MRI_Dataset/Testing1\meningioma\Te-meTr_0009.jpg</t>
  </si>
  <si>
    <t>C:/Personal/final_graduate/Report/dataset/Brain_Tumor_MRI_Dataset/Testing1\meningioma\Te-me_0010.jpg</t>
  </si>
  <si>
    <t>C:/Personal/final_graduate/Report/dataset/Brain_Tumor_MRI_Dataset/Testing1\meningioma\Te-me_0011.jpg</t>
  </si>
  <si>
    <t>C:/Personal/final_graduate/Report/dataset/Brain_Tumor_MRI_Dataset/Testing1\meningioma\Te-me_0012.jpg</t>
  </si>
  <si>
    <t>C:/Personal/final_graduate/Report/dataset/Brain_Tumor_MRI_Dataset/Testing1\meningioma\Te-me_0013.jpg</t>
  </si>
  <si>
    <t>C:/Personal/final_graduate/Report/dataset/Brain_Tumor_MRI_Dataset/Testing1\meningioma\Te-me_0014.jpg</t>
  </si>
  <si>
    <t>C:/Personal/final_graduate/Report/dataset/Brain_Tumor_MRI_Dataset/Testing1\meningioma\Te-me_0015.jpg</t>
  </si>
  <si>
    <t>C:/Personal/final_graduate/Report/dataset/Brain_Tumor_MRI_Dataset/Testing1\meningioma\Te-me_0016.jpg</t>
  </si>
  <si>
    <t>C:/Personal/final_graduate/Report/dataset/Brain_Tumor_MRI_Dataset/Testing1\meningioma\Te-me_0017.jpg</t>
  </si>
  <si>
    <t>C:/Personal/final_graduate/Report/dataset/Brain_Tumor_MRI_Dataset/Testing1\meningioma\Te-me_0018.jpg</t>
  </si>
  <si>
    <t>C:/Personal/final_graduate/Report/dataset/Brain_Tumor_MRI_Dataset/Testing1\meningioma\Te-me_0019.jpg</t>
  </si>
  <si>
    <t>C:/Personal/final_graduate/Report/dataset/Brain_Tumor_MRI_Dataset/Testing1\meningioma\Te-me_0020.jpg</t>
  </si>
  <si>
    <t>C:/Personal/final_graduate/Report/dataset/Brain_Tumor_MRI_Dataset/Testing1\meningioma\Te-me_0021.jpg</t>
  </si>
  <si>
    <t>C:/Personal/final_graduate/Report/dataset/Brain_Tumor_MRI_Dataset/Testing1\meningioma\Te-me_0022.jpg</t>
  </si>
  <si>
    <t>C:/Personal/final_graduate/Report/dataset/Brain_Tumor_MRI_Dataset/Testing1\meningioma\Te-me_0023.jpg</t>
  </si>
  <si>
    <t>C:/Personal/final_graduate/Report/dataset/Brain_Tumor_MRI_Dataset/Testing1\meningioma\Te-me_0024.jpg</t>
  </si>
  <si>
    <t>C:/Personal/final_graduate/Report/dataset/Brain_Tumor_MRI_Dataset/Testing1\meningioma\Te-me_0025.jpg</t>
  </si>
  <si>
    <t>C:/Personal/final_graduate/Report/dataset/Brain_Tumor_MRI_Dataset/Testing1\meningioma\Te-me_0026.jpg</t>
  </si>
  <si>
    <t>C:/Personal/final_graduate/Report/dataset/Brain_Tumor_MRI_Dataset/Testing1\meningioma\Te-me_0027.jpg</t>
  </si>
  <si>
    <t>C:/Personal/final_graduate/Report/dataset/Brain_Tumor_MRI_Dataset/Testing1\meningioma\Te-me_0028.jpg</t>
  </si>
  <si>
    <t>C:/Personal/final_graduate/Report/dataset/Brain_Tumor_MRI_Dataset/Testing1\meningioma\Te-me_0029.jpg</t>
  </si>
  <si>
    <t>C:/Personal/final_graduate/Report/dataset/Brain_Tumor_MRI_Dataset/Testing1\meningioma\Te-me_0030.jpg</t>
  </si>
  <si>
    <t>C:/Personal/final_graduate/Report/dataset/Brain_Tumor_MRI_Dataset/Testing1\meningioma\Te-me_0031.jpg</t>
  </si>
  <si>
    <t>C:/Personal/final_graduate/Report/dataset/Brain_Tumor_MRI_Dataset/Testing1\meningioma\Te-me_0032.jpg</t>
  </si>
  <si>
    <t>C:/Personal/final_graduate/Report/dataset/Brain_Tumor_MRI_Dataset/Testing1\meningioma\Te-me_0033.jpg</t>
  </si>
  <si>
    <t>C:/Personal/final_graduate/Report/dataset/Brain_Tumor_MRI_Dataset/Testing1\meningioma\Te-me_0034.jpg</t>
  </si>
  <si>
    <t>C:/Personal/final_graduate/Report/dataset/Brain_Tumor_MRI_Dataset/Testing1\meningioma\Te-me_0035.jpg</t>
  </si>
  <si>
    <t>C:/Personal/final_graduate/Report/dataset/Brain_Tumor_MRI_Dataset/Testing1\meningioma\Te-me_0036.jpg</t>
  </si>
  <si>
    <t>C:/Personal/final_graduate/Report/dataset/Brain_Tumor_MRI_Dataset/Testing1\meningioma\Te-me_0037.jpg</t>
  </si>
  <si>
    <t>C:/Personal/final_graduate/Report/dataset/Brain_Tumor_MRI_Dataset/Testing1\meningioma\Te-me_0038.jpg</t>
  </si>
  <si>
    <t>C:/Personal/final_graduate/Report/dataset/Brain_Tumor_MRI_Dataset/Testing1\meningioma\Te-me_0039.jpg</t>
  </si>
  <si>
    <t>C:/Personal/final_graduate/Report/dataset/Brain_Tumor_MRI_Dataset/Testing1\meningioma\Te-me_0040.jpg</t>
  </si>
  <si>
    <t>C:/Personal/final_graduate/Report/dataset/Brain_Tumor_MRI_Dataset/Testing1\meningioma\Te-me_0041.jpg</t>
  </si>
  <si>
    <t>C:/Personal/final_graduate/Report/dataset/Brain_Tumor_MRI_Dataset/Testing1\meningioma\Te-me_0042.jpg</t>
  </si>
  <si>
    <t>C:/Personal/final_graduate/Report/dataset/Brain_Tumor_MRI_Dataset/Testing1\meningioma\Te-me_0043.jpg</t>
  </si>
  <si>
    <t>C:/Personal/final_graduate/Report/dataset/Brain_Tumor_MRI_Dataset/Testing1\meningioma\Te-me_0044.jpg</t>
  </si>
  <si>
    <t>C:/Personal/final_graduate/Report/dataset/Brain_Tumor_MRI_Dataset/Testing1\meningioma\Te-me_0045.jpg</t>
  </si>
  <si>
    <t>C:/Personal/final_graduate/Report/dataset/Brain_Tumor_MRI_Dataset/Testing1\meningioma\Te-me_0046.jpg</t>
  </si>
  <si>
    <t>C:/Personal/final_graduate/Report/dataset/Brain_Tumor_MRI_Dataset/Testing1\meningioma\Te-me_0047.jpg</t>
  </si>
  <si>
    <t>C:/Personal/final_graduate/Report/dataset/Brain_Tumor_MRI_Dataset/Testing1\meningioma\Te-me_0048 - Copy.jpg</t>
  </si>
  <si>
    <t>C:/Personal/final_graduate/Report/dataset/Brain_Tumor_MRI_Dataset/Testing1\meningioma\Te-me_0048.jpg</t>
  </si>
  <si>
    <t>C:/Personal/final_graduate/Report/dataset/Brain_Tumor_MRI_Dataset/Testing1\meningioma\Te-me_0049 - Copy.jpg</t>
  </si>
  <si>
    <t>C:/Personal/final_graduate/Report/dataset/Brain_Tumor_MRI_Dataset/Testing1\meningioma\Te-me_0049.jpg</t>
  </si>
  <si>
    <t>C:/Personal/final_graduate/Report/dataset/Brain_Tumor_MRI_Dataset/Testing1\meningioma\Te-me_0050 - Copy.jpg</t>
  </si>
  <si>
    <t>C:/Personal/final_graduate/Report/dataset/Brain_Tumor_MRI_Dataset/Testing1\meningioma\Te-me_0050.jpg</t>
  </si>
  <si>
    <t>C:/Personal/final_graduate/Report/dataset/Brain_Tumor_MRI_Dataset/Testing1\meningioma\Te-me_0051.jpg</t>
  </si>
  <si>
    <t>C:/Personal/final_graduate/Report/dataset/Brain_Tumor_MRI_Dataset/Testing1\meningioma\Te-me_0052.jpg</t>
  </si>
  <si>
    <t>C:/Personal/final_graduate/Report/dataset/Brain_Tumor_MRI_Dataset/Testing1\meningioma\Te-me_0053.jpg</t>
  </si>
  <si>
    <t>C:/Personal/final_graduate/Report/dataset/Brain_Tumor_MRI_Dataset/Testing1\meningioma\Te-me_0054.jpg</t>
  </si>
  <si>
    <t>C:/Personal/final_graduate/Report/dataset/Brain_Tumor_MRI_Dataset/Testing1\meningioma\Te-me_0055.jpg</t>
  </si>
  <si>
    <t>C:/Personal/final_graduate/Report/dataset/Brain_Tumor_MRI_Dataset/Testing1\meningioma\Te-me_0056.jpg</t>
  </si>
  <si>
    <t>C:/Personal/final_graduate/Report/dataset/Brain_Tumor_MRI_Dataset/Testing1\meningioma\Te-me_0057.jpg</t>
  </si>
  <si>
    <t>C:/Personal/final_graduate/Report/dataset/Brain_Tumor_MRI_Dataset/Testing1\meningioma\Te-me_0058.jpg</t>
  </si>
  <si>
    <t>C:/Personal/final_graduate/Report/dataset/Brain_Tumor_MRI_Dataset/Testing1\meningioma\Te-me_0059.jpg</t>
  </si>
  <si>
    <t>C:/Personal/final_graduate/Report/dataset/Brain_Tumor_MRI_Dataset/Testing1\meningioma\Te-me_0060.jpg</t>
  </si>
  <si>
    <t>C:/Personal/final_graduate/Report/dataset/Brain_Tumor_MRI_Dataset/Testing1\meningioma\Te-me_0061.jpg</t>
  </si>
  <si>
    <t>C:/Personal/final_graduate/Report/dataset/Brain_Tumor_MRI_Dataset/Testing1\meningioma\Te-me_0062.jpg</t>
  </si>
  <si>
    <t>C:/Personal/final_graduate/Report/dataset/Brain_Tumor_MRI_Dataset/Testing1\meningioma\Te-me_0063.jpg</t>
  </si>
  <si>
    <t>C:/Personal/final_graduate/Report/dataset/Brain_Tumor_MRI_Dataset/Testing1\meningioma\Te-me_0064.jpg</t>
  </si>
  <si>
    <t>C:/Personal/final_graduate/Report/dataset/Brain_Tumor_MRI_Dataset/Testing1\meningioma\Te-me_0065.jpg</t>
  </si>
  <si>
    <t>C:/Personal/final_graduate/Report/dataset/Brain_Tumor_MRI_Dataset/Testing1\meningioma\Te-me_0066.jpg</t>
  </si>
  <si>
    <t>C:/Personal/final_graduate/Report/dataset/Brain_Tumor_MRI_Dataset/Testing1\meningioma\Te-me_0067.jpg</t>
  </si>
  <si>
    <t>C:/Personal/final_graduate/Report/dataset/Brain_Tumor_MRI_Dataset/Testing1\meningioma\Te-me_0068.jpg</t>
  </si>
  <si>
    <t>C:/Personal/final_graduate/Report/dataset/Brain_Tumor_MRI_Dataset/Testing1\meningioma\Te-me_0069.jpg</t>
  </si>
  <si>
    <t>C:/Personal/final_graduate/Report/dataset/Brain_Tumor_MRI_Dataset/Testing1\meningioma\Te-me_0070.jpg</t>
  </si>
  <si>
    <t>C:/Personal/final_graduate/Report/dataset/Brain_Tumor_MRI_Dataset/Testing1\meningioma\Te-me_0071.jpg</t>
  </si>
  <si>
    <t>C:/Personal/final_graduate/Report/dataset/Brain_Tumor_MRI_Dataset/Testing1\meningioma\Te-me_0072.jpg</t>
  </si>
  <si>
    <t>C:/Personal/final_graduate/Report/dataset/Brain_Tumor_MRI_Dataset/Testing1\meningioma\Te-me_0073.jpg</t>
  </si>
  <si>
    <t>C:/Personal/final_graduate/Report/dataset/Brain_Tumor_MRI_Dataset/Testing1\meningioma\Te-me_0074.jpg</t>
  </si>
  <si>
    <t>C:/Personal/final_graduate/Report/dataset/Brain_Tumor_MRI_Dataset/Testing1\meningioma\Te-me_0075.jpg</t>
  </si>
  <si>
    <t>C:/Personal/final_graduate/Report/dataset/Brain_Tumor_MRI_Dataset/Testing1\meningioma\Te-me_0076.jpg</t>
  </si>
  <si>
    <t>C:/Personal/final_graduate/Report/dataset/Brain_Tumor_MRI_Dataset/Testing1\meningioma\Te-me_0077.jpg</t>
  </si>
  <si>
    <t>C:/Personal/final_graduate/Report/dataset/Brain_Tumor_MRI_Dataset/Testing1\meningioma\Te-me_0078.jpg</t>
  </si>
  <si>
    <t>C:/Personal/final_graduate/Report/dataset/Brain_Tumor_MRI_Dataset/Testing1\meningioma\Te-me_0079.jpg</t>
  </si>
  <si>
    <t>C:/Personal/final_graduate/Report/dataset/Brain_Tumor_MRI_Dataset/Testing1\meningioma\Te-me_0080.jpg</t>
  </si>
  <si>
    <t>C:/Personal/final_graduate/Report/dataset/Brain_Tumor_MRI_Dataset/Testing1\meningioma\Te-me_0081.jpg</t>
  </si>
  <si>
    <t>C:/Personal/final_graduate/Report/dataset/Brain_Tumor_MRI_Dataset/Testing1\meningioma\Te-me_0082.jpg</t>
  </si>
  <si>
    <t>C:/Personal/final_graduate/Report/dataset/Brain_Tumor_MRI_Dataset/Testing1\meningioma\Te-me_0083.jpg</t>
  </si>
  <si>
    <t>C:/Personal/final_graduate/Report/dataset/Brain_Tumor_MRI_Dataset/Testing1\meningioma\Te-me_0084.jpg</t>
  </si>
  <si>
    <t>C:/Personal/final_graduate/Report/dataset/Brain_Tumor_MRI_Dataset/Testing1\meningioma\Te-me_0085.jpg</t>
  </si>
  <si>
    <t>C:/Personal/final_graduate/Report/dataset/Brain_Tumor_MRI_Dataset/Testing1\meningioma\Te-me_0086.jpg</t>
  </si>
  <si>
    <t>C:/Personal/final_graduate/Report/dataset/Brain_Tumor_MRI_Dataset/Testing1\meningioma\Te-me_0087.jpg</t>
  </si>
  <si>
    <t>C:/Personal/final_graduate/Report/dataset/Brain_Tumor_MRI_Dataset/Testing1\meningioma\Te-me_0088.jpg</t>
  </si>
  <si>
    <t>C:/Personal/final_graduate/Report/dataset/Brain_Tumor_MRI_Dataset/Testing1\meningioma\Te-me_0089.jpg</t>
  </si>
  <si>
    <t>C:/Personal/final_graduate/Report/dataset/Brain_Tumor_MRI_Dataset/Testing1\meningioma\Te-me_0090.jpg</t>
  </si>
  <si>
    <t>C:/Personal/final_graduate/Report/dataset/Brain_Tumor_MRI_Dataset/Testing1\meningioma\Te-me_0091.jpg</t>
  </si>
  <si>
    <t>C:/Personal/final_graduate/Report/dataset/Brain_Tumor_MRI_Dataset/Testing1\meningioma\Te-me_0092.jpg</t>
  </si>
  <si>
    <t>C:/Personal/final_graduate/Report/dataset/Brain_Tumor_MRI_Dataset/Testing1\meningioma\Te-me_0093.jpg</t>
  </si>
  <si>
    <t>C:/Personal/final_graduate/Report/dataset/Brain_Tumor_MRI_Dataset/Testing1\meningioma\Te-me_0094.jpg</t>
  </si>
  <si>
    <t>C:/Personal/final_graduate/Report/dataset/Brain_Tumor_MRI_Dataset/Testing1\meningioma\Te-me_0095.jpg</t>
  </si>
  <si>
    <t>C:/Personal/final_graduate/Report/dataset/Brain_Tumor_MRI_Dataset/Testing1\meningioma\Te-me_0096.jpg</t>
  </si>
  <si>
    <t>C:/Personal/final_graduate/Report/dataset/Brain_Tumor_MRI_Dataset/Testing1\meningioma\Te-me_0097.jpg</t>
  </si>
  <si>
    <t>C:/Personal/final_graduate/Report/dataset/Brain_Tumor_MRI_Dataset/Testing1\meningioma\Te-me_0098.jpg</t>
  </si>
  <si>
    <t>C:/Personal/final_graduate/Report/dataset/Brain_Tumor_MRI_Dataset/Testing1\meningioma\Te-me_0099.jpg</t>
  </si>
  <si>
    <t>C:/Personal/final_graduate/Report/dataset/Brain_Tumor_MRI_Dataset/Testing1\meningioma\Te-me_0100.jpg</t>
  </si>
  <si>
    <t>C:/Personal/final_graduate/Report/dataset/Brain_Tumor_MRI_Dataset/Testing1\meningioma\Te-me_0101.jpg</t>
  </si>
  <si>
    <t>C:/Personal/final_graduate/Report/dataset/Brain_Tumor_MRI_Dataset/Testing1\meningioma\Te-me_0102.jpg</t>
  </si>
  <si>
    <t>C:/Personal/final_graduate/Report/dataset/Brain_Tumor_MRI_Dataset/Testing1\meningioma\Te-me_0103.jpg</t>
  </si>
  <si>
    <t>C:/Personal/final_graduate/Report/dataset/Brain_Tumor_MRI_Dataset/Testing1\meningioma\Te-me_0104.jpg</t>
  </si>
  <si>
    <t>C:/Personal/final_graduate/Report/dataset/Brain_Tumor_MRI_Dataset/Testing1\meningioma\Te-me_0105.jpg</t>
  </si>
  <si>
    <t>C:/Personal/final_graduate/Report/dataset/Brain_Tumor_MRI_Dataset/Testing1\meningioma\Te-me_0106.jpg</t>
  </si>
  <si>
    <t>C:/Personal/final_graduate/Report/dataset/Brain_Tumor_MRI_Dataset/Testing1\meningioma\Te-me_0107.jpg</t>
  </si>
  <si>
    <t>C:/Personal/final_graduate/Report/dataset/Brain_Tumor_MRI_Dataset/Testing1\meningioma\Te-me_0108.jpg</t>
  </si>
  <si>
    <t>C:/Personal/final_graduate/Report/dataset/Brain_Tumor_MRI_Dataset/Testing1\meningioma\Te-me_0109.jpg</t>
  </si>
  <si>
    <t>C:/Personal/final_graduate/Report/dataset/Brain_Tumor_MRI_Dataset/Testing1\meningioma\Te-me_0110.jpg</t>
  </si>
  <si>
    <t>C:/Personal/final_graduate/Report/dataset/Brain_Tumor_MRI_Dataset/Testing1\meningioma\Te-me_0111.jpg</t>
  </si>
  <si>
    <t>C:/Personal/final_graduate/Report/dataset/Brain_Tumor_MRI_Dataset/Testing1\meningioma\Te-me_0112.jpg</t>
  </si>
  <si>
    <t>C:/Personal/final_graduate/Report/dataset/Brain_Tumor_MRI_Dataset/Testing1\meningioma\Te-me_0113.jpg</t>
  </si>
  <si>
    <t>C:/Personal/final_graduate/Report/dataset/Brain_Tumor_MRI_Dataset/Testing1\meningioma\Te-me_0114.jpg</t>
  </si>
  <si>
    <t>C:/Personal/final_graduate/Report/dataset/Brain_Tumor_MRI_Dataset/Testing1\meningioma\Te-me_0115.jpg</t>
  </si>
  <si>
    <t>C:/Personal/final_graduate/Report/dataset/Brain_Tumor_MRI_Dataset/Testing1\meningioma\Te-me_0116.jpg</t>
  </si>
  <si>
    <t>C:/Personal/final_graduate/Report/dataset/Brain_Tumor_MRI_Dataset/Testing1\meningioma\Te-me_0117.jpg</t>
  </si>
  <si>
    <t>C:/Personal/final_graduate/Report/dataset/Brain_Tumor_MRI_Dataset/Testing1\meningioma\Te-me_0118.jpg</t>
  </si>
  <si>
    <t>C:/Personal/final_graduate/Report/dataset/Brain_Tumor_MRI_Dataset/Testing1\meningioma\Te-me_0119.jpg</t>
  </si>
  <si>
    <t>C:/Personal/final_graduate/Report/dataset/Brain_Tumor_MRI_Dataset/Testing1\meningioma\Te-me_0120.jpg</t>
  </si>
  <si>
    <t>C:/Personal/final_graduate/Report/dataset/Brain_Tumor_MRI_Dataset/Testing1\meningioma\Te-me_0121.jpg</t>
  </si>
  <si>
    <t>C:/Personal/final_graduate/Report/dataset/Brain_Tumor_MRI_Dataset/Testing1\meningioma\Te-me_0122.jpg</t>
  </si>
  <si>
    <t>C:/Personal/final_graduate/Report/dataset/Brain_Tumor_MRI_Dataset/Testing1\meningioma\Te-me_0123.jpg</t>
  </si>
  <si>
    <t>C:/Personal/final_graduate/Report/dataset/Brain_Tumor_MRI_Dataset/Testing1\meningioma\Te-me_0124.jpg</t>
  </si>
  <si>
    <t>C:/Personal/final_graduate/Report/dataset/Brain_Tumor_MRI_Dataset/Testing1\meningioma\Te-me_0125.jpg</t>
  </si>
  <si>
    <t>C:/Personal/final_graduate/Report/dataset/Brain_Tumor_MRI_Dataset/Testing1\meningioma\Te-me_0126.jpg</t>
  </si>
  <si>
    <t>C:/Personal/final_graduate/Report/dataset/Brain_Tumor_MRI_Dataset/Testing1\meningioma\Te-me_0127.jpg</t>
  </si>
  <si>
    <t>C:/Personal/final_graduate/Report/dataset/Brain_Tumor_MRI_Dataset/Testing1\meningioma\Te-me_0128.jpg</t>
  </si>
  <si>
    <t>C:/Personal/final_graduate/Report/dataset/Brain_Tumor_MRI_Dataset/Testing1\meningioma\Te-me_0129.jpg</t>
  </si>
  <si>
    <t>C:/Personal/final_graduate/Report/dataset/Brain_Tumor_MRI_Dataset/Testing1\meningioma\Te-me_0130.jpg</t>
  </si>
  <si>
    <t>C:/Personal/final_graduate/Report/dataset/Brain_Tumor_MRI_Dataset/Testing1\meningioma\Te-me_0131.jpg</t>
  </si>
  <si>
    <t>C:/Personal/final_graduate/Report/dataset/Brain_Tumor_MRI_Dataset/Testing1\meningioma\Te-me_0132.jpg</t>
  </si>
  <si>
    <t>C:/Personal/final_graduate/Report/dataset/Brain_Tumor_MRI_Dataset/Testing1\meningioma\Te-me_0133.jpg</t>
  </si>
  <si>
    <t>C:/Personal/final_graduate/Report/dataset/Brain_Tumor_MRI_Dataset/Testing1\meningioma\Te-me_0134.jpg</t>
  </si>
  <si>
    <t>C:/Personal/final_graduate/Report/dataset/Brain_Tumor_MRI_Dataset/Testing1\meningioma\Te-me_0135.jpg</t>
  </si>
  <si>
    <t>C:/Personal/final_graduate/Report/dataset/Brain_Tumor_MRI_Dataset/Testing1\meningioma\Te-me_0136.jpg</t>
  </si>
  <si>
    <t>C:/Personal/final_graduate/Report/dataset/Brain_Tumor_MRI_Dataset/Testing1\meningioma\Te-me_0137.jpg</t>
  </si>
  <si>
    <t>C:/Personal/final_graduate/Report/dataset/Brain_Tumor_MRI_Dataset/Testing1\meningioma\Te-me_0138.jpg</t>
  </si>
  <si>
    <t>C:/Personal/final_graduate/Report/dataset/Brain_Tumor_MRI_Dataset/Testing1\meningioma\Te-me_0139.jpg</t>
  </si>
  <si>
    <t>C:/Personal/final_graduate/Report/dataset/Brain_Tumor_MRI_Dataset/Testing1\meningioma\Te-me_0140.jpg</t>
  </si>
  <si>
    <t>C:/Personal/final_graduate/Report/dataset/Brain_Tumor_MRI_Dataset/Testing1\meningioma\Te-me_0141.jpg</t>
  </si>
  <si>
    <t>C:/Personal/final_graduate/Report/dataset/Brain_Tumor_MRI_Dataset/Testing1\meningioma\Te-me_0142.jpg</t>
  </si>
  <si>
    <t>C:/Personal/final_graduate/Report/dataset/Brain_Tumor_MRI_Dataset/Testing1\meningioma\Te-me_0143.jpg</t>
  </si>
  <si>
    <t>C:/Personal/final_graduate/Report/dataset/Brain_Tumor_MRI_Dataset/Testing1\meningioma\Te-me_0144.jpg</t>
  </si>
  <si>
    <t>C:/Personal/final_graduate/Report/dataset/Brain_Tumor_MRI_Dataset/Testing1\meningioma\Te-me_0145.jpg</t>
  </si>
  <si>
    <t>C:/Personal/final_graduate/Report/dataset/Brain_Tumor_MRI_Dataset/Testing1\meningioma\Te-me_0146.jpg</t>
  </si>
  <si>
    <t>C:/Personal/final_graduate/Report/dataset/Brain_Tumor_MRI_Dataset/Testing1\meningioma\Te-me_0147.jpg</t>
  </si>
  <si>
    <t>C:/Personal/final_graduate/Report/dataset/Brain_Tumor_MRI_Dataset/Testing1\meningioma\Te-me_0148.jpg</t>
  </si>
  <si>
    <t>C:/Personal/final_graduate/Report/dataset/Brain_Tumor_MRI_Dataset/Testing1\meningioma\Te-me_0149.jpg</t>
  </si>
  <si>
    <t>C:/Personal/final_graduate/Report/dataset/Brain_Tumor_MRI_Dataset/Testing1\meningioma\Te-me_0150.jpg</t>
  </si>
  <si>
    <t>C:/Personal/final_graduate/Report/dataset/Brain_Tumor_MRI_Dataset/Testing1\meningioma\Te-me_0151.jpg</t>
  </si>
  <si>
    <t>C:/Personal/final_graduate/Report/dataset/Brain_Tumor_MRI_Dataset/Testing1\meningioma\Te-me_0152.jpg</t>
  </si>
  <si>
    <t>C:/Personal/final_graduate/Report/dataset/Brain_Tumor_MRI_Dataset/Testing1\meningioma\Te-me_0153.jpg</t>
  </si>
  <si>
    <t>C:/Personal/final_graduate/Report/dataset/Brain_Tumor_MRI_Dataset/Testing1\meningioma\Te-me_0154.jpg</t>
  </si>
  <si>
    <t>C:/Personal/final_graduate/Report/dataset/Brain_Tumor_MRI_Dataset/Testing1\meningioma\Te-me_0155.jpg</t>
  </si>
  <si>
    <t>C:/Personal/final_graduate/Report/dataset/Brain_Tumor_MRI_Dataset/Testing1\meningioma\Te-me_0156.jpg</t>
  </si>
  <si>
    <t>C:/Personal/final_graduate/Report/dataset/Brain_Tumor_MRI_Dataset/Testing1\meningioma\Te-me_0157.jpg</t>
  </si>
  <si>
    <t>C:/Personal/final_graduate/Report/dataset/Brain_Tumor_MRI_Dataset/Testing1\meningioma\Te-me_0158.jpg</t>
  </si>
  <si>
    <t>C:/Personal/final_graduate/Report/dataset/Brain_Tumor_MRI_Dataset/Testing1\meningioma\Te-me_0159.jpg</t>
  </si>
  <si>
    <t>C:/Personal/final_graduate/Report/dataset/Brain_Tumor_MRI_Dataset/Testing1\meningioma\Te-me_0160.jpg</t>
  </si>
  <si>
    <t>C:/Personal/final_graduate/Report/dataset/Brain_Tumor_MRI_Dataset/Testing1\meningioma\Te-me_0161.jpg</t>
  </si>
  <si>
    <t>C:/Personal/final_graduate/Report/dataset/Brain_Tumor_MRI_Dataset/Testing1\meningioma\Te-me_0162.jpg</t>
  </si>
  <si>
    <t>C:/Personal/final_graduate/Report/dataset/Brain_Tumor_MRI_Dataset/Testing1\meningioma\Te-me_0163.jpg</t>
  </si>
  <si>
    <t>C:/Personal/final_graduate/Report/dataset/Brain_Tumor_MRI_Dataset/Testing1\meningioma\Te-me_0164.jpg</t>
  </si>
  <si>
    <t>C:/Personal/final_graduate/Report/dataset/Brain_Tumor_MRI_Dataset/Testing1\meningioma\Te-me_0165.jpg</t>
  </si>
  <si>
    <t>C:/Personal/final_graduate/Report/dataset/Brain_Tumor_MRI_Dataset/Testing1\meningioma\Te-me_0166.jpg</t>
  </si>
  <si>
    <t>C:/Personal/final_graduate/Report/dataset/Brain_Tumor_MRI_Dataset/Testing1\meningioma\Te-me_0167.jpg</t>
  </si>
  <si>
    <t>C:/Personal/final_graduate/Report/dataset/Brain_Tumor_MRI_Dataset/Testing1\meningioma\Te-me_0168.jpg</t>
  </si>
  <si>
    <t>C:/Personal/final_graduate/Report/dataset/Brain_Tumor_MRI_Dataset/Testing1\meningioma\Te-me_0169.jpg</t>
  </si>
  <si>
    <t>C:/Personal/final_graduate/Report/dataset/Brain_Tumor_MRI_Dataset/Testing1\meningioma\Te-me_0170.jpg</t>
  </si>
  <si>
    <t>C:/Personal/final_graduate/Report/dataset/Brain_Tumor_MRI_Dataset/Testing1\meningioma\Te-me_0171.jpg</t>
  </si>
  <si>
    <t>C:/Personal/final_graduate/Report/dataset/Brain_Tumor_MRI_Dataset/Testing1\meningioma\Te-me_0172.jpg</t>
  </si>
  <si>
    <t>C:/Personal/final_graduate/Report/dataset/Brain_Tumor_MRI_Dataset/Testing1\meningioma\Te-me_0173.jpg</t>
  </si>
  <si>
    <t>C:/Personal/final_graduate/Report/dataset/Brain_Tumor_MRI_Dataset/Testing1\meningioma\Te-me_0174.jpg</t>
  </si>
  <si>
    <t>C:/Personal/final_graduate/Report/dataset/Brain_Tumor_MRI_Dataset/Testing1\meningioma\Te-me_0175.jpg</t>
  </si>
  <si>
    <t>C:/Personal/final_graduate/Report/dataset/Brain_Tumor_MRI_Dataset/Testing1\meningioma\Te-me_0176.jpg</t>
  </si>
  <si>
    <t>C:/Personal/final_graduate/Report/dataset/Brain_Tumor_MRI_Dataset/Testing1\meningioma\Te-me_0177.jpg</t>
  </si>
  <si>
    <t>C:/Personal/final_graduate/Report/dataset/Brain_Tumor_MRI_Dataset/Testing1\meningioma\Te-me_0178.jpg</t>
  </si>
  <si>
    <t>C:/Personal/final_graduate/Report/dataset/Brain_Tumor_MRI_Dataset/Testing1\meningioma\Te-me_0179.jpg</t>
  </si>
  <si>
    <t>C:/Personal/final_graduate/Report/dataset/Brain_Tumor_MRI_Dataset/Testing1\meningioma\Te-me_0180.jpg</t>
  </si>
  <si>
    <t>C:/Personal/final_graduate/Report/dataset/Brain_Tumor_MRI_Dataset/Testing1\meningioma\Te-me_0181.jpg</t>
  </si>
  <si>
    <t>C:/Personal/final_graduate/Report/dataset/Brain_Tumor_MRI_Dataset/Testing1\meningioma\Te-me_0182.jpg</t>
  </si>
  <si>
    <t>C:/Personal/final_graduate/Report/dataset/Brain_Tumor_MRI_Dataset/Testing1\meningioma\Te-me_0183.jpg</t>
  </si>
  <si>
    <t>C:/Personal/final_graduate/Report/dataset/Brain_Tumor_MRI_Dataset/Testing1\meningioma\Te-me_0184.jpg</t>
  </si>
  <si>
    <t>C:/Personal/final_graduate/Report/dataset/Brain_Tumor_MRI_Dataset/Testing1\meningioma\Te-me_0185.jpg</t>
  </si>
  <si>
    <t>C:/Personal/final_graduate/Report/dataset/Brain_Tumor_MRI_Dataset/Testing1\meningioma\Te-me_0186.jpg</t>
  </si>
  <si>
    <t>C:/Personal/final_graduate/Report/dataset/Brain_Tumor_MRI_Dataset/Testing1\meningioma\Te-me_0187.jpg</t>
  </si>
  <si>
    <t>C:/Personal/final_graduate/Report/dataset/Brain_Tumor_MRI_Dataset/Testing1\meningioma\Te-me_0188.jpg</t>
  </si>
  <si>
    <t>C:/Personal/final_graduate/Report/dataset/Brain_Tumor_MRI_Dataset/Testing1\meningioma\Te-me_0189.jpg</t>
  </si>
  <si>
    <t>C:/Personal/final_graduate/Report/dataset/Brain_Tumor_MRI_Dataset/Testing1\meningioma\Te-me_0190.jpg</t>
  </si>
  <si>
    <t>C:/Personal/final_graduate/Report/dataset/Brain_Tumor_MRI_Dataset/Testing1\meningioma\Te-me_0191.jpg</t>
  </si>
  <si>
    <t>C:/Personal/final_graduate/Report/dataset/Brain_Tumor_MRI_Dataset/Testing1\meningioma\Te-me_0192.jpg</t>
  </si>
  <si>
    <t>C:/Personal/final_graduate/Report/dataset/Brain_Tumor_MRI_Dataset/Testing1\meningioma\Te-me_0193.jpg</t>
  </si>
  <si>
    <t>C:/Personal/final_graduate/Report/dataset/Brain_Tumor_MRI_Dataset/Testing1\meningioma\Te-me_0194.jpg</t>
  </si>
  <si>
    <t>C:/Personal/final_graduate/Report/dataset/Brain_Tumor_MRI_Dataset/Testing1\meningioma\Te-me_0195.jpg</t>
  </si>
  <si>
    <t>C:/Personal/final_graduate/Report/dataset/Brain_Tumor_MRI_Dataset/Testing1\meningioma\Te-me_0196.jpg</t>
  </si>
  <si>
    <t>C:/Personal/final_graduate/Report/dataset/Brain_Tumor_MRI_Dataset/Testing1\meningioma\Te-me_0197.jpg</t>
  </si>
  <si>
    <t>C:/Personal/final_graduate/Report/dataset/Brain_Tumor_MRI_Dataset/Testing1\meningioma\Te-me_0198.jpg</t>
  </si>
  <si>
    <t>C:/Personal/final_graduate/Report/dataset/Brain_Tumor_MRI_Dataset/Testing1\meningioma\Te-me_0199.jpg</t>
  </si>
  <si>
    <t>C:/Personal/final_graduate/Report/dataset/Brain_Tumor_MRI_Dataset/Testing1\meningioma\Te-me_0200.jpg</t>
  </si>
  <si>
    <t>C:/Personal/final_graduate/Report/dataset/Brain_Tumor_MRI_Dataset/Testing1\meningioma\Te-me_0201.jpg</t>
  </si>
  <si>
    <t>C:/Personal/final_graduate/Report/dataset/Brain_Tumor_MRI_Dataset/Testing1\meningioma\Te-me_0202.jpg</t>
  </si>
  <si>
    <t>C:/Personal/final_graduate/Report/dataset/Brain_Tumor_MRI_Dataset/Testing1\meningioma\Te-me_0203.jpg</t>
  </si>
  <si>
    <t>C:/Personal/final_graduate/Report/dataset/Brain_Tumor_MRI_Dataset/Testing1\meningioma\Te-me_0204.jpg</t>
  </si>
  <si>
    <t>C:/Personal/final_graduate/Report/dataset/Brain_Tumor_MRI_Dataset/Testing1\meningioma\Te-me_0205.jpg</t>
  </si>
  <si>
    <t>C:/Personal/final_graduate/Report/dataset/Brain_Tumor_MRI_Dataset/Testing1\meningioma\Te-me_0206.jpg</t>
  </si>
  <si>
    <t>C:/Personal/final_graduate/Report/dataset/Brain_Tumor_MRI_Dataset/Testing1\meningioma\Te-me_0207.jpg</t>
  </si>
  <si>
    <t>C:/Personal/final_graduate/Report/dataset/Brain_Tumor_MRI_Dataset/Testing1\meningioma\Te-me_0208.jpg</t>
  </si>
  <si>
    <t>C:/Personal/final_graduate/Report/dataset/Brain_Tumor_MRI_Dataset/Testing1\meningioma\Te-me_0209.jpg</t>
  </si>
  <si>
    <t>C:/Personal/final_graduate/Report/dataset/Brain_Tumor_MRI_Dataset/Testing1\meningioma\Te-me_0210.jpg</t>
  </si>
  <si>
    <t>C:/Personal/final_graduate/Report/dataset/Brain_Tumor_MRI_Dataset/Testing1\meningioma\Te-me_0211.jpg</t>
  </si>
  <si>
    <t>C:/Personal/final_graduate/Report/dataset/Brain_Tumor_MRI_Dataset/Testing1\meningioma\Te-me_0212.jpg</t>
  </si>
  <si>
    <t>C:/Personal/final_graduate/Report/dataset/Brain_Tumor_MRI_Dataset/Testing1\meningioma\Te-me_0213.jpg</t>
  </si>
  <si>
    <t>C:/Personal/final_graduate/Report/dataset/Brain_Tumor_MRI_Dataset/Testing1\meningioma\Te-me_0214.jpg</t>
  </si>
  <si>
    <t>C:/Personal/final_graduate/Report/dataset/Brain_Tumor_MRI_Dataset/Testing1\meningioma\Te-me_0215.jpg</t>
  </si>
  <si>
    <t>C:/Personal/final_graduate/Report/dataset/Brain_Tumor_MRI_Dataset/Testing1\meningioma\Te-me_0216.jpg</t>
  </si>
  <si>
    <t>C:/Personal/final_graduate/Report/dataset/Brain_Tumor_MRI_Dataset/Testing1\meningioma\Te-me_0217.jpg</t>
  </si>
  <si>
    <t>C:/Personal/final_graduate/Report/dataset/Brain_Tumor_MRI_Dataset/Testing1\meningioma\Te-me_0218.jpg</t>
  </si>
  <si>
    <t>C:/Personal/final_graduate/Report/dataset/Brain_Tumor_MRI_Dataset/Testing1\meningioma\Te-me_0219.jpg</t>
  </si>
  <si>
    <t>C:/Personal/final_graduate/Report/dataset/Brain_Tumor_MRI_Dataset/Testing1\meningioma\Te-me_0220.jpg</t>
  </si>
  <si>
    <t>C:/Personal/final_graduate/Report/dataset/Brain_Tumor_MRI_Dataset/Testing1\meningioma\Te-me_0221.jpg</t>
  </si>
  <si>
    <t>C:/Personal/final_graduate/Report/dataset/Brain_Tumor_MRI_Dataset/Testing1\meningioma\Te-me_0222.jpg</t>
  </si>
  <si>
    <t>C:/Personal/final_graduate/Report/dataset/Brain_Tumor_MRI_Dataset/Testing1\meningioma\Te-me_0223.jpg</t>
  </si>
  <si>
    <t>C:/Personal/final_graduate/Report/dataset/Brain_Tumor_MRI_Dataset/Testing1\meningioma\Te-me_0224.jpg</t>
  </si>
  <si>
    <t>C:/Personal/final_graduate/Report/dataset/Brain_Tumor_MRI_Dataset/Testing1\meningioma\Te-me_0225.jpg</t>
  </si>
  <si>
    <t>C:/Personal/final_graduate/Report/dataset/Brain_Tumor_MRI_Dataset/Testing1\meningioma\Te-me_0226.jpg</t>
  </si>
  <si>
    <t>C:/Personal/final_graduate/Report/dataset/Brain_Tumor_MRI_Dataset/Testing1\meningioma\Te-me_0227.jpg</t>
  </si>
  <si>
    <t>C:/Personal/final_graduate/Report/dataset/Brain_Tumor_MRI_Dataset/Testing1\meningioma\Te-me_0228.jpg</t>
  </si>
  <si>
    <t>C:/Personal/final_graduate/Report/dataset/Brain_Tumor_MRI_Dataset/Testing1\meningioma\Te-me_0229.jpg</t>
  </si>
  <si>
    <t>C:/Personal/final_graduate/Report/dataset/Brain_Tumor_MRI_Dataset/Testing1\meningioma\Te-me_0230.jpg</t>
  </si>
  <si>
    <t>C:/Personal/final_graduate/Report/dataset/Brain_Tumor_MRI_Dataset/Testing1\meningioma\Te-me_0231.jpg</t>
  </si>
  <si>
    <t>C:/Personal/final_graduate/Report/dataset/Brain_Tumor_MRI_Dataset/Testing1\meningioma\Te-me_0232.jpg</t>
  </si>
  <si>
    <t>C:/Personal/final_graduate/Report/dataset/Brain_Tumor_MRI_Dataset/Testing1\meningioma\Te-me_0233.jpg</t>
  </si>
  <si>
    <t>C:/Personal/final_graduate/Report/dataset/Brain_Tumor_MRI_Dataset/Testing1\meningioma\Te-me_0234.jpg</t>
  </si>
  <si>
    <t>C:/Personal/final_graduate/Report/dataset/Brain_Tumor_MRI_Dataset/Testing1\meningioma\Te-me_0235.jpg</t>
  </si>
  <si>
    <t>C:/Personal/final_graduate/Report/dataset/Brain_Tumor_MRI_Dataset/Testing1\meningioma\Te-me_0236.jpg</t>
  </si>
  <si>
    <t>C:/Personal/final_graduate/Report/dataset/Brain_Tumor_MRI_Dataset/Testing1\meningioma\Te-me_0237.jpg</t>
  </si>
  <si>
    <t>C:/Personal/final_graduate/Report/dataset/Brain_Tumor_MRI_Dataset/Testing1\meningioma\Te-me_0238.jpg</t>
  </si>
  <si>
    <t>C:/Personal/final_graduate/Report/dataset/Brain_Tumor_MRI_Dataset/Testing1\meningioma\Te-me_0239.jpg</t>
  </si>
  <si>
    <t>C:/Personal/final_graduate/Report/dataset/Brain_Tumor_MRI_Dataset/Testing1\meningioma\Te-me_0240.jpg</t>
  </si>
  <si>
    <t>C:/Personal/final_graduate/Report/dataset/Brain_Tumor_MRI_Dataset/Testing1\meningioma\Te-me_0241.jpg</t>
  </si>
  <si>
    <t>C:/Personal/final_graduate/Report/dataset/Brain_Tumor_MRI_Dataset/Testing1\meningioma\Te-me_0242.jpg</t>
  </si>
  <si>
    <t>C:/Personal/final_graduate/Report/dataset/Brain_Tumor_MRI_Dataset/Testing1\meningioma\Te-me_0243.jpg</t>
  </si>
  <si>
    <t>C:/Personal/final_graduate/Report/dataset/Brain_Tumor_MRI_Dataset/Testing1\meningioma\Te-me_0244.jpg</t>
  </si>
  <si>
    <t>C:/Personal/final_graduate/Report/dataset/Brain_Tumor_MRI_Dataset/Testing1\meningioma\Te-me_0245.jpg</t>
  </si>
  <si>
    <t>C:/Personal/final_graduate/Report/dataset/Brain_Tumor_MRI_Dataset/Testing1\meningioma\Te-me_0246.jpg</t>
  </si>
  <si>
    <t>C:/Personal/final_graduate/Report/dataset/Brain_Tumor_MRI_Dataset/Testing1\meningioma\Te-me_0247.jpg</t>
  </si>
  <si>
    <t>C:/Personal/final_graduate/Report/dataset/Brain_Tumor_MRI_Dataset/Testing1\meningioma\Te-me_0248.jpg</t>
  </si>
  <si>
    <t>C:/Personal/final_graduate/Report/dataset/Brain_Tumor_MRI_Dataset/Testing1\meningioma\Te-me_0249.jpg</t>
  </si>
  <si>
    <t>C:/Personal/final_graduate/Report/dataset/Brain_Tumor_MRI_Dataset/Testing1\meningioma\Te-me_0250.jpg</t>
  </si>
  <si>
    <t>C:/Personal/final_graduate/Report/dataset/Brain_Tumor_MRI_Dataset/Testing1\meningioma\Te-me_0251.jpg</t>
  </si>
  <si>
    <t>C:/Personal/final_graduate/Report/dataset/Brain_Tumor_MRI_Dataset/Testing1\meningioma\Te-me_0252.jpg</t>
  </si>
  <si>
    <t>C:/Personal/final_graduate/Report/dataset/Brain_Tumor_MRI_Dataset/Testing1\meningioma\Te-me_0253.jpg</t>
  </si>
  <si>
    <t>C:/Personal/final_graduate/Report/dataset/Brain_Tumor_MRI_Dataset/Testing1\meningioma\Te-me_0254.jpg</t>
  </si>
  <si>
    <t>C:/Personal/final_graduate/Report/dataset/Brain_Tumor_MRI_Dataset/Testing1\meningioma\Te-me_0255.jpg</t>
  </si>
  <si>
    <t>C:/Personal/final_graduate/Report/dataset/Brain_Tumor_MRI_Dataset/Testing1\meningioma\Te-me_0256.jpg</t>
  </si>
  <si>
    <t>C:/Personal/final_graduate/Report/dataset/Brain_Tumor_MRI_Dataset/Testing1\meningioma\Te-me_0257.jpg</t>
  </si>
  <si>
    <t>C:/Personal/final_graduate/Report/dataset/Brain_Tumor_MRI_Dataset/Testing1\meningioma\Te-me_0258.jpg</t>
  </si>
  <si>
    <t>C:/Personal/final_graduate/Report/dataset/Brain_Tumor_MRI_Dataset/Testing1\meningioma\Te-me_0259.jpg</t>
  </si>
  <si>
    <t>C:/Personal/final_graduate/Report/dataset/Brain_Tumor_MRI_Dataset/Testing1\meningioma\Te-me_0260.jpg</t>
  </si>
  <si>
    <t>C:/Personal/final_graduate/Report/dataset/Brain_Tumor_MRI_Dataset/Testing1\meningioma\Te-me_0261.jpg</t>
  </si>
  <si>
    <t>C:/Personal/final_graduate/Report/dataset/Brain_Tumor_MRI_Dataset/Testing1\meningioma\Te-me_0262.jpg</t>
  </si>
  <si>
    <t>C:/Personal/final_graduate/Report/dataset/Brain_Tumor_MRI_Dataset/Testing1\meningioma\Te-me_0263.jpg</t>
  </si>
  <si>
    <t>C:/Personal/final_graduate/Report/dataset/Brain_Tumor_MRI_Dataset/Testing1\meningioma\Te-me_0264.jpg</t>
  </si>
  <si>
    <t>C:/Personal/final_graduate/Report/dataset/Brain_Tumor_MRI_Dataset/Testing1\meningioma\Te-me_0265.jpg</t>
  </si>
  <si>
    <t>C:/Personal/final_graduate/Report/dataset/Brain_Tumor_MRI_Dataset/Testing1\meningioma\Te-me_0266.jpg</t>
  </si>
  <si>
    <t>C:/Personal/final_graduate/Report/dataset/Brain_Tumor_MRI_Dataset/Testing1\meningioma\Te-me_0267.jpg</t>
  </si>
  <si>
    <t>C:/Personal/final_graduate/Report/dataset/Brain_Tumor_MRI_Dataset/Testing1\meningioma\Te-me_0268.jpg</t>
  </si>
  <si>
    <t>C:/Personal/final_graduate/Report/dataset/Brain_Tumor_MRI_Dataset/Testing1\meningioma\Te-me_0269.jpg</t>
  </si>
  <si>
    <t>C:/Personal/final_graduate/Report/dataset/Brain_Tumor_MRI_Dataset/Testing1\meningioma\Te-me_0270.jpg</t>
  </si>
  <si>
    <t>C:/Personal/final_graduate/Report/dataset/Brain_Tumor_MRI_Dataset/Testing1\meningioma\Te-me_0271.jpg</t>
  </si>
  <si>
    <t>C:/Personal/final_graduate/Report/dataset/Brain_Tumor_MRI_Dataset/Testing1\meningioma\Te-me_0272.jpg</t>
  </si>
  <si>
    <t>C:/Personal/final_graduate/Report/dataset/Brain_Tumor_MRI_Dataset/Testing1\meningioma\Te-me_0273.jpg</t>
  </si>
  <si>
    <t>C:/Personal/final_graduate/Report/dataset/Brain_Tumor_MRI_Dataset/Testing1\meningioma\Te-me_0274.jpg</t>
  </si>
  <si>
    <t>C:/Personal/final_graduate/Report/dataset/Brain_Tumor_MRI_Dataset/Testing1\meningioma\Te-me_0275.jpg</t>
  </si>
  <si>
    <t>C:/Personal/final_graduate/Report/dataset/Brain_Tumor_MRI_Dataset/Testing1\meningioma\Te-me_0276.jpg</t>
  </si>
  <si>
    <t>C:/Personal/final_graduate/Report/dataset/Brain_Tumor_MRI_Dataset/Testing1\meningioma\Te-me_0277.jpg</t>
  </si>
  <si>
    <t>C:/Personal/final_graduate/Report/dataset/Brain_Tumor_MRI_Dataset/Testing1\meningioma\Te-me_0278.jpg</t>
  </si>
  <si>
    <t>C:/Personal/final_graduate/Report/dataset/Brain_Tumor_MRI_Dataset/Testing1\meningioma\Te-me_0279.jpg</t>
  </si>
  <si>
    <t>C:/Personal/final_graduate/Report/dataset/Brain_Tumor_MRI_Dataset/Testing1\meningioma\Te-me_0280.jpg</t>
  </si>
  <si>
    <t>C:/Personal/final_graduate/Report/dataset/Brain_Tumor_MRI_Dataset/Testing1\meningioma\Te-me_0281.jpg</t>
  </si>
  <si>
    <t>C:/Personal/final_graduate/Report/dataset/Brain_Tumor_MRI_Dataset/Testing1\meningioma\Te-me_0282.jpg</t>
  </si>
  <si>
    <t>C:/Personal/final_graduate/Report/dataset/Brain_Tumor_MRI_Dataset/Testing1\meningioma\Te-me_0283.jpg</t>
  </si>
  <si>
    <t>C:/Personal/final_graduate/Report/dataset/Brain_Tumor_MRI_Dataset/Testing1\meningioma\Te-me_0284.jpg</t>
  </si>
  <si>
    <t>C:/Personal/final_graduate/Report/dataset/Brain_Tumor_MRI_Dataset/Testing1\meningioma\Te-me_0285.jpg</t>
  </si>
  <si>
    <t>C:/Personal/final_graduate/Report/dataset/Brain_Tumor_MRI_Dataset/Testing1\meningioma\Te-me_0286.jpg</t>
  </si>
  <si>
    <t>C:/Personal/final_graduate/Report/dataset/Brain_Tumor_MRI_Dataset/Testing1\meningioma\Te-me_0287.jpg</t>
  </si>
  <si>
    <t>C:/Personal/final_graduate/Report/dataset/Brain_Tumor_MRI_Dataset/Testing1\meningioma\Te-me_0288.jpg</t>
  </si>
  <si>
    <t>C:/Personal/final_graduate/Report/dataset/Brain_Tumor_MRI_Dataset/Testing1\meningioma\Te-me_0289.jpg</t>
  </si>
  <si>
    <t>C:/Personal/final_graduate/Report/dataset/Brain_Tumor_MRI_Dataset/Testing1\meningioma\Te-me_0290.jpg</t>
  </si>
  <si>
    <t>C:/Personal/final_graduate/Report/dataset/Brain_Tumor_MRI_Dataset/Testing1\meningioma\Te-me_0291.jpg</t>
  </si>
  <si>
    <t>C:/Personal/final_graduate/Report/dataset/Brain_Tumor_MRI_Dataset/Testing1\meningioma\Te-me_0292.jpg</t>
  </si>
  <si>
    <t>C:/Personal/final_graduate/Report/dataset/Brain_Tumor_MRI_Dataset/Testing1\meningioma\Te-me_0293.jpg</t>
  </si>
  <si>
    <t>C:/Personal/final_graduate/Report/dataset/Brain_Tumor_MRI_Dataset/Testing1\meningioma\Te-me_0294.jpg</t>
  </si>
  <si>
    <t>C:/Personal/final_graduate/Report/dataset/Brain_Tumor_MRI_Dataset/Testing1\meningioma\Te-me_0295.jpg</t>
  </si>
  <si>
    <t>C:/Personal/final_graduate/Report/dataset/Brain_Tumor_MRI_Dataset/Testing1\meningioma\Te-me_0296.jpg</t>
  </si>
  <si>
    <t>C:/Personal/final_graduate/Report/dataset/Brain_Tumor_MRI_Dataset/Testing1\meningioma\Te-me_0297.jpg</t>
  </si>
  <si>
    <t>C:/Personal/final_graduate/Report/dataset/Brain_Tumor_MRI_Dataset/Testing1\meningioma\Te-me_0298.jpg</t>
  </si>
  <si>
    <t>C:/Personal/final_graduate/Report/dataset/Brain_Tumor_MRI_Dataset/Testing1\meningioma\Te-me_0299.jpg</t>
  </si>
  <si>
    <t>C:/Personal/final_graduate/Report/dataset/Brain_Tumor_MRI_Dataset/Testing1\meningioma\Te-me_0300.jpg</t>
  </si>
  <si>
    <t>C:/Personal/final_graduate/Report/dataset/Brain_Tumor_MRI_Dataset/Testing1\meningioma\Te-me_0301.jpg</t>
  </si>
  <si>
    <t>C:/Personal/final_graduate/Report/dataset/Brain_Tumor_MRI_Dataset/Testing1\meningioma\Te-me_0302.jpg</t>
  </si>
  <si>
    <t>C:/Personal/final_graduate/Report/dataset/Brain_Tumor_MRI_Dataset/Testing1\meningioma\Te-me_0303.jpg</t>
  </si>
  <si>
    <t>C:/Personal/final_graduate/Report/dataset/Brain_Tumor_MRI_Dataset/Testing1\meningioma\Te-me_0304.jpg</t>
  </si>
  <si>
    <t>C:/Personal/final_graduate/Report/dataset/Brain_Tumor_MRI_Dataset/Testing1\meningioma\Te-me_0305.jpg</t>
  </si>
  <si>
    <t>C:/Personal/final_graduate/Report/dataset/Brain_Tumor_MRI_Dataset/Testing1\glioma\Te-glTr_0000.jpg</t>
  </si>
  <si>
    <t>C:/Personal/final_graduate/Report/dataset/Brain_Tumor_MRI_Dataset/Testing1\glioma\Te-glTr_0001.jpg</t>
  </si>
  <si>
    <t>C:/Personal/final_graduate/Report/dataset/Brain_Tumor_MRI_Dataset/Testing1\glioma\Te-glTr_0002.jpg</t>
  </si>
  <si>
    <t>C:/Personal/final_graduate/Report/dataset/Brain_Tumor_MRI_Dataset/Testing1\glioma\Te-glTr_0003.jpg</t>
  </si>
  <si>
    <t>C:/Personal/final_graduate/Report/dataset/Brain_Tumor_MRI_Dataset/Testing1\glioma\Te-glTr_0004.jpg</t>
  </si>
  <si>
    <t>C:/Personal/final_graduate/Report/dataset/Brain_Tumor_MRI_Dataset/Testing1\glioma\Te-glTr_0005.jpg</t>
  </si>
  <si>
    <t>C:/Personal/final_graduate/Report/dataset/Brain_Tumor_MRI_Dataset/Testing1\glioma\Te-glTr_0006.jpg</t>
  </si>
  <si>
    <t>C:/Personal/final_graduate/Report/dataset/Brain_Tumor_MRI_Dataset/Testing1\glioma\Te-glTr_0007.jpg</t>
  </si>
  <si>
    <t>C:/Personal/final_graduate/Report/dataset/Brain_Tumor_MRI_Dataset/Testing1\glioma\Te-glTr_0008.jpg</t>
  </si>
  <si>
    <t>C:/Personal/final_graduate/Report/dataset/Brain_Tumor_MRI_Dataset/Testing1\glioma\Te-glTr_0009.jpg</t>
  </si>
  <si>
    <t>C:/Personal/final_graduate/Report/dataset/Brain_Tumor_MRI_Dataset/Testing1\glioma\Te-gl_0010.jpg</t>
  </si>
  <si>
    <t>C:/Personal/final_graduate/Report/dataset/Brain_Tumor_MRI_Dataset/Testing1\glioma\Te-gl_0011.jpg</t>
  </si>
  <si>
    <t>C:/Personal/final_graduate/Report/dataset/Brain_Tumor_MRI_Dataset/Testing1\glioma\Te-gl_0012 - Copy.jpg</t>
  </si>
  <si>
    <t>C:/Personal/final_graduate/Report/dataset/Brain_Tumor_MRI_Dataset/Testing1\glioma\Te-gl_0012.jpg</t>
  </si>
  <si>
    <t>C:/Personal/final_graduate/Report/dataset/Brain_Tumor_MRI_Dataset/Testing1\glioma\Te-gl_0013 - Copy - Copy.jpg</t>
  </si>
  <si>
    <t>C:/Personal/final_graduate/Report/dataset/Brain_Tumor_MRI_Dataset/Testing1\glioma\Te-gl_0013 - Copy.jpg</t>
  </si>
  <si>
    <t>C:/Personal/final_graduate/Report/dataset/Brain_Tumor_MRI_Dataset/Testing1\glioma\Te-gl_0013.jpg</t>
  </si>
  <si>
    <t>C:/Personal/final_graduate/Report/dataset/Brain_Tumor_MRI_Dataset/Testing1\glioma\Te-gl_0014 - Copy.jpg</t>
  </si>
  <si>
    <t>C:/Personal/final_graduate/Report/dataset/Brain_Tumor_MRI_Dataset/Testing1\glioma\Te-gl_0014.jpg</t>
  </si>
  <si>
    <t>C:/Personal/final_graduate/Report/dataset/Brain_Tumor_MRI_Dataset/Testing1\glioma\Te-gl_0015 - Copy.jpg</t>
  </si>
  <si>
    <t>C:/Personal/final_graduate/Report/dataset/Brain_Tumor_MRI_Dataset/Testing1\glioma\Te-gl_0015.jpg</t>
  </si>
  <si>
    <t>C:/Personal/final_graduate/Report/dataset/Brain_Tumor_MRI_Dataset/Testing1\glioma\Te-gl_0016.jpg</t>
  </si>
  <si>
    <t>C:/Personal/final_graduate/Report/dataset/Brain_Tumor_MRI_Dataset/Testing1\glioma\Te-gl_0017.jpg</t>
  </si>
  <si>
    <t>C:/Personal/final_graduate/Report/dataset/Brain_Tumor_MRI_Dataset/Testing1\glioma\Te-gl_0018.jpg</t>
  </si>
  <si>
    <t>C:/Personal/final_graduate/Report/dataset/Brain_Tumor_MRI_Dataset/Testing1\glioma\Te-gl_0019.jpg</t>
  </si>
  <si>
    <t>C:/Personal/final_graduate/Report/dataset/Brain_Tumor_MRI_Dataset/Testing1\glioma\Te-gl_0020.jpg</t>
  </si>
  <si>
    <t>C:/Personal/final_graduate/Report/dataset/Brain_Tumor_MRI_Dataset/Testing1\glioma\Te-gl_0021 - Copy.jpg</t>
  </si>
  <si>
    <t>C:/Personal/final_graduate/Report/dataset/Brain_Tumor_MRI_Dataset/Testing1\glioma\Te-gl_0021.jpg</t>
  </si>
  <si>
    <t>C:/Personal/final_graduate/Report/dataset/Brain_Tumor_MRI_Dataset/Testing1\glioma\Te-gl_0022.jpg</t>
  </si>
  <si>
    <t>C:/Personal/final_graduate/Report/dataset/Brain_Tumor_MRI_Dataset/Testing1\glioma\Te-gl_0023.jpg</t>
  </si>
  <si>
    <t>C:/Personal/final_graduate/Report/dataset/Brain_Tumor_MRI_Dataset/Testing1\glioma\Te-gl_0024.jpg</t>
  </si>
  <si>
    <t>C:/Personal/final_graduate/Report/dataset/Brain_Tumor_MRI_Dataset/Testing1\glioma\Te-gl_0025.jpg</t>
  </si>
  <si>
    <t>C:/Personal/final_graduate/Report/dataset/Brain_Tumor_MRI_Dataset/Testing1\glioma\Te-gl_0026.jpg</t>
  </si>
  <si>
    <t>C:/Personal/final_graduate/Report/dataset/Brain_Tumor_MRI_Dataset/Testing1\glioma\Te-gl_0027.jpg</t>
  </si>
  <si>
    <t>C:/Personal/final_graduate/Report/dataset/Brain_Tumor_MRI_Dataset/Testing1\glioma\Te-gl_0028.jpg</t>
  </si>
  <si>
    <t>C:/Personal/final_graduate/Report/dataset/Brain_Tumor_MRI_Dataset/Testing1\glioma\Te-gl_0029.jpg</t>
  </si>
  <si>
    <t>C:/Personal/final_graduate/Report/dataset/Brain_Tumor_MRI_Dataset/Testing1\glioma\Te-gl_0030.jpg</t>
  </si>
  <si>
    <t>C:/Personal/final_graduate/Report/dataset/Brain_Tumor_MRI_Dataset/Testing1\glioma\Te-gl_0031.jpg</t>
  </si>
  <si>
    <t>C:/Personal/final_graduate/Report/dataset/Brain_Tumor_MRI_Dataset/Testing1\glioma\Te-gl_0032.jpg</t>
  </si>
  <si>
    <t>C:/Personal/final_graduate/Report/dataset/Brain_Tumor_MRI_Dataset/Testing1\glioma\Te-gl_0033.jpg</t>
  </si>
  <si>
    <t>C:/Personal/final_graduate/Report/dataset/Brain_Tumor_MRI_Dataset/Testing1\glioma\Te-gl_0034.jpg</t>
  </si>
  <si>
    <t>C:/Personal/final_graduate/Report/dataset/Brain_Tumor_MRI_Dataset/Testing1\glioma\Te-gl_0035.jpg</t>
  </si>
  <si>
    <t>C:/Personal/final_graduate/Report/dataset/Brain_Tumor_MRI_Dataset/Testing1\glioma\Te-gl_0036.jpg</t>
  </si>
  <si>
    <t>C:/Personal/final_graduate/Report/dataset/Brain_Tumor_MRI_Dataset/Testing1\glioma\Te-gl_0037.jpg</t>
  </si>
  <si>
    <t>C:/Personal/final_graduate/Report/dataset/Brain_Tumor_MRI_Dataset/Testing1\glioma\Te-gl_0038.jpg</t>
  </si>
  <si>
    <t>C:/Personal/final_graduate/Report/dataset/Brain_Tumor_MRI_Dataset/Testing1\glioma\Te-gl_0039.jpg</t>
  </si>
  <si>
    <t>C:/Personal/final_graduate/Report/dataset/Brain_Tumor_MRI_Dataset/Testing1\glioma\Te-gl_0040.jpg</t>
  </si>
  <si>
    <t>C:/Personal/final_graduate/Report/dataset/Brain_Tumor_MRI_Dataset/Testing1\glioma\Te-gl_0041.jpg</t>
  </si>
  <si>
    <t>C:/Personal/final_graduate/Report/dataset/Brain_Tumor_MRI_Dataset/Testing1\glioma\Te-gl_0042.jpg</t>
  </si>
  <si>
    <t>C:/Personal/final_graduate/Report/dataset/Brain_Tumor_MRI_Dataset/Testing1\glioma\Te-gl_0043.jpg</t>
  </si>
  <si>
    <t>C:/Personal/final_graduate/Report/dataset/Brain_Tumor_MRI_Dataset/Testing1\glioma\Te-gl_0044.jpg</t>
  </si>
  <si>
    <t>C:/Personal/final_graduate/Report/dataset/Brain_Tumor_MRI_Dataset/Testing1\glioma\Te-gl_0045.jpg</t>
  </si>
  <si>
    <t>C:/Personal/final_graduate/Report/dataset/Brain_Tumor_MRI_Dataset/Testing1\glioma\Te-gl_0046.jpg</t>
  </si>
  <si>
    <t>C:/Personal/final_graduate/Report/dataset/Brain_Tumor_MRI_Dataset/Testing1\glioma\Te-gl_0047.jpg</t>
  </si>
  <si>
    <t>C:/Personal/final_graduate/Report/dataset/Brain_Tumor_MRI_Dataset/Testing1\glioma\Te-gl_0048.jpg</t>
  </si>
  <si>
    <t>C:/Personal/final_graduate/Report/dataset/Brain_Tumor_MRI_Dataset/Testing1\glioma\Te-gl_0049.jpg</t>
  </si>
  <si>
    <t>C:/Personal/final_graduate/Report/dataset/Brain_Tumor_MRI_Dataset/Testing1\glioma\Te-gl_0050.jpg</t>
  </si>
  <si>
    <t>C:/Personal/final_graduate/Report/dataset/Brain_Tumor_MRI_Dataset/Testing1\glioma\Te-gl_0051.jpg</t>
  </si>
  <si>
    <t>C:/Personal/final_graduate/Report/dataset/Brain_Tumor_MRI_Dataset/Testing1\glioma\Te-gl_0052.jpg</t>
  </si>
  <si>
    <t>C:/Personal/final_graduate/Report/dataset/Brain_Tumor_MRI_Dataset/Testing1\glioma\Te-gl_0053.jpg</t>
  </si>
  <si>
    <t>C:/Personal/final_graduate/Report/dataset/Brain_Tumor_MRI_Dataset/Testing1\glioma\Te-gl_0054.jpg</t>
  </si>
  <si>
    <t>C:/Personal/final_graduate/Report/dataset/Brain_Tumor_MRI_Dataset/Testing1\glioma\Te-gl_0055.jpg</t>
  </si>
  <si>
    <t>C:/Personal/final_graduate/Report/dataset/Brain_Tumor_MRI_Dataset/Testing1\glioma\Te-gl_0056.jpg</t>
  </si>
  <si>
    <t>C:/Personal/final_graduate/Report/dataset/Brain_Tumor_MRI_Dataset/Testing1\glioma\Te-gl_0057.jpg</t>
  </si>
  <si>
    <t>C:/Personal/final_graduate/Report/dataset/Brain_Tumor_MRI_Dataset/Testing1\glioma\Te-gl_0058.jpg</t>
  </si>
  <si>
    <t>C:/Personal/final_graduate/Report/dataset/Brain_Tumor_MRI_Dataset/Testing1\glioma\Te-gl_0059.jpg</t>
  </si>
  <si>
    <t>C:/Personal/final_graduate/Report/dataset/Brain_Tumor_MRI_Dataset/Testing1\glioma\Te-gl_0060.jpg</t>
  </si>
  <si>
    <t>C:/Personal/final_graduate/Report/dataset/Brain_Tumor_MRI_Dataset/Testing1\glioma\Te-gl_0061.jpg</t>
  </si>
  <si>
    <t>C:/Personal/final_graduate/Report/dataset/Brain_Tumor_MRI_Dataset/Testing1\glioma\Te-gl_0062.jpg</t>
  </si>
  <si>
    <t>C:/Personal/final_graduate/Report/dataset/Brain_Tumor_MRI_Dataset/Testing1\glioma\Te-gl_0063.jpg</t>
  </si>
  <si>
    <t>C:/Personal/final_graduate/Report/dataset/Brain_Tumor_MRI_Dataset/Testing1\glioma\Te-gl_0064.jpg</t>
  </si>
  <si>
    <t>C:/Personal/final_graduate/Report/dataset/Brain_Tumor_MRI_Dataset/Testing1\glioma\Te-gl_0065.jpg</t>
  </si>
  <si>
    <t>C:/Personal/final_graduate/Report/dataset/Brain_Tumor_MRI_Dataset/Testing1\glioma\Te-gl_0066.jpg</t>
  </si>
  <si>
    <t>C:/Personal/final_graduate/Report/dataset/Brain_Tumor_MRI_Dataset/Testing1\glioma\Te-gl_0067.jpg</t>
  </si>
  <si>
    <t>C:/Personal/final_graduate/Report/dataset/Brain_Tumor_MRI_Dataset/Testing1\glioma\Te-gl_0068.jpg</t>
  </si>
  <si>
    <t>C:/Personal/final_graduate/Report/dataset/Brain_Tumor_MRI_Dataset/Testing1\glioma\Te-gl_0069.jpg</t>
  </si>
  <si>
    <t>C:/Personal/final_graduate/Report/dataset/Brain_Tumor_MRI_Dataset/Testing1\glioma\Te-gl_0070.jpg</t>
  </si>
  <si>
    <t>C:/Personal/final_graduate/Report/dataset/Brain_Tumor_MRI_Dataset/Testing1\glioma\Te-gl_0071.jpg</t>
  </si>
  <si>
    <t>C:/Personal/final_graduate/Report/dataset/Brain_Tumor_MRI_Dataset/Testing1\glioma\Te-gl_0072.jpg</t>
  </si>
  <si>
    <t>C:/Personal/final_graduate/Report/dataset/Brain_Tumor_MRI_Dataset/Testing1\glioma\Te-gl_0073.jpg</t>
  </si>
  <si>
    <t>C:/Personal/final_graduate/Report/dataset/Brain_Tumor_MRI_Dataset/Testing1\glioma\Te-gl_0074.jpg</t>
  </si>
  <si>
    <t>C:/Personal/final_graduate/Report/dataset/Brain_Tumor_MRI_Dataset/Testing1\glioma\Te-gl_0075.jpg</t>
  </si>
  <si>
    <t>C:/Personal/final_graduate/Report/dataset/Brain_Tumor_MRI_Dataset/Testing1\glioma\Te-gl_0076.jpg</t>
  </si>
  <si>
    <t>C:/Personal/final_graduate/Report/dataset/Brain_Tumor_MRI_Dataset/Testing1\glioma\Te-gl_0077.jpg</t>
  </si>
  <si>
    <t>C:/Personal/final_graduate/Report/dataset/Brain_Tumor_MRI_Dataset/Testing1\glioma\Te-gl_0078.jpg</t>
  </si>
  <si>
    <t>C:/Personal/final_graduate/Report/dataset/Brain_Tumor_MRI_Dataset/Testing1\glioma\Te-gl_0079.jpg</t>
  </si>
  <si>
    <t>C:/Personal/final_graduate/Report/dataset/Brain_Tumor_MRI_Dataset/Testing1\glioma\Te-gl_0080.jpg</t>
  </si>
  <si>
    <t>C:/Personal/final_graduate/Report/dataset/Brain_Tumor_MRI_Dataset/Testing1\glioma\Te-gl_0081.jpg</t>
  </si>
  <si>
    <t>C:/Personal/final_graduate/Report/dataset/Brain_Tumor_MRI_Dataset/Testing1\glioma\Te-gl_0082.jpg</t>
  </si>
  <si>
    <t>C:/Personal/final_graduate/Report/dataset/Brain_Tumor_MRI_Dataset/Testing1\glioma\Te-gl_0083.jpg</t>
  </si>
  <si>
    <t>C:/Personal/final_graduate/Report/dataset/Brain_Tumor_MRI_Dataset/Testing1\glioma\Te-gl_0084.jpg</t>
  </si>
  <si>
    <t>C:/Personal/final_graduate/Report/dataset/Brain_Tumor_MRI_Dataset/Testing1\glioma\Te-gl_0085.jpg</t>
  </si>
  <si>
    <t>C:/Personal/final_graduate/Report/dataset/Brain_Tumor_MRI_Dataset/Testing1\glioma\Te-gl_0086.jpg</t>
  </si>
  <si>
    <t>C:/Personal/final_graduate/Report/dataset/Brain_Tumor_MRI_Dataset/Testing1\glioma\Te-gl_0087.jpg</t>
  </si>
  <si>
    <t>C:/Personal/final_graduate/Report/dataset/Brain_Tumor_MRI_Dataset/Testing1\glioma\Te-gl_0088.jpg</t>
  </si>
  <si>
    <t>C:/Personal/final_graduate/Report/dataset/Brain_Tumor_MRI_Dataset/Testing1\glioma\Te-gl_0089.jpg</t>
  </si>
  <si>
    <t>C:/Personal/final_graduate/Report/dataset/Brain_Tumor_MRI_Dataset/Testing1\glioma\Te-gl_0090.jpg</t>
  </si>
  <si>
    <t>C:/Personal/final_graduate/Report/dataset/Brain_Tumor_MRI_Dataset/Testing1\glioma\Te-gl_0091.jpg</t>
  </si>
  <si>
    <t>C:/Personal/final_graduate/Report/dataset/Brain_Tumor_MRI_Dataset/Testing1\glioma\Te-gl_0092.jpg</t>
  </si>
  <si>
    <t>C:/Personal/final_graduate/Report/dataset/Brain_Tumor_MRI_Dataset/Testing1\glioma\Te-gl_0093.jpg</t>
  </si>
  <si>
    <t>C:/Personal/final_graduate/Report/dataset/Brain_Tumor_MRI_Dataset/Testing1\glioma\Te-gl_0094.jpg</t>
  </si>
  <si>
    <t>C:/Personal/final_graduate/Report/dataset/Brain_Tumor_MRI_Dataset/Testing1\glioma\Te-gl_0095.jpg</t>
  </si>
  <si>
    <t>C:/Personal/final_graduate/Report/dataset/Brain_Tumor_MRI_Dataset/Testing1\glioma\Te-gl_0096.jpg</t>
  </si>
  <si>
    <t>C:/Personal/final_graduate/Report/dataset/Brain_Tumor_MRI_Dataset/Testing1\glioma\Te-gl_0097.jpg</t>
  </si>
  <si>
    <t>C:/Personal/final_graduate/Report/dataset/Brain_Tumor_MRI_Dataset/Testing1\glioma\Te-gl_0098.jpg</t>
  </si>
  <si>
    <t>C:/Personal/final_graduate/Report/dataset/Brain_Tumor_MRI_Dataset/Testing1\glioma\Te-gl_0099.jpg</t>
  </si>
  <si>
    <t>C:/Personal/final_graduate/Report/dataset/Brain_Tumor_MRI_Dataset/Testing1\glioma\Te-gl_0100.jpg</t>
  </si>
  <si>
    <t>C:/Personal/final_graduate/Report/dataset/Brain_Tumor_MRI_Dataset/Testing1\glioma\Te-gl_0101.jpg</t>
  </si>
  <si>
    <t>C:/Personal/final_graduate/Report/dataset/Brain_Tumor_MRI_Dataset/Testing1\glioma\Te-gl_0102.jpg</t>
  </si>
  <si>
    <t>C:/Personal/final_graduate/Report/dataset/Brain_Tumor_MRI_Dataset/Testing1\glioma\Te-gl_0103.jpg</t>
  </si>
  <si>
    <t>C:/Personal/final_graduate/Report/dataset/Brain_Tumor_MRI_Dataset/Testing1\glioma\Te-gl_0104.jpg</t>
  </si>
  <si>
    <t>C:/Personal/final_graduate/Report/dataset/Brain_Tumor_MRI_Dataset/Testing1\glioma\Te-gl_0105.jpg</t>
  </si>
  <si>
    <t>C:/Personal/final_graduate/Report/dataset/Brain_Tumor_MRI_Dataset/Testing1\glioma\Te-gl_0106.jpg</t>
  </si>
  <si>
    <t>C:/Personal/final_graduate/Report/dataset/Brain_Tumor_MRI_Dataset/Testing1\glioma\Te-gl_0107.jpg</t>
  </si>
  <si>
    <t>C:/Personal/final_graduate/Report/dataset/Brain_Tumor_MRI_Dataset/Testing1\glioma\Te-gl_0108.jpg</t>
  </si>
  <si>
    <t>C:/Personal/final_graduate/Report/dataset/Brain_Tumor_MRI_Dataset/Testing1\glioma\Te-gl_0109.jpg</t>
  </si>
  <si>
    <t>C:/Personal/final_graduate/Report/dataset/Brain_Tumor_MRI_Dataset/Testing1\glioma\Te-gl_0110.jpg</t>
  </si>
  <si>
    <t>C:/Personal/final_graduate/Report/dataset/Brain_Tumor_MRI_Dataset/Testing1\glioma\Te-gl_0111.jpg</t>
  </si>
  <si>
    <t>C:/Personal/final_graduate/Report/dataset/Brain_Tumor_MRI_Dataset/Testing1\glioma\Te-gl_0112.jpg</t>
  </si>
  <si>
    <t>C:/Personal/final_graduate/Report/dataset/Brain_Tumor_MRI_Dataset/Testing1\glioma\Te-gl_0113.jpg</t>
  </si>
  <si>
    <t>C:/Personal/final_graduate/Report/dataset/Brain_Tumor_MRI_Dataset/Testing1\glioma\Te-gl_0114.jpg</t>
  </si>
  <si>
    <t>C:/Personal/final_graduate/Report/dataset/Brain_Tumor_MRI_Dataset/Testing1\glioma\Te-gl_0115.jpg</t>
  </si>
  <si>
    <t>C:/Personal/final_graduate/Report/dataset/Brain_Tumor_MRI_Dataset/Testing1\glioma\Te-gl_0116.jpg</t>
  </si>
  <si>
    <t>C:/Personal/final_graduate/Report/dataset/Brain_Tumor_MRI_Dataset/Testing1\glioma\Te-gl_0117.jpg</t>
  </si>
  <si>
    <t>C:/Personal/final_graduate/Report/dataset/Brain_Tumor_MRI_Dataset/Testing1\glioma\Te-gl_0118.jpg</t>
  </si>
  <si>
    <t>C:/Personal/final_graduate/Report/dataset/Brain_Tumor_MRI_Dataset/Testing1\glioma\Te-gl_0119.jpg</t>
  </si>
  <si>
    <t>C:/Personal/final_graduate/Report/dataset/Brain_Tumor_MRI_Dataset/Testing1\glioma\Te-gl_0120.jpg</t>
  </si>
  <si>
    <t>C:/Personal/final_graduate/Report/dataset/Brain_Tumor_MRI_Dataset/Testing1\glioma\Te-gl_0121.jpg</t>
  </si>
  <si>
    <t>C:/Personal/final_graduate/Report/dataset/Brain_Tumor_MRI_Dataset/Testing1\glioma\Te-gl_0122.jpg</t>
  </si>
  <si>
    <t>C:/Personal/final_graduate/Report/dataset/Brain_Tumor_MRI_Dataset/Testing1\glioma\Te-gl_0123.jpg</t>
  </si>
  <si>
    <t>C:/Personal/final_graduate/Report/dataset/Brain_Tumor_MRI_Dataset/Testing1\glioma\Te-gl_0124.jpg</t>
  </si>
  <si>
    <t>C:/Personal/final_graduate/Report/dataset/Brain_Tumor_MRI_Dataset/Testing1\glioma\Te-gl_0125.jpg</t>
  </si>
  <si>
    <t>C:/Personal/final_graduate/Report/dataset/Brain_Tumor_MRI_Dataset/Testing1\glioma\Te-gl_0126.jpg</t>
  </si>
  <si>
    <t>C:/Personal/final_graduate/Report/dataset/Brain_Tumor_MRI_Dataset/Testing1\glioma\Te-gl_0127.jpg</t>
  </si>
  <si>
    <t>C:/Personal/final_graduate/Report/dataset/Brain_Tumor_MRI_Dataset/Testing1\glioma\Te-gl_0128.jpg</t>
  </si>
  <si>
    <t>C:/Personal/final_graduate/Report/dataset/Brain_Tumor_MRI_Dataset/Testing1\glioma\Te-gl_0129.jpg</t>
  </si>
  <si>
    <t>C:/Personal/final_graduate/Report/dataset/Brain_Tumor_MRI_Dataset/Testing1\glioma\Te-gl_0130.jpg</t>
  </si>
  <si>
    <t>C:/Personal/final_graduate/Report/dataset/Brain_Tumor_MRI_Dataset/Testing1\glioma\Te-gl_0131.jpg</t>
  </si>
  <si>
    <t>C:/Personal/final_graduate/Report/dataset/Brain_Tumor_MRI_Dataset/Testing1\glioma\Te-gl_0132.jpg</t>
  </si>
  <si>
    <t>C:/Personal/final_graduate/Report/dataset/Brain_Tumor_MRI_Dataset/Testing1\glioma\Te-gl_0133.jpg</t>
  </si>
  <si>
    <t>C:/Personal/final_graduate/Report/dataset/Brain_Tumor_MRI_Dataset/Testing1\glioma\Te-gl_0134.jpg</t>
  </si>
  <si>
    <t>C:/Personal/final_graduate/Report/dataset/Brain_Tumor_MRI_Dataset/Testing1\glioma\Te-gl_0135.jpg</t>
  </si>
  <si>
    <t>C:/Personal/final_graduate/Report/dataset/Brain_Tumor_MRI_Dataset/Testing1\glioma\Te-gl_0136.jpg</t>
  </si>
  <si>
    <t>C:/Personal/final_graduate/Report/dataset/Brain_Tumor_MRI_Dataset/Testing1\glioma\Te-gl_0137.jpg</t>
  </si>
  <si>
    <t>C:/Personal/final_graduate/Report/dataset/Brain_Tumor_MRI_Dataset/Testing1\glioma\Te-gl_0138.jpg</t>
  </si>
  <si>
    <t>C:/Personal/final_graduate/Report/dataset/Brain_Tumor_MRI_Dataset/Testing1\glioma\Te-gl_0139.jpg</t>
  </si>
  <si>
    <t>C:/Personal/final_graduate/Report/dataset/Brain_Tumor_MRI_Dataset/Testing1\glioma\Te-gl_0140.jpg</t>
  </si>
  <si>
    <t>C:/Personal/final_graduate/Report/dataset/Brain_Tumor_MRI_Dataset/Testing1\glioma\Te-gl_0141.jpg</t>
  </si>
  <si>
    <t>C:/Personal/final_graduate/Report/dataset/Brain_Tumor_MRI_Dataset/Testing1\glioma\Te-gl_0142.jpg</t>
  </si>
  <si>
    <t>C:/Personal/final_graduate/Report/dataset/Brain_Tumor_MRI_Dataset/Testing1\glioma\Te-gl_0143.jpg</t>
  </si>
  <si>
    <t>C:/Personal/final_graduate/Report/dataset/Brain_Tumor_MRI_Dataset/Testing1\glioma\Te-gl_0144.jpg</t>
  </si>
  <si>
    <t>C:/Personal/final_graduate/Report/dataset/Brain_Tumor_MRI_Dataset/Testing1\glioma\Te-gl_0145.jpg</t>
  </si>
  <si>
    <t>C:/Personal/final_graduate/Report/dataset/Brain_Tumor_MRI_Dataset/Testing1\glioma\Te-gl_0146.jpg</t>
  </si>
  <si>
    <t>C:/Personal/final_graduate/Report/dataset/Brain_Tumor_MRI_Dataset/Testing1\glioma\Te-gl_0147.jpg</t>
  </si>
  <si>
    <t>C:/Personal/final_graduate/Report/dataset/Brain_Tumor_MRI_Dataset/Testing1\glioma\Te-gl_0148.jpg</t>
  </si>
  <si>
    <t>C:/Personal/final_graduate/Report/dataset/Brain_Tumor_MRI_Dataset/Testing1\glioma\Te-gl_0149.jpg</t>
  </si>
  <si>
    <t>C:/Personal/final_graduate/Report/dataset/Brain_Tumor_MRI_Dataset/Testing1\glioma\Te-gl_0150.jpg</t>
  </si>
  <si>
    <t>C:/Personal/final_graduate/Report/dataset/Brain_Tumor_MRI_Dataset/Testing1\glioma\Te-gl_0151.jpg</t>
  </si>
  <si>
    <t>C:/Personal/final_graduate/Report/dataset/Brain_Tumor_MRI_Dataset/Testing1\glioma\Te-gl_0152.jpg</t>
  </si>
  <si>
    <t>C:/Personal/final_graduate/Report/dataset/Brain_Tumor_MRI_Dataset/Testing1\glioma\Te-gl_0153.jpg</t>
  </si>
  <si>
    <t>C:/Personal/final_graduate/Report/dataset/Brain_Tumor_MRI_Dataset/Testing1\glioma\Te-gl_0154.jpg</t>
  </si>
  <si>
    <t>C:/Personal/final_graduate/Report/dataset/Brain_Tumor_MRI_Dataset/Testing1\glioma\Te-gl_0155.jpg</t>
  </si>
  <si>
    <t>C:/Personal/final_graduate/Report/dataset/Brain_Tumor_MRI_Dataset/Testing1\glioma\Te-gl_0156.jpg</t>
  </si>
  <si>
    <t>C:/Personal/final_graduate/Report/dataset/Brain_Tumor_MRI_Dataset/Testing1\glioma\Te-gl_0157.jpg</t>
  </si>
  <si>
    <t>C:/Personal/final_graduate/Report/dataset/Brain_Tumor_MRI_Dataset/Testing1\glioma\Te-gl_0158.jpg</t>
  </si>
  <si>
    <t>C:/Personal/final_graduate/Report/dataset/Brain_Tumor_MRI_Dataset/Testing1\glioma\Te-gl_0159.jpg</t>
  </si>
  <si>
    <t>C:/Personal/final_graduate/Report/dataset/Brain_Tumor_MRI_Dataset/Testing1\glioma\Te-gl_0160.jpg</t>
  </si>
  <si>
    <t>C:/Personal/final_graduate/Report/dataset/Brain_Tumor_MRI_Dataset/Testing1\glioma\Te-gl_0161.jpg</t>
  </si>
  <si>
    <t>C:/Personal/final_graduate/Report/dataset/Brain_Tumor_MRI_Dataset/Testing1\glioma\Te-gl_0162.jpg</t>
  </si>
  <si>
    <t>C:/Personal/final_graduate/Report/dataset/Brain_Tumor_MRI_Dataset/Testing1\glioma\Te-gl_0163.jpg</t>
  </si>
  <si>
    <t>C:/Personal/final_graduate/Report/dataset/Brain_Tumor_MRI_Dataset/Testing1\glioma\Te-gl_0164.jpg</t>
  </si>
  <si>
    <t>C:/Personal/final_graduate/Report/dataset/Brain_Tumor_MRI_Dataset/Testing1\glioma\Te-gl_0165.jpg</t>
  </si>
  <si>
    <t>C:/Personal/final_graduate/Report/dataset/Brain_Tumor_MRI_Dataset/Testing1\glioma\Te-gl_0166.jpg</t>
  </si>
  <si>
    <t>C:/Personal/final_graduate/Report/dataset/Brain_Tumor_MRI_Dataset/Testing1\glioma\Te-gl_0167.jpg</t>
  </si>
  <si>
    <t>C:/Personal/final_graduate/Report/dataset/Brain_Tumor_MRI_Dataset/Testing1\glioma\Te-gl_0168.jpg</t>
  </si>
  <si>
    <t>C:/Personal/final_graduate/Report/dataset/Brain_Tumor_MRI_Dataset/Testing1\glioma\Te-gl_0169.jpg</t>
  </si>
  <si>
    <t>C:/Personal/final_graduate/Report/dataset/Brain_Tumor_MRI_Dataset/Testing1\glioma\Te-gl_0170.jpg</t>
  </si>
  <si>
    <t>C:/Personal/final_graduate/Report/dataset/Brain_Tumor_MRI_Dataset/Testing1\glioma\Te-gl_0171.jpg</t>
  </si>
  <si>
    <t>C:/Personal/final_graduate/Report/dataset/Brain_Tumor_MRI_Dataset/Testing1\glioma\Te-gl_0172.jpg</t>
  </si>
  <si>
    <t>C:/Personal/final_graduate/Report/dataset/Brain_Tumor_MRI_Dataset/Testing1\glioma\Te-gl_0173.jpg</t>
  </si>
  <si>
    <t>C:/Personal/final_graduate/Report/dataset/Brain_Tumor_MRI_Dataset/Testing1\glioma\Te-gl_0174.jpg</t>
  </si>
  <si>
    <t>C:/Personal/final_graduate/Report/dataset/Brain_Tumor_MRI_Dataset/Testing1\glioma\Te-gl_0175.jpg</t>
  </si>
  <si>
    <t>C:/Personal/final_graduate/Report/dataset/Brain_Tumor_MRI_Dataset/Testing1\glioma\Te-gl_0176.jpg</t>
  </si>
  <si>
    <t>C:/Personal/final_graduate/Report/dataset/Brain_Tumor_MRI_Dataset/Testing1\glioma\Te-gl_0177.jpg</t>
  </si>
  <si>
    <t>C:/Personal/final_graduate/Report/dataset/Brain_Tumor_MRI_Dataset/Testing1\glioma\Te-gl_0178.jpg</t>
  </si>
  <si>
    <t>C:/Personal/final_graduate/Report/dataset/Brain_Tumor_MRI_Dataset/Testing1\glioma\Te-gl_0179.jpg</t>
  </si>
  <si>
    <t>C:/Personal/final_graduate/Report/dataset/Brain_Tumor_MRI_Dataset/Testing1\glioma\Te-gl_0180.jpg</t>
  </si>
  <si>
    <t>C:/Personal/final_graduate/Report/dataset/Brain_Tumor_MRI_Dataset/Testing1\glioma\Te-gl_0181.jpg</t>
  </si>
  <si>
    <t>C:/Personal/final_graduate/Report/dataset/Brain_Tumor_MRI_Dataset/Testing1\glioma\Te-gl_0182.jpg</t>
  </si>
  <si>
    <t>C:/Personal/final_graduate/Report/dataset/Brain_Tumor_MRI_Dataset/Testing1\glioma\Te-gl_0183.jpg</t>
  </si>
  <si>
    <t>C:/Personal/final_graduate/Report/dataset/Brain_Tumor_MRI_Dataset/Testing1\glioma\Te-gl_0184.jpg</t>
  </si>
  <si>
    <t>C:/Personal/final_graduate/Report/dataset/Brain_Tumor_MRI_Dataset/Testing1\glioma\Te-gl_0185.jpg</t>
  </si>
  <si>
    <t>C:/Personal/final_graduate/Report/dataset/Brain_Tumor_MRI_Dataset/Testing1\glioma\Te-gl_0186.jpg</t>
  </si>
  <si>
    <t>C:/Personal/final_graduate/Report/dataset/Brain_Tumor_MRI_Dataset/Testing1\glioma\Te-gl_0187.jpg</t>
  </si>
  <si>
    <t>C:/Personal/final_graduate/Report/dataset/Brain_Tumor_MRI_Dataset/Testing1\glioma\Te-gl_0188.jpg</t>
  </si>
  <si>
    <t>C:/Personal/final_graduate/Report/dataset/Brain_Tumor_MRI_Dataset/Testing1\glioma\Te-gl_0189.jpg</t>
  </si>
  <si>
    <t>C:/Personal/final_graduate/Report/dataset/Brain_Tumor_MRI_Dataset/Testing1\glioma\Te-gl_0190.jpg</t>
  </si>
  <si>
    <t>C:/Personal/final_graduate/Report/dataset/Brain_Tumor_MRI_Dataset/Testing1\glioma\Te-gl_0191.jpg</t>
  </si>
  <si>
    <t>C:/Personal/final_graduate/Report/dataset/Brain_Tumor_MRI_Dataset/Testing1\glioma\Te-gl_0192.jpg</t>
  </si>
  <si>
    <t>C:/Personal/final_graduate/Report/dataset/Brain_Tumor_MRI_Dataset/Testing1\glioma\Te-gl_0193.jpg</t>
  </si>
  <si>
    <t>C:/Personal/final_graduate/Report/dataset/Brain_Tumor_MRI_Dataset/Testing1\glioma\Te-gl_0194.jpg</t>
  </si>
  <si>
    <t>C:/Personal/final_graduate/Report/dataset/Brain_Tumor_MRI_Dataset/Testing1\glioma\Te-gl_0195.jpg</t>
  </si>
  <si>
    <t>C:/Personal/final_graduate/Report/dataset/Brain_Tumor_MRI_Dataset/Testing1\glioma\Te-gl_0196.jpg</t>
  </si>
  <si>
    <t>C:/Personal/final_graduate/Report/dataset/Brain_Tumor_MRI_Dataset/Testing1\glioma\Te-gl_0197.jpg</t>
  </si>
  <si>
    <t>C:/Personal/final_graduate/Report/dataset/Brain_Tumor_MRI_Dataset/Testing1\glioma\Te-gl_0198.jpg</t>
  </si>
  <si>
    <t>C:/Personal/final_graduate/Report/dataset/Brain_Tumor_MRI_Dataset/Testing1\glioma\Te-gl_0199.jpg</t>
  </si>
  <si>
    <t>C:/Personal/final_graduate/Report/dataset/Brain_Tumor_MRI_Dataset/Testing1\glioma\Te-gl_0200.jpg</t>
  </si>
  <si>
    <t>C:/Personal/final_graduate/Report/dataset/Brain_Tumor_MRI_Dataset/Testing1\glioma\Te-gl_0201.jpg</t>
  </si>
  <si>
    <t>C:/Personal/final_graduate/Report/dataset/Brain_Tumor_MRI_Dataset/Testing1\glioma\Te-gl_0202.jpg</t>
  </si>
  <si>
    <t>C:/Personal/final_graduate/Report/dataset/Brain_Tumor_MRI_Dataset/Testing1\glioma\Te-gl_0203.jpg</t>
  </si>
  <si>
    <t>C:/Personal/final_graduate/Report/dataset/Brain_Tumor_MRI_Dataset/Testing1\glioma\Te-gl_0204.jpg</t>
  </si>
  <si>
    <t>C:/Personal/final_graduate/Report/dataset/Brain_Tumor_MRI_Dataset/Testing1\glioma\Te-gl_0205.jpg</t>
  </si>
  <si>
    <t>C:/Personal/final_graduate/Report/dataset/Brain_Tumor_MRI_Dataset/Testing1\glioma\Te-gl_0206.jpg</t>
  </si>
  <si>
    <t>C:/Personal/final_graduate/Report/dataset/Brain_Tumor_MRI_Dataset/Testing1\glioma\Te-gl_0207.jpg</t>
  </si>
  <si>
    <t>C:/Personal/final_graduate/Report/dataset/Brain_Tumor_MRI_Dataset/Testing1\glioma\Te-gl_0208.jpg</t>
  </si>
  <si>
    <t>C:/Personal/final_graduate/Report/dataset/Brain_Tumor_MRI_Dataset/Testing1\glioma\Te-gl_0209.jpg</t>
  </si>
  <si>
    <t>C:/Personal/final_graduate/Report/dataset/Brain_Tumor_MRI_Dataset/Testing1\glioma\Te-gl_0210.jpg</t>
  </si>
  <si>
    <t>C:/Personal/final_graduate/Report/dataset/Brain_Tumor_MRI_Dataset/Testing1\glioma\Te-gl_0211.jpg</t>
  </si>
  <si>
    <t>C:/Personal/final_graduate/Report/dataset/Brain_Tumor_MRI_Dataset/Testing1\glioma\Te-gl_0212.jpg</t>
  </si>
  <si>
    <t>C:/Personal/final_graduate/Report/dataset/Brain_Tumor_MRI_Dataset/Testing1\glioma\Te-gl_0213.jpg</t>
  </si>
  <si>
    <t>C:/Personal/final_graduate/Report/dataset/Brain_Tumor_MRI_Dataset/Testing1\glioma\Te-gl_0214.jpg</t>
  </si>
  <si>
    <t>C:/Personal/final_graduate/Report/dataset/Brain_Tumor_MRI_Dataset/Testing1\glioma\Te-gl_0215.jpg</t>
  </si>
  <si>
    <t>C:/Personal/final_graduate/Report/dataset/Brain_Tumor_MRI_Dataset/Testing1\glioma\Te-gl_0216.jpg</t>
  </si>
  <si>
    <t>C:/Personal/final_graduate/Report/dataset/Brain_Tumor_MRI_Dataset/Testing1\glioma\Te-gl_0217.jpg</t>
  </si>
  <si>
    <t>C:/Personal/final_graduate/Report/dataset/Brain_Tumor_MRI_Dataset/Testing1\glioma\Te-gl_0218.jpg</t>
  </si>
  <si>
    <t>C:/Personal/final_graduate/Report/dataset/Brain_Tumor_MRI_Dataset/Testing1\glioma\Te-gl_0219.jpg</t>
  </si>
  <si>
    <t>C:/Personal/final_graduate/Report/dataset/Brain_Tumor_MRI_Dataset/Testing1\glioma\Te-gl_0220.jpg</t>
  </si>
  <si>
    <t>C:/Personal/final_graduate/Report/dataset/Brain_Tumor_MRI_Dataset/Testing1\glioma\Te-gl_0221.jpg</t>
  </si>
  <si>
    <t>C:/Personal/final_graduate/Report/dataset/Brain_Tumor_MRI_Dataset/Testing1\glioma\Te-gl_0222.jpg</t>
  </si>
  <si>
    <t>C:/Personal/final_graduate/Report/dataset/Brain_Tumor_MRI_Dataset/Testing1\glioma\Te-gl_0223.jpg</t>
  </si>
  <si>
    <t>C:/Personal/final_graduate/Report/dataset/Brain_Tumor_MRI_Dataset/Testing1\glioma\Te-gl_0224.jpg</t>
  </si>
  <si>
    <t>C:/Personal/final_graduate/Report/dataset/Brain_Tumor_MRI_Dataset/Testing1\glioma\Te-gl_0225.jpg</t>
  </si>
  <si>
    <t>C:/Personal/final_graduate/Report/dataset/Brain_Tumor_MRI_Dataset/Testing1\glioma\Te-gl_0226.jpg</t>
  </si>
  <si>
    <t>C:/Personal/final_graduate/Report/dataset/Brain_Tumor_MRI_Dataset/Testing1\glioma\Te-gl_0227.jpg</t>
  </si>
  <si>
    <t>C:/Personal/final_graduate/Report/dataset/Brain_Tumor_MRI_Dataset/Testing1\glioma\Te-gl_0228.jpg</t>
  </si>
  <si>
    <t>C:/Personal/final_graduate/Report/dataset/Brain_Tumor_MRI_Dataset/Testing1\glioma\Te-gl_0229.jpg</t>
  </si>
  <si>
    <t>C:/Personal/final_graduate/Report/dataset/Brain_Tumor_MRI_Dataset/Testing1\glioma\Te-gl_0230.jpg</t>
  </si>
  <si>
    <t>C:/Personal/final_graduate/Report/dataset/Brain_Tumor_MRI_Dataset/Testing1\glioma\Te-gl_0231.jpg</t>
  </si>
  <si>
    <t>C:/Personal/final_graduate/Report/dataset/Brain_Tumor_MRI_Dataset/Testing1\glioma\Te-gl_0232.jpg</t>
  </si>
  <si>
    <t>C:/Personal/final_graduate/Report/dataset/Brain_Tumor_MRI_Dataset/Testing1\glioma\Te-gl_0233.jpg</t>
  </si>
  <si>
    <t>C:/Personal/final_graduate/Report/dataset/Brain_Tumor_MRI_Dataset/Testing1\glioma\Te-gl_0234.jpg</t>
  </si>
  <si>
    <t>C:/Personal/final_graduate/Report/dataset/Brain_Tumor_MRI_Dataset/Testing1\glioma\Te-gl_0235.jpg</t>
  </si>
  <si>
    <t>C:/Personal/final_graduate/Report/dataset/Brain_Tumor_MRI_Dataset/Testing1\glioma\Te-gl_0236.jpg</t>
  </si>
  <si>
    <t>C:/Personal/final_graduate/Report/dataset/Brain_Tumor_MRI_Dataset/Testing1\glioma\Te-gl_0237.jpg</t>
  </si>
  <si>
    <t>C:/Personal/final_graduate/Report/dataset/Brain_Tumor_MRI_Dataset/Testing1\glioma\Te-gl_0238.jpg</t>
  </si>
  <si>
    <t>C:/Personal/final_graduate/Report/dataset/Brain_Tumor_MRI_Dataset/Testing1\glioma\Te-gl_0239.jpg</t>
  </si>
  <si>
    <t>C:/Personal/final_graduate/Report/dataset/Brain_Tumor_MRI_Dataset/Testing1\glioma\Te-gl_0240.jpg</t>
  </si>
  <si>
    <t>C:/Personal/final_graduate/Report/dataset/Brain_Tumor_MRI_Dataset/Testing1\glioma\Te-gl_0241.jpg</t>
  </si>
  <si>
    <t>C:/Personal/final_graduate/Report/dataset/Brain_Tumor_MRI_Dataset/Testing1\glioma\Te-gl_0242.jpg</t>
  </si>
  <si>
    <t>C:/Personal/final_graduate/Report/dataset/Brain_Tumor_MRI_Dataset/Testing1\glioma\Te-gl_0243.jpg</t>
  </si>
  <si>
    <t>C:/Personal/final_graduate/Report/dataset/Brain_Tumor_MRI_Dataset/Testing1\glioma\Te-gl_0244.jpg</t>
  </si>
  <si>
    <t>C:/Personal/final_graduate/Report/dataset/Brain_Tumor_MRI_Dataset/Testing1\glioma\Te-gl_0245.jpg</t>
  </si>
  <si>
    <t>C:/Personal/final_graduate/Report/dataset/Brain_Tumor_MRI_Dataset/Testing1\glioma\Te-gl_0246.jpg</t>
  </si>
  <si>
    <t>C:/Personal/final_graduate/Report/dataset/Brain_Tumor_MRI_Dataset/Testing1\glioma\Te-gl_0247.jpg</t>
  </si>
  <si>
    <t>C:/Personal/final_graduate/Report/dataset/Brain_Tumor_MRI_Dataset/Testing1\glioma\Te-gl_0248.jpg</t>
  </si>
  <si>
    <t>C:/Personal/final_graduate/Report/dataset/Brain_Tumor_MRI_Dataset/Testing1\glioma\Te-gl_0249.jpg</t>
  </si>
  <si>
    <t>C:/Personal/final_graduate/Report/dataset/Brain_Tumor_MRI_Dataset/Testing1\glioma\Te-gl_0250.jpg</t>
  </si>
  <si>
    <t>C:/Personal/final_graduate/Report/dataset/Brain_Tumor_MRI_Dataset/Testing1\glioma\Te-gl_0251.jpg</t>
  </si>
  <si>
    <t>C:/Personal/final_graduate/Report/dataset/Brain_Tumor_MRI_Dataset/Testing1\glioma\Te-gl_0252.jpg</t>
  </si>
  <si>
    <t>C:/Personal/final_graduate/Report/dataset/Brain_Tumor_MRI_Dataset/Testing1\glioma\Te-gl_0253.jpg</t>
  </si>
  <si>
    <t>C:/Personal/final_graduate/Report/dataset/Brain_Tumor_MRI_Dataset/Testing1\glioma\Te-gl_0254.jpg</t>
  </si>
  <si>
    <t>C:/Personal/final_graduate/Report/dataset/Brain_Tumor_MRI_Dataset/Testing1\glioma\Te-gl_0255.jpg</t>
  </si>
  <si>
    <t>C:/Personal/final_graduate/Report/dataset/Brain_Tumor_MRI_Dataset/Testing1\glioma\Te-gl_0256.jpg</t>
  </si>
  <si>
    <t>C:/Personal/final_graduate/Report/dataset/Brain_Tumor_MRI_Dataset/Testing1\glioma\Te-gl_0257.jpg</t>
  </si>
  <si>
    <t>C:/Personal/final_graduate/Report/dataset/Brain_Tumor_MRI_Dataset/Testing1\glioma\Te-gl_0258.jpg</t>
  </si>
  <si>
    <t>C:/Personal/final_graduate/Report/dataset/Brain_Tumor_MRI_Dataset/Testing1\glioma\Te-gl_0259.jpg</t>
  </si>
  <si>
    <t>C:/Personal/final_graduate/Report/dataset/Brain_Tumor_MRI_Dataset/Testing1\glioma\Te-gl_0260.jpg</t>
  </si>
  <si>
    <t>C:/Personal/final_graduate/Report/dataset/Brain_Tumor_MRI_Dataset/Testing1\glioma\Te-gl_0261.jpg</t>
  </si>
  <si>
    <t>C:/Personal/final_graduate/Report/dataset/Brain_Tumor_MRI_Dataset/Testing1\glioma\Te-gl_0262.jpg</t>
  </si>
  <si>
    <t>C:/Personal/final_graduate/Report/dataset/Brain_Tumor_MRI_Dataset/Testing1\glioma\Te-gl_0263.jpg</t>
  </si>
  <si>
    <t>C:/Personal/final_graduate/Report/dataset/Brain_Tumor_MRI_Dataset/Testing1\glioma\Te-gl_0264.jpg</t>
  </si>
  <si>
    <t>C:/Personal/final_graduate/Report/dataset/Brain_Tumor_MRI_Dataset/Testing1\glioma\Te-gl_0265.jpg</t>
  </si>
  <si>
    <t>C:/Personal/final_graduate/Report/dataset/Brain_Tumor_MRI_Dataset/Testing1\glioma\Te-gl_0266.jpg</t>
  </si>
  <si>
    <t>C:/Personal/final_graduate/Report/dataset/Brain_Tumor_MRI_Dataset/Testing1\glioma\Te-gl_0267.jpg</t>
  </si>
  <si>
    <t>C:/Personal/final_graduate/Report/dataset/Brain_Tumor_MRI_Dataset/Testing1\glioma\Te-gl_0268.jpg</t>
  </si>
  <si>
    <t>C:/Personal/final_graduate/Report/dataset/Brain_Tumor_MRI_Dataset/Testing1\glioma\Te-gl_0269.jpg</t>
  </si>
  <si>
    <t>C:/Personal/final_graduate/Report/dataset/Brain_Tumor_MRI_Dataset/Testing1\glioma\Te-gl_0270.jpg</t>
  </si>
  <si>
    <t>C:/Personal/final_graduate/Report/dataset/Brain_Tumor_MRI_Dataset/Testing1\glioma\Te-gl_0271.jpg</t>
  </si>
  <si>
    <t>C:/Personal/final_graduate/Report/dataset/Brain_Tumor_MRI_Dataset/Testing1\glioma\Te-gl_0272.jpg</t>
  </si>
  <si>
    <t>C:/Personal/final_graduate/Report/dataset/Brain_Tumor_MRI_Dataset/Testing1\glioma\Te-gl_0273.jpg</t>
  </si>
  <si>
    <t>C:/Personal/final_graduate/Report/dataset/Brain_Tumor_MRI_Dataset/Testing1\glioma\Te-gl_0274.jpg</t>
  </si>
  <si>
    <t>C:/Personal/final_graduate/Report/dataset/Brain_Tumor_MRI_Dataset/Testing1\glioma\Te-gl_0275.jpg</t>
  </si>
  <si>
    <t>C:/Personal/final_graduate/Report/dataset/Brain_Tumor_MRI_Dataset/Testing1\glioma\Te-gl_0276.jpg</t>
  </si>
  <si>
    <t>C:/Personal/final_graduate/Report/dataset/Brain_Tumor_MRI_Dataset/Testing1\glioma\Te-gl_0277.jpg</t>
  </si>
  <si>
    <t>C:/Personal/final_graduate/Report/dataset/Brain_Tumor_MRI_Dataset/Testing1\glioma\Te-gl_0278.jpg</t>
  </si>
  <si>
    <t>C:/Personal/final_graduate/Report/dataset/Brain_Tumor_MRI_Dataset/Testing1\glioma\Te-gl_0279.jpg</t>
  </si>
  <si>
    <t>C:/Personal/final_graduate/Report/dataset/Brain_Tumor_MRI_Dataset/Testing1\glioma\Te-gl_0280.jpg</t>
  </si>
  <si>
    <t>C:/Personal/final_graduate/Report/dataset/Brain_Tumor_MRI_Dataset/Testing1\glioma\Te-gl_0281.jpg</t>
  </si>
  <si>
    <t>C:/Personal/final_graduate/Report/dataset/Brain_Tumor_MRI_Dataset/Testing1\glioma\Te-gl_0282.jpg</t>
  </si>
  <si>
    <t>C:/Personal/final_graduate/Report/dataset/Brain_Tumor_MRI_Dataset/Testing1\glioma\Te-gl_0283.jpg</t>
  </si>
  <si>
    <t>C:/Personal/final_graduate/Report/dataset/Brain_Tumor_MRI_Dataset/Testing1\glioma\Te-gl_0284.jpg</t>
  </si>
  <si>
    <t>C:/Personal/final_graduate/Report/dataset/Brain_Tumor_MRI_Dataset/Testing1\glioma\Te-gl_0285.jpg</t>
  </si>
  <si>
    <t>C:/Personal/final_graduate/Report/dataset/Brain_Tumor_MRI_Dataset/Testing1\glioma\Te-gl_0286.jpg</t>
  </si>
  <si>
    <t>C:/Personal/final_graduate/Report/dataset/Brain_Tumor_MRI_Dataset/Testing1\glioma\Te-gl_0287.jpg</t>
  </si>
  <si>
    <t>C:/Personal/final_graduate/Report/dataset/Brain_Tumor_MRI_Dataset/Testing1\glioma\Te-gl_0288.jpg</t>
  </si>
  <si>
    <t>C:/Personal/final_graduate/Report/dataset/Brain_Tumor_MRI_Dataset/Testing1\glioma\Te-gl_0289.jpg</t>
  </si>
  <si>
    <t>C:/Personal/final_graduate/Report/dataset/Brain_Tumor_MRI_Dataset/Testing1\glioma\Te-gl_0290.jpg</t>
  </si>
  <si>
    <t>C:/Personal/final_graduate/Report/dataset/Brain_Tumor_MRI_Dataset/Testing1\glioma\Te-gl_0291.jpg</t>
  </si>
  <si>
    <t>C:/Personal/final_graduate/Report/dataset/Brain_Tumor_MRI_Dataset/Testing1\glioma\Te-gl_0292.jpg</t>
  </si>
  <si>
    <t>C:/Personal/final_graduate/Report/dataset/Brain_Tumor_MRI_Dataset/Testing1\glioma\Te-gl_0293.jpg</t>
  </si>
  <si>
    <t>C:/Personal/final_graduate/Report/dataset/Brain_Tumor_MRI_Dataset/Testing1\glioma\Te-gl_0294.jpg</t>
  </si>
  <si>
    <t>C:/Personal/final_graduate/Report/dataset/Brain_Tumor_MRI_Dataset/Testing1\glioma\Te-gl_0295.jpg</t>
  </si>
  <si>
    <t>C:/Personal/final_graduate/Report/dataset/Brain_Tumor_MRI_Dataset/Testing1\glioma\Te-gl_0296.jpg</t>
  </si>
  <si>
    <t>C:/Personal/final_graduate/Report/dataset/Brain_Tumor_MRI_Dataset/Testing1\glioma\Te-gl_0297.jpg</t>
  </si>
  <si>
    <t>C:/Personal/final_graduate/Report/dataset/Brain_Tumor_MRI_Dataset/Testing1\glioma\Te-gl_0298.jpg</t>
  </si>
  <si>
    <t>C:/Personal/final_graduate/Report/dataset/Brain_Tumor_MRI_Dataset/Testing1\glioma\Te-gl_0299.jpg</t>
  </si>
  <si>
    <t>C:/Personal/final_graduate/Report/dataset/Brain_Tumor_MRI_Dataset/Testing1\pituitary\Te-piTr_0000.jpg</t>
  </si>
  <si>
    <t>C:/Personal/final_graduate/Report/dataset/Brain_Tumor_MRI_Dataset/Testing1\pituitary\Te-piTr_0001.jpg</t>
  </si>
  <si>
    <t>C:/Personal/final_graduate/Report/dataset/Brain_Tumor_MRI_Dataset/Testing1\pituitary\Te-piTr_0002.jpg</t>
  </si>
  <si>
    <t>C:/Personal/final_graduate/Report/dataset/Brain_Tumor_MRI_Dataset/Testing1\pituitary\Te-piTr_0003.jpg</t>
  </si>
  <si>
    <t>C:/Personal/final_graduate/Report/dataset/Brain_Tumor_MRI_Dataset/Testing1\pituitary\Te-piTr_0004.jpg</t>
  </si>
  <si>
    <t>C:/Personal/final_graduate/Report/dataset/Brain_Tumor_MRI_Dataset/Testing1\pituitary\Te-piTr_0005.jpg</t>
  </si>
  <si>
    <t>C:/Personal/final_graduate/Report/dataset/Brain_Tumor_MRI_Dataset/Testing1\pituitary\Te-piTr_0006.jpg</t>
  </si>
  <si>
    <t>C:/Personal/final_graduate/Report/dataset/Brain_Tumor_MRI_Dataset/Testing1\pituitary\Te-piTr_0007.jpg</t>
  </si>
  <si>
    <t>C:/Personal/final_graduate/Report/dataset/Brain_Tumor_MRI_Dataset/Testing1\pituitary\Te-piTr_0008.jpg</t>
  </si>
  <si>
    <t>C:/Personal/final_graduate/Report/dataset/Brain_Tumor_MRI_Dataset/Testing1\pituitary\Te-piTr_0009.jpg</t>
  </si>
  <si>
    <t>C:/Personal/final_graduate/Report/dataset/Brain_Tumor_MRI_Dataset/Testing1\pituitary\Te-pi_0010.jpg</t>
  </si>
  <si>
    <t>C:/Personal/final_graduate/Report/dataset/Brain_Tumor_MRI_Dataset/Testing1\pituitary\Te-pi_0011.jpg</t>
  </si>
  <si>
    <t>C:/Personal/final_graduate/Report/dataset/Brain_Tumor_MRI_Dataset/Testing1\pituitary\Te-pi_0012.jpg</t>
  </si>
  <si>
    <t>C:/Personal/final_graduate/Report/dataset/Brain_Tumor_MRI_Dataset/Testing1\pituitary\Te-pi_0013.jpg</t>
  </si>
  <si>
    <t>C:/Personal/final_graduate/Report/dataset/Brain_Tumor_MRI_Dataset/Testing1\pituitary\Te-pi_0014.jpg</t>
  </si>
  <si>
    <t>C:/Personal/final_graduate/Report/dataset/Brain_Tumor_MRI_Dataset/Testing1\pituitary\Te-pi_0015.jpg</t>
  </si>
  <si>
    <t>C:/Personal/final_graduate/Report/dataset/Brain_Tumor_MRI_Dataset/Testing1\pituitary\Te-pi_0016.jpg</t>
  </si>
  <si>
    <t>C:/Personal/final_graduate/Report/dataset/Brain_Tumor_MRI_Dataset/Testing1\pituitary\Te-pi_0017.jpg</t>
  </si>
  <si>
    <t>C:/Personal/final_graduate/Report/dataset/Brain_Tumor_MRI_Dataset/Testing1\pituitary\Te-pi_0018.jpg</t>
  </si>
  <si>
    <t>C:/Personal/final_graduate/Report/dataset/Brain_Tumor_MRI_Dataset/Testing1\pituitary\Te-pi_0019.jpg</t>
  </si>
  <si>
    <t>C:/Personal/final_graduate/Report/dataset/Brain_Tumor_MRI_Dataset/Testing1\pituitary\Te-pi_0020.jpg</t>
  </si>
  <si>
    <t>C:/Personal/final_graduate/Report/dataset/Brain_Tumor_MRI_Dataset/Testing1\pituitary\Te-pi_0021.jpg</t>
  </si>
  <si>
    <t>C:/Personal/final_graduate/Report/dataset/Brain_Tumor_MRI_Dataset/Testing1\pituitary\Te-pi_0022.jpg</t>
  </si>
  <si>
    <t>C:/Personal/final_graduate/Report/dataset/Brain_Tumor_MRI_Dataset/Testing1\pituitary\Te-pi_0023.jpg</t>
  </si>
  <si>
    <t>C:/Personal/final_graduate/Report/dataset/Brain_Tumor_MRI_Dataset/Testing1\pituitary\Te-pi_0024.jpg</t>
  </si>
  <si>
    <t>C:/Personal/final_graduate/Report/dataset/Brain_Tumor_MRI_Dataset/Testing1\pituitary\Te-pi_0025.jpg</t>
  </si>
  <si>
    <t>C:/Personal/final_graduate/Report/dataset/Brain_Tumor_MRI_Dataset/Testing1\pituitary\Te-pi_0026.jpg</t>
  </si>
  <si>
    <t>C:/Personal/final_graduate/Report/dataset/Brain_Tumor_MRI_Dataset/Testing1\pituitary\Te-pi_0027.jpg</t>
  </si>
  <si>
    <t>C:/Personal/final_graduate/Report/dataset/Brain_Tumor_MRI_Dataset/Testing1\pituitary\Te-pi_0028.jpg</t>
  </si>
  <si>
    <t>C:/Personal/final_graduate/Report/dataset/Brain_Tumor_MRI_Dataset/Testing1\pituitary\Te-pi_0029.jpg</t>
  </si>
  <si>
    <t>C:/Personal/final_graduate/Report/dataset/Brain_Tumor_MRI_Dataset/Testing1\pituitary\Te-pi_0030.jpg</t>
  </si>
  <si>
    <t>C:/Personal/final_graduate/Report/dataset/Brain_Tumor_MRI_Dataset/Testing1\pituitary\Te-pi_0031.jpg</t>
  </si>
  <si>
    <t>C:/Personal/final_graduate/Report/dataset/Brain_Tumor_MRI_Dataset/Testing1\pituitary\Te-pi_0032.jpg</t>
  </si>
  <si>
    <t>C:/Personal/final_graduate/Report/dataset/Brain_Tumor_MRI_Dataset/Testing1\pituitary\Te-pi_0033.jpg</t>
  </si>
  <si>
    <t>C:/Personal/final_graduate/Report/dataset/Brain_Tumor_MRI_Dataset/Testing1\pituitary\Te-pi_0034.jpg</t>
  </si>
  <si>
    <t>C:/Personal/final_graduate/Report/dataset/Brain_Tumor_MRI_Dataset/Testing1\pituitary\Te-pi_0035.jpg</t>
  </si>
  <si>
    <t>C:/Personal/final_graduate/Report/dataset/Brain_Tumor_MRI_Dataset/Testing1\pituitary\Te-pi_0036.jpg</t>
  </si>
  <si>
    <t>C:/Personal/final_graduate/Report/dataset/Brain_Tumor_MRI_Dataset/Testing1\pituitary\Te-pi_0037.jpg</t>
  </si>
  <si>
    <t>C:/Personal/final_graduate/Report/dataset/Brain_Tumor_MRI_Dataset/Testing1\pituitary\Te-pi_0038.jpg</t>
  </si>
  <si>
    <t>C:/Personal/final_graduate/Report/dataset/Brain_Tumor_MRI_Dataset/Testing1\pituitary\Te-pi_0039.jpg</t>
  </si>
  <si>
    <t>C:/Personal/final_graduate/Report/dataset/Brain_Tumor_MRI_Dataset/Testing1\pituitary\Te-pi_0040.jpg</t>
  </si>
  <si>
    <t>C:/Personal/final_graduate/Report/dataset/Brain_Tumor_MRI_Dataset/Testing1\pituitary\Te-pi_0041.jpg</t>
  </si>
  <si>
    <t>C:/Personal/final_graduate/Report/dataset/Brain_Tumor_MRI_Dataset/Testing1\pituitary\Te-pi_0042.jpg</t>
  </si>
  <si>
    <t>C:/Personal/final_graduate/Report/dataset/Brain_Tumor_MRI_Dataset/Testing1\pituitary\Te-pi_0043.jpg</t>
  </si>
  <si>
    <t>C:/Personal/final_graduate/Report/dataset/Brain_Tumor_MRI_Dataset/Testing1\pituitary\Te-pi_0044.jpg</t>
  </si>
  <si>
    <t>C:/Personal/final_graduate/Report/dataset/Brain_Tumor_MRI_Dataset/Testing1\pituitary\Te-pi_0045.jpg</t>
  </si>
  <si>
    <t>C:/Personal/final_graduate/Report/dataset/Brain_Tumor_MRI_Dataset/Testing1\pituitary\Te-pi_0046.jpg</t>
  </si>
  <si>
    <t>C:/Personal/final_graduate/Report/dataset/Brain_Tumor_MRI_Dataset/Testing1\pituitary\Te-pi_0047.jpg</t>
  </si>
  <si>
    <t>C:/Personal/final_graduate/Report/dataset/Brain_Tumor_MRI_Dataset/Testing1\pituitary\Te-pi_0048.jpg</t>
  </si>
  <si>
    <t>C:/Personal/final_graduate/Report/dataset/Brain_Tumor_MRI_Dataset/Testing1\pituitary\Te-pi_0049.jpg</t>
  </si>
  <si>
    <t>C:/Personal/final_graduate/Report/dataset/Brain_Tumor_MRI_Dataset/Testing1\pituitary\Te-pi_0050.jpg</t>
  </si>
  <si>
    <t>C:/Personal/final_graduate/Report/dataset/Brain_Tumor_MRI_Dataset/Testing1\pituitary\Te-pi_0051.jpg</t>
  </si>
  <si>
    <t>C:/Personal/final_graduate/Report/dataset/Brain_Tumor_MRI_Dataset/Testing1\pituitary\Te-pi_0052.jpg</t>
  </si>
  <si>
    <t>C:/Personal/final_graduate/Report/dataset/Brain_Tumor_MRI_Dataset/Testing1\pituitary\Te-pi_0053.jpg</t>
  </si>
  <si>
    <t>C:/Personal/final_graduate/Report/dataset/Brain_Tumor_MRI_Dataset/Testing1\pituitary\Te-pi_0054.jpg</t>
  </si>
  <si>
    <t>C:/Personal/final_graduate/Report/dataset/Brain_Tumor_MRI_Dataset/Testing1\pituitary\Te-pi_0055.jpg</t>
  </si>
  <si>
    <t>C:/Personal/final_graduate/Report/dataset/Brain_Tumor_MRI_Dataset/Testing1\pituitary\Te-pi_0056.jpg</t>
  </si>
  <si>
    <t>C:/Personal/final_graduate/Report/dataset/Brain_Tumor_MRI_Dataset/Testing1\pituitary\Te-pi_0057.jpg</t>
  </si>
  <si>
    <t>C:/Personal/final_graduate/Report/dataset/Brain_Tumor_MRI_Dataset/Testing1\pituitary\Te-pi_0058.jpg</t>
  </si>
  <si>
    <t>C:/Personal/final_graduate/Report/dataset/Brain_Tumor_MRI_Dataset/Testing1\pituitary\Te-pi_0059.jpg</t>
  </si>
  <si>
    <t>C:/Personal/final_graduate/Report/dataset/Brain_Tumor_MRI_Dataset/Testing1\pituitary\Te-pi_0060.jpg</t>
  </si>
  <si>
    <t>C:/Personal/final_graduate/Report/dataset/Brain_Tumor_MRI_Dataset/Testing1\pituitary\Te-pi_0061.jpg</t>
  </si>
  <si>
    <t>C:/Personal/final_graduate/Report/dataset/Brain_Tumor_MRI_Dataset/Testing1\pituitary\Te-pi_0062.jpg</t>
  </si>
  <si>
    <t>C:/Personal/final_graduate/Report/dataset/Brain_Tumor_MRI_Dataset/Testing1\pituitary\Te-pi_0063.jpg</t>
  </si>
  <si>
    <t>C:/Personal/final_graduate/Report/dataset/Brain_Tumor_MRI_Dataset/Testing1\pituitary\Te-pi_0064.jpg</t>
  </si>
  <si>
    <t>C:/Personal/final_graduate/Report/dataset/Brain_Tumor_MRI_Dataset/Testing1\pituitary\Te-pi_0065.jpg</t>
  </si>
  <si>
    <t>C:/Personal/final_graduate/Report/dataset/Brain_Tumor_MRI_Dataset/Testing1\pituitary\Te-pi_0066.jpg</t>
  </si>
  <si>
    <t>C:/Personal/final_graduate/Report/dataset/Brain_Tumor_MRI_Dataset/Testing1\pituitary\Te-pi_0067.jpg</t>
  </si>
  <si>
    <t>C:/Personal/final_graduate/Report/dataset/Brain_Tumor_MRI_Dataset/Testing1\pituitary\Te-pi_0068.jpg</t>
  </si>
  <si>
    <t>C:/Personal/final_graduate/Report/dataset/Brain_Tumor_MRI_Dataset/Testing1\pituitary\Te-pi_0069.jpg</t>
  </si>
  <si>
    <t>C:/Personal/final_graduate/Report/dataset/Brain_Tumor_MRI_Dataset/Testing1\pituitary\Te-pi_0070.jpg</t>
  </si>
  <si>
    <t>C:/Personal/final_graduate/Report/dataset/Brain_Tumor_MRI_Dataset/Testing1\pituitary\Te-pi_0071.jpg</t>
  </si>
  <si>
    <t>C:/Personal/final_graduate/Report/dataset/Brain_Tumor_MRI_Dataset/Testing1\pituitary\Te-pi_0072.jpg</t>
  </si>
  <si>
    <t>C:/Personal/final_graduate/Report/dataset/Brain_Tumor_MRI_Dataset/Testing1\pituitary\Te-pi_0073.jpg</t>
  </si>
  <si>
    <t>C:/Personal/final_graduate/Report/dataset/Brain_Tumor_MRI_Dataset/Testing1\pituitary\Te-pi_0074.jpg</t>
  </si>
  <si>
    <t>C:/Personal/final_graduate/Report/dataset/Brain_Tumor_MRI_Dataset/Testing1\pituitary\Te-pi_0075.jpg</t>
  </si>
  <si>
    <t>C:/Personal/final_graduate/Report/dataset/Brain_Tumor_MRI_Dataset/Testing1\pituitary\Te-pi_0076.jpg</t>
  </si>
  <si>
    <t>C:/Personal/final_graduate/Report/dataset/Brain_Tumor_MRI_Dataset/Testing1\pituitary\Te-pi_0077.jpg</t>
  </si>
  <si>
    <t>C:/Personal/final_graduate/Report/dataset/Brain_Tumor_MRI_Dataset/Testing1\pituitary\Te-pi_0078.jpg</t>
  </si>
  <si>
    <t>C:/Personal/final_graduate/Report/dataset/Brain_Tumor_MRI_Dataset/Testing1\pituitary\Te-pi_0079.jpg</t>
  </si>
  <si>
    <t>C:/Personal/final_graduate/Report/dataset/Brain_Tumor_MRI_Dataset/Testing1\pituitary\Te-pi_0080.jpg</t>
  </si>
  <si>
    <t>C:/Personal/final_graduate/Report/dataset/Brain_Tumor_MRI_Dataset/Testing1\pituitary\Te-pi_0081.jpg</t>
  </si>
  <si>
    <t>C:/Personal/final_graduate/Report/dataset/Brain_Tumor_MRI_Dataset/Testing1\pituitary\Te-pi_0082.jpg</t>
  </si>
  <si>
    <t>C:/Personal/final_graduate/Report/dataset/Brain_Tumor_MRI_Dataset/Testing1\pituitary\Te-pi_0083.jpg</t>
  </si>
  <si>
    <t>C:/Personal/final_graduate/Report/dataset/Brain_Tumor_MRI_Dataset/Testing1\pituitary\Te-pi_0084.jpg</t>
  </si>
  <si>
    <t>C:/Personal/final_graduate/Report/dataset/Brain_Tumor_MRI_Dataset/Testing1\pituitary\Te-pi_0085.jpg</t>
  </si>
  <si>
    <t>C:/Personal/final_graduate/Report/dataset/Brain_Tumor_MRI_Dataset/Testing1\pituitary\Te-pi_0086.jpg</t>
  </si>
  <si>
    <t>C:/Personal/final_graduate/Report/dataset/Brain_Tumor_MRI_Dataset/Testing1\pituitary\Te-pi_0087.jpg</t>
  </si>
  <si>
    <t>C:/Personal/final_graduate/Report/dataset/Brain_Tumor_MRI_Dataset/Testing1\pituitary\Te-pi_0088.jpg</t>
  </si>
  <si>
    <t>C:/Personal/final_graduate/Report/dataset/Brain_Tumor_MRI_Dataset/Testing1\pituitary\Te-pi_0089.jpg</t>
  </si>
  <si>
    <t>C:/Personal/final_graduate/Report/dataset/Brain_Tumor_MRI_Dataset/Testing1\pituitary\Te-pi_0090.jpg</t>
  </si>
  <si>
    <t>C:/Personal/final_graduate/Report/dataset/Brain_Tumor_MRI_Dataset/Testing1\pituitary\Te-pi_0091.jpg</t>
  </si>
  <si>
    <t>C:/Personal/final_graduate/Report/dataset/Brain_Tumor_MRI_Dataset/Testing1\pituitary\Te-pi_0092.jpg</t>
  </si>
  <si>
    <t>C:/Personal/final_graduate/Report/dataset/Brain_Tumor_MRI_Dataset/Testing1\pituitary\Te-pi_0093.jpg</t>
  </si>
  <si>
    <t>C:/Personal/final_graduate/Report/dataset/Brain_Tumor_MRI_Dataset/Testing1\pituitary\Te-pi_0094.jpg</t>
  </si>
  <si>
    <t>C:/Personal/final_graduate/Report/dataset/Brain_Tumor_MRI_Dataset/Testing1\pituitary\Te-pi_0095.jpg</t>
  </si>
  <si>
    <t>C:/Personal/final_graduate/Report/dataset/Brain_Tumor_MRI_Dataset/Testing1\pituitary\Te-pi_0096.jpg</t>
  </si>
  <si>
    <t>C:/Personal/final_graduate/Report/dataset/Brain_Tumor_MRI_Dataset/Testing1\pituitary\Te-pi_0097.jpg</t>
  </si>
  <si>
    <t>C:/Personal/final_graduate/Report/dataset/Brain_Tumor_MRI_Dataset/Testing1\pituitary\Te-pi_0098.jpg</t>
  </si>
  <si>
    <t>C:/Personal/final_graduate/Report/dataset/Brain_Tumor_MRI_Dataset/Testing1\pituitary\Te-pi_0099.jpg</t>
  </si>
  <si>
    <t>C:/Personal/final_graduate/Report/dataset/Brain_Tumor_MRI_Dataset/Testing1\pituitary\Te-pi_0100.jpg</t>
  </si>
  <si>
    <t>C:/Personal/final_graduate/Report/dataset/Brain_Tumor_MRI_Dataset/Testing1\pituitary\Te-pi_0101.jpg</t>
  </si>
  <si>
    <t>C:/Personal/final_graduate/Report/dataset/Brain_Tumor_MRI_Dataset/Testing1\pituitary\Te-pi_0102.jpg</t>
  </si>
  <si>
    <t>C:/Personal/final_graduate/Report/dataset/Brain_Tumor_MRI_Dataset/Testing1\pituitary\Te-pi_0103.jpg</t>
  </si>
  <si>
    <t>C:/Personal/final_graduate/Report/dataset/Brain_Tumor_MRI_Dataset/Testing1\pituitary\Te-pi_0104.jpg</t>
  </si>
  <si>
    <t>C:/Personal/final_graduate/Report/dataset/Brain_Tumor_MRI_Dataset/Testing1\pituitary\Te-pi_0105.jpg</t>
  </si>
  <si>
    <t>C:/Personal/final_graduate/Report/dataset/Brain_Tumor_MRI_Dataset/Testing1\pituitary\Te-pi_0106.jpg</t>
  </si>
  <si>
    <t>C:/Personal/final_graduate/Report/dataset/Brain_Tumor_MRI_Dataset/Testing1\pituitary\Te-pi_0107.jpg</t>
  </si>
  <si>
    <t>C:/Personal/final_graduate/Report/dataset/Brain_Tumor_MRI_Dataset/Testing1\pituitary\Te-pi_0108.jpg</t>
  </si>
  <si>
    <t>C:/Personal/final_graduate/Report/dataset/Brain_Tumor_MRI_Dataset/Testing1\pituitary\Te-pi_0109.jpg</t>
  </si>
  <si>
    <t>C:/Personal/final_graduate/Report/dataset/Brain_Tumor_MRI_Dataset/Testing1\pituitary\Te-pi_0110.jpg</t>
  </si>
  <si>
    <t>C:/Personal/final_graduate/Report/dataset/Brain_Tumor_MRI_Dataset/Testing1\pituitary\Te-pi_0111.jpg</t>
  </si>
  <si>
    <t>C:/Personal/final_graduate/Report/dataset/Brain_Tumor_MRI_Dataset/Testing1\pituitary\Te-pi_0112.jpg</t>
  </si>
  <si>
    <t>C:/Personal/final_graduate/Report/dataset/Brain_Tumor_MRI_Dataset/Testing1\pituitary\Te-pi_0113.jpg</t>
  </si>
  <si>
    <t>C:/Personal/final_graduate/Report/dataset/Brain_Tumor_MRI_Dataset/Testing1\pituitary\Te-pi_0114.jpg</t>
  </si>
  <si>
    <t>C:/Personal/final_graduate/Report/dataset/Brain_Tumor_MRI_Dataset/Testing1\pituitary\Te-pi_0115.jpg</t>
  </si>
  <si>
    <t>C:/Personal/final_graduate/Report/dataset/Brain_Tumor_MRI_Dataset/Testing1\pituitary\Te-pi_0116.jpg</t>
  </si>
  <si>
    <t>C:/Personal/final_graduate/Report/dataset/Brain_Tumor_MRI_Dataset/Testing1\pituitary\Te-pi_0117.jpg</t>
  </si>
  <si>
    <t>C:/Personal/final_graduate/Report/dataset/Brain_Tumor_MRI_Dataset/Testing1\pituitary\Te-pi_0118.jpg</t>
  </si>
  <si>
    <t>C:/Personal/final_graduate/Report/dataset/Brain_Tumor_MRI_Dataset/Testing1\pituitary\Te-pi_0119.jpg</t>
  </si>
  <si>
    <t>C:/Personal/final_graduate/Report/dataset/Brain_Tumor_MRI_Dataset/Testing1\pituitary\Te-pi_0120.jpg</t>
  </si>
  <si>
    <t>C:/Personal/final_graduate/Report/dataset/Brain_Tumor_MRI_Dataset/Testing1\pituitary\Te-pi_0121.jpg</t>
  </si>
  <si>
    <t>C:/Personal/final_graduate/Report/dataset/Brain_Tumor_MRI_Dataset/Testing1\pituitary\Te-pi_0122.jpg</t>
  </si>
  <si>
    <t>C:/Personal/final_graduate/Report/dataset/Brain_Tumor_MRI_Dataset/Testing1\pituitary\Te-pi_0123.jpg</t>
  </si>
  <si>
    <t>C:/Personal/final_graduate/Report/dataset/Brain_Tumor_MRI_Dataset/Testing1\pituitary\Te-pi_0124.jpg</t>
  </si>
  <si>
    <t>C:/Personal/final_graduate/Report/dataset/Brain_Tumor_MRI_Dataset/Testing1\pituitary\Te-pi_0125.jpg</t>
  </si>
  <si>
    <t>C:/Personal/final_graduate/Report/dataset/Brain_Tumor_MRI_Dataset/Testing1\pituitary\Te-pi_0126.jpg</t>
  </si>
  <si>
    <t>C:/Personal/final_graduate/Report/dataset/Brain_Tumor_MRI_Dataset/Testing1\pituitary\Te-pi_0127.jpg</t>
  </si>
  <si>
    <t>C:/Personal/final_graduate/Report/dataset/Brain_Tumor_MRI_Dataset/Testing1\pituitary\Te-pi_0128.jpg</t>
  </si>
  <si>
    <t>C:/Personal/final_graduate/Report/dataset/Brain_Tumor_MRI_Dataset/Testing1\pituitary\Te-pi_0129.jpg</t>
  </si>
  <si>
    <t>C:/Personal/final_graduate/Report/dataset/Brain_Tumor_MRI_Dataset/Testing1\pituitary\Te-pi_0130.jpg</t>
  </si>
  <si>
    <t>C:/Personal/final_graduate/Report/dataset/Brain_Tumor_MRI_Dataset/Testing1\pituitary\Te-pi_0131.jpg</t>
  </si>
  <si>
    <t>C:/Personal/final_graduate/Report/dataset/Brain_Tumor_MRI_Dataset/Testing1\pituitary\Te-pi_0132.jpg</t>
  </si>
  <si>
    <t>C:/Personal/final_graduate/Report/dataset/Brain_Tumor_MRI_Dataset/Testing1\pituitary\Te-pi_0133.jpg</t>
  </si>
  <si>
    <t>C:/Personal/final_graduate/Report/dataset/Brain_Tumor_MRI_Dataset/Testing1\pituitary\Te-pi_0134.jpg</t>
  </si>
  <si>
    <t>C:/Personal/final_graduate/Report/dataset/Brain_Tumor_MRI_Dataset/Testing1\pituitary\Te-pi_0135.jpg</t>
  </si>
  <si>
    <t>C:/Personal/final_graduate/Report/dataset/Brain_Tumor_MRI_Dataset/Testing1\pituitary\Te-pi_0136.jpg</t>
  </si>
  <si>
    <t>C:/Personal/final_graduate/Report/dataset/Brain_Tumor_MRI_Dataset/Testing1\pituitary\Te-pi_0137.jpg</t>
  </si>
  <si>
    <t>C:/Personal/final_graduate/Report/dataset/Brain_Tumor_MRI_Dataset/Testing1\pituitary\Te-pi_0138.jpg</t>
  </si>
  <si>
    <t>C:/Personal/final_graduate/Report/dataset/Brain_Tumor_MRI_Dataset/Testing1\pituitary\Te-pi_0139.jpg</t>
  </si>
  <si>
    <t>C:/Personal/final_graduate/Report/dataset/Brain_Tumor_MRI_Dataset/Testing1\pituitary\Te-pi_0140.jpg</t>
  </si>
  <si>
    <t>C:/Personal/final_graduate/Report/dataset/Brain_Tumor_MRI_Dataset/Testing1\pituitary\Te-pi_0141.jpg</t>
  </si>
  <si>
    <t>C:/Personal/final_graduate/Report/dataset/Brain_Tumor_MRI_Dataset/Testing1\pituitary\Te-pi_0142.jpg</t>
  </si>
  <si>
    <t>C:/Personal/final_graduate/Report/dataset/Brain_Tumor_MRI_Dataset/Testing1\pituitary\Te-pi_0143.jpg</t>
  </si>
  <si>
    <t>C:/Personal/final_graduate/Report/dataset/Brain_Tumor_MRI_Dataset/Testing1\pituitary\Te-pi_0144.jpg</t>
  </si>
  <si>
    <t>C:/Personal/final_graduate/Report/dataset/Brain_Tumor_MRI_Dataset/Testing1\pituitary\Te-pi_0145.jpg</t>
  </si>
  <si>
    <t>C:/Personal/final_graduate/Report/dataset/Brain_Tumor_MRI_Dataset/Testing1\pituitary\Te-pi_0146.jpg</t>
  </si>
  <si>
    <t>C:/Personal/final_graduate/Report/dataset/Brain_Tumor_MRI_Dataset/Testing1\pituitary\Te-pi_0147.jpg</t>
  </si>
  <si>
    <t>C:/Personal/final_graduate/Report/dataset/Brain_Tumor_MRI_Dataset/Testing1\pituitary\Te-pi_0148.jpg</t>
  </si>
  <si>
    <t>C:/Personal/final_graduate/Report/dataset/Brain_Tumor_MRI_Dataset/Testing1\pituitary\Te-pi_0149.jpg</t>
  </si>
  <si>
    <t>C:/Personal/final_graduate/Report/dataset/Brain_Tumor_MRI_Dataset/Testing1\pituitary\Te-pi_0150.jpg</t>
  </si>
  <si>
    <t>C:/Personal/final_graduate/Report/dataset/Brain_Tumor_MRI_Dataset/Testing1\pituitary\Te-pi_0151.jpg</t>
  </si>
  <si>
    <t>C:/Personal/final_graduate/Report/dataset/Brain_Tumor_MRI_Dataset/Testing1\pituitary\Te-pi_0152.jpg</t>
  </si>
  <si>
    <t>C:/Personal/final_graduate/Report/dataset/Brain_Tumor_MRI_Dataset/Testing1\pituitary\Te-pi_0153.jpg</t>
  </si>
  <si>
    <t>C:/Personal/final_graduate/Report/dataset/Brain_Tumor_MRI_Dataset/Testing1\pituitary\Te-pi_0154.jpg</t>
  </si>
  <si>
    <t>C:/Personal/final_graduate/Report/dataset/Brain_Tumor_MRI_Dataset/Testing1\pituitary\Te-pi_0155.jpg</t>
  </si>
  <si>
    <t>C:/Personal/final_graduate/Report/dataset/Brain_Tumor_MRI_Dataset/Testing1\pituitary\Te-pi_0156.jpg</t>
  </si>
  <si>
    <t>C:/Personal/final_graduate/Report/dataset/Brain_Tumor_MRI_Dataset/Testing1\pituitary\Te-pi_0157.jpg</t>
  </si>
  <si>
    <t>C:/Personal/final_graduate/Report/dataset/Brain_Tumor_MRI_Dataset/Testing1\pituitary\Te-pi_0158.jpg</t>
  </si>
  <si>
    <t>C:/Personal/final_graduate/Report/dataset/Brain_Tumor_MRI_Dataset/Testing1\pituitary\Te-pi_0159.jpg</t>
  </si>
  <si>
    <t>C:/Personal/final_graduate/Report/dataset/Brain_Tumor_MRI_Dataset/Testing1\pituitary\Te-pi_0160.jpg</t>
  </si>
  <si>
    <t>C:/Personal/final_graduate/Report/dataset/Brain_Tumor_MRI_Dataset/Testing1\pituitary\Te-pi_0161.jpg</t>
  </si>
  <si>
    <t>C:/Personal/final_graduate/Report/dataset/Brain_Tumor_MRI_Dataset/Testing1\pituitary\Te-pi_0162.jpg</t>
  </si>
  <si>
    <t>C:/Personal/final_graduate/Report/dataset/Brain_Tumor_MRI_Dataset/Testing1\pituitary\Te-pi_0163.jpg</t>
  </si>
  <si>
    <t>C:/Personal/final_graduate/Report/dataset/Brain_Tumor_MRI_Dataset/Testing1\pituitary\Te-pi_0164.jpg</t>
  </si>
  <si>
    <t>C:/Personal/final_graduate/Report/dataset/Brain_Tumor_MRI_Dataset/Testing1\pituitary\Te-pi_0165.jpg</t>
  </si>
  <si>
    <t>C:/Personal/final_graduate/Report/dataset/Brain_Tumor_MRI_Dataset/Testing1\pituitary\Te-pi_0166.jpg</t>
  </si>
  <si>
    <t>C:/Personal/final_graduate/Report/dataset/Brain_Tumor_MRI_Dataset/Testing1\pituitary\Te-pi_0167.jpg</t>
  </si>
  <si>
    <t>C:/Personal/final_graduate/Report/dataset/Brain_Tumor_MRI_Dataset/Testing1\pituitary\Te-pi_0168.jpg</t>
  </si>
  <si>
    <t>C:/Personal/final_graduate/Report/dataset/Brain_Tumor_MRI_Dataset/Testing1\pituitary\Te-pi_0169.jpg</t>
  </si>
  <si>
    <t>C:/Personal/final_graduate/Report/dataset/Brain_Tumor_MRI_Dataset/Testing1\pituitary\Te-pi_0170.jpg</t>
  </si>
  <si>
    <t>C:/Personal/final_graduate/Report/dataset/Brain_Tumor_MRI_Dataset/Testing1\pituitary\Te-pi_0171.jpg</t>
  </si>
  <si>
    <t>C:/Personal/final_graduate/Report/dataset/Brain_Tumor_MRI_Dataset/Testing1\pituitary\Te-pi_0172.jpg</t>
  </si>
  <si>
    <t>C:/Personal/final_graduate/Report/dataset/Brain_Tumor_MRI_Dataset/Testing1\pituitary\Te-pi_0173.jpg</t>
  </si>
  <si>
    <t>C:/Personal/final_graduate/Report/dataset/Brain_Tumor_MRI_Dataset/Testing1\pituitary\Te-pi_0174.jpg</t>
  </si>
  <si>
    <t>C:/Personal/final_graduate/Report/dataset/Brain_Tumor_MRI_Dataset/Testing1\pituitary\Te-pi_0175.jpg</t>
  </si>
  <si>
    <t>C:/Personal/final_graduate/Report/dataset/Brain_Tumor_MRI_Dataset/Testing1\pituitary\Te-pi_0176.jpg</t>
  </si>
  <si>
    <t>C:/Personal/final_graduate/Report/dataset/Brain_Tumor_MRI_Dataset/Testing1\pituitary\Te-pi_0177.jpg</t>
  </si>
  <si>
    <t>C:/Personal/final_graduate/Report/dataset/Brain_Tumor_MRI_Dataset/Testing1\pituitary\Te-pi_0178.jpg</t>
  </si>
  <si>
    <t>C:/Personal/final_graduate/Report/dataset/Brain_Tumor_MRI_Dataset/Testing1\pituitary\Te-pi_0179.jpg</t>
  </si>
  <si>
    <t>C:/Personal/final_graduate/Report/dataset/Brain_Tumor_MRI_Dataset/Testing1\pituitary\Te-pi_0180.jpg</t>
  </si>
  <si>
    <t>C:/Personal/final_graduate/Report/dataset/Brain_Tumor_MRI_Dataset/Testing1\pituitary\Te-pi_0181.jpg</t>
  </si>
  <si>
    <t>C:/Personal/final_graduate/Report/dataset/Brain_Tumor_MRI_Dataset/Testing1\pituitary\Te-pi_0182.jpg</t>
  </si>
  <si>
    <t>C:/Personal/final_graduate/Report/dataset/Brain_Tumor_MRI_Dataset/Testing1\pituitary\Te-pi_0183.jpg</t>
  </si>
  <si>
    <t>C:/Personal/final_graduate/Report/dataset/Brain_Tumor_MRI_Dataset/Testing1\pituitary\Te-pi_0184.jpg</t>
  </si>
  <si>
    <t>C:/Personal/final_graduate/Report/dataset/Brain_Tumor_MRI_Dataset/Testing1\pituitary\Te-pi_0185.jpg</t>
  </si>
  <si>
    <t>C:/Personal/final_graduate/Report/dataset/Brain_Tumor_MRI_Dataset/Testing1\pituitary\Te-pi_0186.jpg</t>
  </si>
  <si>
    <t>C:/Personal/final_graduate/Report/dataset/Brain_Tumor_MRI_Dataset/Testing1\pituitary\Te-pi_0187.jpg</t>
  </si>
  <si>
    <t>C:/Personal/final_graduate/Report/dataset/Brain_Tumor_MRI_Dataset/Testing1\pituitary\Te-pi_0188.jpg</t>
  </si>
  <si>
    <t>C:/Personal/final_graduate/Report/dataset/Brain_Tumor_MRI_Dataset/Testing1\pituitary\Te-pi_0189.jpg</t>
  </si>
  <si>
    <t>C:/Personal/final_graduate/Report/dataset/Brain_Tumor_MRI_Dataset/Testing1\pituitary\Te-pi_0190.jpg</t>
  </si>
  <si>
    <t>C:/Personal/final_graduate/Report/dataset/Brain_Tumor_MRI_Dataset/Testing1\pituitary\Te-pi_0191.jpg</t>
  </si>
  <si>
    <t>C:/Personal/final_graduate/Report/dataset/Brain_Tumor_MRI_Dataset/Testing1\pituitary\Te-pi_0192.jpg</t>
  </si>
  <si>
    <t>C:/Personal/final_graduate/Report/dataset/Brain_Tumor_MRI_Dataset/Testing1\pituitary\Te-pi_0193.jpg</t>
  </si>
  <si>
    <t>C:/Personal/final_graduate/Report/dataset/Brain_Tumor_MRI_Dataset/Testing1\pituitary\Te-pi_0194.jpg</t>
  </si>
  <si>
    <t>C:/Personal/final_graduate/Report/dataset/Brain_Tumor_MRI_Dataset/Testing1\pituitary\Te-pi_0195.jpg</t>
  </si>
  <si>
    <t>C:/Personal/final_graduate/Report/dataset/Brain_Tumor_MRI_Dataset/Testing1\pituitary\Te-pi_0196.jpg</t>
  </si>
  <si>
    <t>C:/Personal/final_graduate/Report/dataset/Brain_Tumor_MRI_Dataset/Testing1\pituitary\Te-pi_0197.jpg</t>
  </si>
  <si>
    <t>C:/Personal/final_graduate/Report/dataset/Brain_Tumor_MRI_Dataset/Testing1\pituitary\Te-pi_0198.jpg</t>
  </si>
  <si>
    <t>C:/Personal/final_graduate/Report/dataset/Brain_Tumor_MRI_Dataset/Testing1\pituitary\Te-pi_0199.jpg</t>
  </si>
  <si>
    <t>C:/Personal/final_graduate/Report/dataset/Brain_Tumor_MRI_Dataset/Testing1\pituitary\Te-pi_0200.jpg</t>
  </si>
  <si>
    <t>C:/Personal/final_graduate/Report/dataset/Brain_Tumor_MRI_Dataset/Testing1\pituitary\Te-pi_0201.jpg</t>
  </si>
  <si>
    <t>C:/Personal/final_graduate/Report/dataset/Brain_Tumor_MRI_Dataset/Testing1\pituitary\Te-pi_0202.jpg</t>
  </si>
  <si>
    <t>C:/Personal/final_graduate/Report/dataset/Brain_Tumor_MRI_Dataset/Testing1\pituitary\Te-pi_0203.jpg</t>
  </si>
  <si>
    <t>C:/Personal/final_graduate/Report/dataset/Brain_Tumor_MRI_Dataset/Testing1\pituitary\Te-pi_0204.jpg</t>
  </si>
  <si>
    <t>C:/Personal/final_graduate/Report/dataset/Brain_Tumor_MRI_Dataset/Testing1\pituitary\Te-pi_0205.jpg</t>
  </si>
  <si>
    <t>C:/Personal/final_graduate/Report/dataset/Brain_Tumor_MRI_Dataset/Testing1\pituitary\Te-pi_0206.jpg</t>
  </si>
  <si>
    <t>C:/Personal/final_graduate/Report/dataset/Brain_Tumor_MRI_Dataset/Testing1\pituitary\Te-pi_0207.jpg</t>
  </si>
  <si>
    <t>C:/Personal/final_graduate/Report/dataset/Brain_Tumor_MRI_Dataset/Testing1\pituitary\Te-pi_0208.jpg</t>
  </si>
  <si>
    <t>C:/Personal/final_graduate/Report/dataset/Brain_Tumor_MRI_Dataset/Testing1\pituitary\Te-pi_0209.jpg</t>
  </si>
  <si>
    <t>C:/Personal/final_graduate/Report/dataset/Brain_Tumor_MRI_Dataset/Testing1\pituitary\Te-pi_0210.jpg</t>
  </si>
  <si>
    <t>C:/Personal/final_graduate/Report/dataset/Brain_Tumor_MRI_Dataset/Testing1\pituitary\Te-pi_0211.jpg</t>
  </si>
  <si>
    <t>C:/Personal/final_graduate/Report/dataset/Brain_Tumor_MRI_Dataset/Testing1\pituitary\Te-pi_0212.jpg</t>
  </si>
  <si>
    <t>C:/Personal/final_graduate/Report/dataset/Brain_Tumor_MRI_Dataset/Testing1\pituitary\Te-pi_0213.jpg</t>
  </si>
  <si>
    <t>C:/Personal/final_graduate/Report/dataset/Brain_Tumor_MRI_Dataset/Testing1\pituitary\Te-pi_0214.jpg</t>
  </si>
  <si>
    <t>C:/Personal/final_graduate/Report/dataset/Brain_Tumor_MRI_Dataset/Testing1\pituitary\Te-pi_0215.jpg</t>
  </si>
  <si>
    <t>C:/Personal/final_graduate/Report/dataset/Brain_Tumor_MRI_Dataset/Testing1\pituitary\Te-pi_0216.jpg</t>
  </si>
  <si>
    <t>C:/Personal/final_graduate/Report/dataset/Brain_Tumor_MRI_Dataset/Testing1\pituitary\Te-pi_0217.jpg</t>
  </si>
  <si>
    <t>C:/Personal/final_graduate/Report/dataset/Brain_Tumor_MRI_Dataset/Testing1\pituitary\Te-pi_0218.jpg</t>
  </si>
  <si>
    <t>C:/Personal/final_graduate/Report/dataset/Brain_Tumor_MRI_Dataset/Testing1\pituitary\Te-pi_0219.jpg</t>
  </si>
  <si>
    <t>C:/Personal/final_graduate/Report/dataset/Brain_Tumor_MRI_Dataset/Testing1\pituitary\Te-pi_0220.jpg</t>
  </si>
  <si>
    <t>C:/Personal/final_graduate/Report/dataset/Brain_Tumor_MRI_Dataset/Testing1\pituitary\Te-pi_0221.jpg</t>
  </si>
  <si>
    <t>C:/Personal/final_graduate/Report/dataset/Brain_Tumor_MRI_Dataset/Testing1\pituitary\Te-pi_0222.jpg</t>
  </si>
  <si>
    <t>C:/Personal/final_graduate/Report/dataset/Brain_Tumor_MRI_Dataset/Testing1\pituitary\Te-pi_0223.jpg</t>
  </si>
  <si>
    <t>C:/Personal/final_graduate/Report/dataset/Brain_Tumor_MRI_Dataset/Testing1\pituitary\Te-pi_0224.jpg</t>
  </si>
  <si>
    <t>C:/Personal/final_graduate/Report/dataset/Brain_Tumor_MRI_Dataset/Testing1\pituitary\Te-pi_0225.jpg</t>
  </si>
  <si>
    <t>C:/Personal/final_graduate/Report/dataset/Brain_Tumor_MRI_Dataset/Testing1\pituitary\Te-pi_0226.jpg</t>
  </si>
  <si>
    <t>C:/Personal/final_graduate/Report/dataset/Brain_Tumor_MRI_Dataset/Testing1\pituitary\Te-pi_0227.jpg</t>
  </si>
  <si>
    <t>C:/Personal/final_graduate/Report/dataset/Brain_Tumor_MRI_Dataset/Testing1\pituitary\Te-pi_0228.jpg</t>
  </si>
  <si>
    <t>C:/Personal/final_graduate/Report/dataset/Brain_Tumor_MRI_Dataset/Testing1\pituitary\Te-pi_0229.jpg</t>
  </si>
  <si>
    <t>C:/Personal/final_graduate/Report/dataset/Brain_Tumor_MRI_Dataset/Testing1\pituitary\Te-pi_0230.jpg</t>
  </si>
  <si>
    <t>C:/Personal/final_graduate/Report/dataset/Brain_Tumor_MRI_Dataset/Testing1\pituitary\Te-pi_0231.jpg</t>
  </si>
  <si>
    <t>C:/Personal/final_graduate/Report/dataset/Brain_Tumor_MRI_Dataset/Testing1\pituitary\Te-pi_0232.jpg</t>
  </si>
  <si>
    <t>C:/Personal/final_graduate/Report/dataset/Brain_Tumor_MRI_Dataset/Testing1\pituitary\Te-pi_0233.jpg</t>
  </si>
  <si>
    <t>C:/Personal/final_graduate/Report/dataset/Brain_Tumor_MRI_Dataset/Testing1\pituitary\Te-pi_0234.jpg</t>
  </si>
  <si>
    <t>C:/Personal/final_graduate/Report/dataset/Brain_Tumor_MRI_Dataset/Testing1\pituitary\Te-pi_0235.jpg</t>
  </si>
  <si>
    <t>C:/Personal/final_graduate/Report/dataset/Brain_Tumor_MRI_Dataset/Testing1\pituitary\Te-pi_0236.jpg</t>
  </si>
  <si>
    <t>C:/Personal/final_graduate/Report/dataset/Brain_Tumor_MRI_Dataset/Testing1\pituitary\Te-pi_0237.jpg</t>
  </si>
  <si>
    <t>C:/Personal/final_graduate/Report/dataset/Brain_Tumor_MRI_Dataset/Testing1\pituitary\Te-pi_0238.jpg</t>
  </si>
  <si>
    <t>C:/Personal/final_graduate/Report/dataset/Brain_Tumor_MRI_Dataset/Testing1\pituitary\Te-pi_0239.jpg</t>
  </si>
  <si>
    <t>C:/Personal/final_graduate/Report/dataset/Brain_Tumor_MRI_Dataset/Testing1\pituitary\Te-pi_0240.jpg</t>
  </si>
  <si>
    <t>C:/Personal/final_graduate/Report/dataset/Brain_Tumor_MRI_Dataset/Testing1\pituitary\Te-pi_0241.jpg</t>
  </si>
  <si>
    <t>C:/Personal/final_graduate/Report/dataset/Brain_Tumor_MRI_Dataset/Testing1\pituitary\Te-pi_0242.jpg</t>
  </si>
  <si>
    <t>C:/Personal/final_graduate/Report/dataset/Brain_Tumor_MRI_Dataset/Testing1\pituitary\Te-pi_0243.jpg</t>
  </si>
  <si>
    <t>C:/Personal/final_graduate/Report/dataset/Brain_Tumor_MRI_Dataset/Testing1\pituitary\Te-pi_0244.jpg</t>
  </si>
  <si>
    <t>C:/Personal/final_graduate/Report/dataset/Brain_Tumor_MRI_Dataset/Testing1\pituitary\Te-pi_0245.jpg</t>
  </si>
  <si>
    <t>C:/Personal/final_graduate/Report/dataset/Brain_Tumor_MRI_Dataset/Testing1\pituitary\Te-pi_0246.jpg</t>
  </si>
  <si>
    <t>C:/Personal/final_graduate/Report/dataset/Brain_Tumor_MRI_Dataset/Testing1\pituitary\Te-pi_0247.jpg</t>
  </si>
  <si>
    <t>C:/Personal/final_graduate/Report/dataset/Brain_Tumor_MRI_Dataset/Testing1\pituitary\Te-pi_0248.jpg</t>
  </si>
  <si>
    <t>C:/Personal/final_graduate/Report/dataset/Brain_Tumor_MRI_Dataset/Testing1\pituitary\Te-pi_0249.jpg</t>
  </si>
  <si>
    <t>C:/Personal/final_graduate/Report/dataset/Brain_Tumor_MRI_Dataset/Testing1\pituitary\Te-pi_0250.jpg</t>
  </si>
  <si>
    <t>C:/Personal/final_graduate/Report/dataset/Brain_Tumor_MRI_Dataset/Testing1\pituitary\Te-pi_0251.jpg</t>
  </si>
  <si>
    <t>C:/Personal/final_graduate/Report/dataset/Brain_Tumor_MRI_Dataset/Testing1\pituitary\Te-pi_0252.jpg</t>
  </si>
  <si>
    <t>C:/Personal/final_graduate/Report/dataset/Brain_Tumor_MRI_Dataset/Testing1\pituitary\Te-pi_0253.jpg</t>
  </si>
  <si>
    <t>C:/Personal/final_graduate/Report/dataset/Brain_Tumor_MRI_Dataset/Testing1\pituitary\Te-pi_0254.jpg</t>
  </si>
  <si>
    <t>C:/Personal/final_graduate/Report/dataset/Brain_Tumor_MRI_Dataset/Testing1\pituitary\Te-pi_0255.jpg</t>
  </si>
  <si>
    <t>C:/Personal/final_graduate/Report/dataset/Brain_Tumor_MRI_Dataset/Testing1\pituitary\Te-pi_0256.jpg</t>
  </si>
  <si>
    <t>C:/Personal/final_graduate/Report/dataset/Brain_Tumor_MRI_Dataset/Testing1\pituitary\Te-pi_0257.jpg</t>
  </si>
  <si>
    <t>C:/Personal/final_graduate/Report/dataset/Brain_Tumor_MRI_Dataset/Testing1\pituitary\Te-pi_0258.jpg</t>
  </si>
  <si>
    <t>C:/Personal/final_graduate/Report/dataset/Brain_Tumor_MRI_Dataset/Testing1\pituitary\Te-pi_0259.jpg</t>
  </si>
  <si>
    <t>C:/Personal/final_graduate/Report/dataset/Brain_Tumor_MRI_Dataset/Testing1\pituitary\Te-pi_0260.jpg</t>
  </si>
  <si>
    <t>C:/Personal/final_graduate/Report/dataset/Brain_Tumor_MRI_Dataset/Testing1\pituitary\Te-pi_0261.jpg</t>
  </si>
  <si>
    <t>C:/Personal/final_graduate/Report/dataset/Brain_Tumor_MRI_Dataset/Testing1\pituitary\Te-pi_0262.jpg</t>
  </si>
  <si>
    <t>C:/Personal/final_graduate/Report/dataset/Brain_Tumor_MRI_Dataset/Testing1\pituitary\Te-pi_0263.jpg</t>
  </si>
  <si>
    <t>C:/Personal/final_graduate/Report/dataset/Brain_Tumor_MRI_Dataset/Testing1\pituitary\Te-pi_0264.jpg</t>
  </si>
  <si>
    <t>C:/Personal/final_graduate/Report/dataset/Brain_Tumor_MRI_Dataset/Testing1\pituitary\Te-pi_0265.jpg</t>
  </si>
  <si>
    <t>C:/Personal/final_graduate/Report/dataset/Brain_Tumor_MRI_Dataset/Testing1\pituitary\Te-pi_0266.jpg</t>
  </si>
  <si>
    <t>C:/Personal/final_graduate/Report/dataset/Brain_Tumor_MRI_Dataset/Testing1\pituitary\Te-pi_0267.jpg</t>
  </si>
  <si>
    <t>C:/Personal/final_graduate/Report/dataset/Brain_Tumor_MRI_Dataset/Testing1\pituitary\Te-pi_0268.jpg</t>
  </si>
  <si>
    <t>C:/Personal/final_graduate/Report/dataset/Brain_Tumor_MRI_Dataset/Testing1\pituitary\Te-pi_0269.jpg</t>
  </si>
  <si>
    <t>C:/Personal/final_graduate/Report/dataset/Brain_Tumor_MRI_Dataset/Testing1\pituitary\Te-pi_0270.jpg</t>
  </si>
  <si>
    <t>C:/Personal/final_graduate/Report/dataset/Brain_Tumor_MRI_Dataset/Testing1\pituitary\Te-pi_0271.jpg</t>
  </si>
  <si>
    <t>C:/Personal/final_graduate/Report/dataset/Brain_Tumor_MRI_Dataset/Testing1\pituitary\Te-pi_0272.jpg</t>
  </si>
  <si>
    <t>C:/Personal/final_graduate/Report/dataset/Brain_Tumor_MRI_Dataset/Testing1\pituitary\Te-pi_0273.jpg</t>
  </si>
  <si>
    <t>C:/Personal/final_graduate/Report/dataset/Brain_Tumor_MRI_Dataset/Testing1\pituitary\Te-pi_0274.jpg</t>
  </si>
  <si>
    <t>C:/Personal/final_graduate/Report/dataset/Brain_Tumor_MRI_Dataset/Testing1\pituitary\Te-pi_0275.jpg</t>
  </si>
  <si>
    <t>C:/Personal/final_graduate/Report/dataset/Brain_Tumor_MRI_Dataset/Testing1\pituitary\Te-pi_0276.jpg</t>
  </si>
  <si>
    <t>C:/Personal/final_graduate/Report/dataset/Brain_Tumor_MRI_Dataset/Testing1\pituitary\Te-pi_0277.jpg</t>
  </si>
  <si>
    <t>C:/Personal/final_graduate/Report/dataset/Brain_Tumor_MRI_Dataset/Testing1\pituitary\Te-pi_0278.jpg</t>
  </si>
  <si>
    <t>C:/Personal/final_graduate/Report/dataset/Brain_Tumor_MRI_Dataset/Testing1\pituitary\Te-pi_0279.jpg</t>
  </si>
  <si>
    <t>C:/Personal/final_graduate/Report/dataset/Brain_Tumor_MRI_Dataset/Testing1\pituitary\Te-pi_0280.jpg</t>
  </si>
  <si>
    <t>C:/Personal/final_graduate/Report/dataset/Brain_Tumor_MRI_Dataset/Testing1\pituitary\Te-pi_0281.jpg</t>
  </si>
  <si>
    <t>C:/Personal/final_graduate/Report/dataset/Brain_Tumor_MRI_Dataset/Testing1\pituitary\Te-pi_0282.jpg</t>
  </si>
  <si>
    <t>C:/Personal/final_graduate/Report/dataset/Brain_Tumor_MRI_Dataset/Testing1\pituitary\Te-pi_0283.jpg</t>
  </si>
  <si>
    <t>C:/Personal/final_graduate/Report/dataset/Brain_Tumor_MRI_Dataset/Testing1\pituitary\Te-pi_0284.jpg</t>
  </si>
  <si>
    <t>C:/Personal/final_graduate/Report/dataset/Brain_Tumor_MRI_Dataset/Testing1\pituitary\Te-pi_0285.jpg</t>
  </si>
  <si>
    <t>C:/Personal/final_graduate/Report/dataset/Brain_Tumor_MRI_Dataset/Testing1\pituitary\Te-pi_0286.jpg</t>
  </si>
  <si>
    <t>C:/Personal/final_graduate/Report/dataset/Brain_Tumor_MRI_Dataset/Testing1\pituitary\Te-pi_0287.jpg</t>
  </si>
  <si>
    <t>C:/Personal/final_graduate/Report/dataset/Brain_Tumor_MRI_Dataset/Testing1\pituitary\Te-pi_0288.jpg</t>
  </si>
  <si>
    <t>C:/Personal/final_graduate/Report/dataset/Brain_Tumor_MRI_Dataset/Testing1\pituitary\Te-pi_0289.jpg</t>
  </si>
  <si>
    <t>C:/Personal/final_graduate/Report/dataset/Brain_Tumor_MRI_Dataset/Testing1\pituitary\Te-pi_0290.jpg</t>
  </si>
  <si>
    <t>C:/Personal/final_graduate/Report/dataset/Brain_Tumor_MRI_Dataset/Testing1\pituitary\Te-pi_0291.jpg</t>
  </si>
  <si>
    <t>C:/Personal/final_graduate/Report/dataset/Brain_Tumor_MRI_Dataset/Testing1\pituitary\Te-pi_0292.jpg</t>
  </si>
  <si>
    <t>C:/Personal/final_graduate/Report/dataset/Brain_Tumor_MRI_Dataset/Testing1\pituitary\Te-pi_0293.jpg</t>
  </si>
  <si>
    <t>C:/Personal/final_graduate/Report/dataset/Brain_Tumor_MRI_Dataset/Testing1\pituitary\Te-pi_0294.jpg</t>
  </si>
  <si>
    <t>C:/Personal/final_graduate/Report/dataset/Brain_Tumor_MRI_Dataset/Testing1\pituitary\Te-pi_0295.jpg</t>
  </si>
  <si>
    <t>C:/Personal/final_graduate/Report/dataset/Brain_Tumor_MRI_Dataset/Testing1\pituitary\Te-pi_0296.jpg</t>
  </si>
  <si>
    <t>C:/Personal/final_graduate/Report/dataset/Brain_Tumor_MRI_Dataset/Testing1\pituitary\Te-pi_0297.jpg</t>
  </si>
  <si>
    <t>C:/Personal/final_graduate/Report/dataset/Brain_Tumor_MRI_Dataset/Testing1\pituitary\Te-pi_0298.jpg</t>
  </si>
  <si>
    <t>C:/Personal/final_graduate/Report/dataset/Brain_Tumor_MRI_Dataset/Testing1\pituitary\Te-pi_0299.jpg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</si>
</sst>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1" fillId="0" borderId="1" xfId="1" applyNumberFormat="1" applyFont="1" applyBorder="1" applyAlignment="1">
      <alignment horizontal="center" vertical="top"/>
    </xf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169" formatCode="0.0000000%"/>
    </dxf>
    <dxf>
      <numFmt numFmtId="169" formatCode="0.0000000%"/>
    </dxf>
    <dxf>
      <numFmt numFmtId="169" formatCode="0.0000000%"/>
    </dxf>
    <dxf>
      <numFmt numFmtId="169" formatCode="0.0000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EA75C-CAF2-47CE-903F-1784E585897D}" name="Table2" displayName="Table2" ref="A1:J1321" totalsRowShown="0" headerRowDxfId="4" headerRowBorderDxfId="5" tableBorderDxfId="6">
  <autoFilter ref="A1:J1321" xr:uid="{A77EA75C-CAF2-47CE-903F-1784E585897D}">
    <filterColumn colId="9">
      <filters>
        <filter val="Meningioma"/>
      </filters>
    </filterColumn>
  </autoFilter>
  <tableColumns count="10">
    <tableColumn id="1" xr3:uid="{34B3A2AF-F5ED-4A76-A140-5E25FF517F14}" name="id"/>
    <tableColumn id="2" xr3:uid="{9D03B656-041E-466D-BE27-51D062A6A7BD}" name="image_path"/>
    <tableColumn id="3" xr3:uid="{7F8E3826-58AD-44BF-BF3A-86F7D1E8308F}" name="prob_normal" dataDxfId="3" dataCellStyle="Percent"/>
    <tableColumn id="4" xr3:uid="{E3E5B418-870B-460E-B85D-336A6E463E3F}" name="prob_meningioma" dataDxfId="2" dataCellStyle="Percent"/>
    <tableColumn id="5" xr3:uid="{3089C129-D567-44AD-8668-207488E8A0E9}" name="prob_glioma" dataDxfId="1" dataCellStyle="Percent"/>
    <tableColumn id="6" xr3:uid="{32320B84-7073-4B88-9F2A-EF259D7F81B1}" name="prob_pituitary" dataDxfId="0" dataCellStyle="Percent"/>
    <tableColumn id="7" xr3:uid="{528E2A05-436B-4462-93DE-1EF5EC6DFA16}" name="predicted_class"/>
    <tableColumn id="8" xr3:uid="{3D248CCB-5819-439F-AD9A-8DF772668C00}" name="true_class"/>
    <tableColumn id="9" xr3:uid="{5977D01D-C314-4252-AB9C-1085DF890536}" name="Predicted_Label"/>
    <tableColumn id="10" xr3:uid="{7B4C1EA1-0E74-43AF-8471-6AD2D4DE7799}" name="Actual_Labe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1"/>
  <sheetViews>
    <sheetView tabSelected="1" topLeftCell="B1" workbookViewId="0">
      <selection activeCell="B414" sqref="B414"/>
    </sheetView>
  </sheetViews>
  <sheetFormatPr defaultRowHeight="14.4" x14ac:dyDescent="0.3"/>
  <cols>
    <col min="1" max="1" width="7" bestFit="1" customWidth="1"/>
    <col min="2" max="2" width="99.5546875" bestFit="1" customWidth="1"/>
    <col min="3" max="3" width="16.44140625" style="3" bestFit="1" customWidth="1"/>
    <col min="4" max="4" width="21.109375" style="3" bestFit="1" customWidth="1"/>
    <col min="5" max="5" width="16.109375" style="3" bestFit="1" customWidth="1"/>
    <col min="6" max="6" width="17.6640625" style="3" bestFit="1" customWidth="1"/>
    <col min="7" max="7" width="18.44140625" bestFit="1" customWidth="1"/>
    <col min="8" max="8" width="13.77734375" bestFit="1" customWidth="1"/>
    <col min="9" max="9" width="19" bestFit="1" customWidth="1"/>
    <col min="10" max="10" width="16.2187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1321</v>
      </c>
      <c r="B2" t="s">
        <v>10</v>
      </c>
      <c r="C2" s="3">
        <v>0.99607723951339722</v>
      </c>
      <c r="D2" s="3">
        <v>3.9223018102347851E-3</v>
      </c>
      <c r="E2" s="3">
        <v>3.5020090649595659E-7</v>
      </c>
      <c r="F2" s="3">
        <v>1.027641545192637E-7</v>
      </c>
      <c r="G2">
        <v>0</v>
      </c>
      <c r="H2">
        <v>0</v>
      </c>
      <c r="I2" t="s">
        <v>11</v>
      </c>
      <c r="J2" t="s">
        <v>11</v>
      </c>
    </row>
    <row r="3" spans="1:10" hidden="1" x14ac:dyDescent="0.3">
      <c r="A3">
        <v>1322</v>
      </c>
      <c r="B3" t="s">
        <v>12</v>
      </c>
      <c r="C3" s="3">
        <v>1</v>
      </c>
      <c r="D3" s="3">
        <v>8.9579829665176192E-11</v>
      </c>
      <c r="E3" s="3">
        <v>8.7188525788621103E-18</v>
      </c>
      <c r="F3" s="3">
        <v>6.8216793479552585E-21</v>
      </c>
      <c r="G3">
        <v>0</v>
      </c>
      <c r="H3">
        <v>0</v>
      </c>
      <c r="I3" t="s">
        <v>11</v>
      </c>
      <c r="J3" t="s">
        <v>11</v>
      </c>
    </row>
    <row r="4" spans="1:10" hidden="1" x14ac:dyDescent="0.3">
      <c r="A4">
        <v>1323</v>
      </c>
      <c r="B4" t="s">
        <v>13</v>
      </c>
      <c r="C4" s="3">
        <v>1</v>
      </c>
      <c r="D4" s="3">
        <v>1.6097757793431811E-8</v>
      </c>
      <c r="E4" s="3">
        <v>4.4929064912935246E-9</v>
      </c>
      <c r="F4" s="3">
        <v>3.1103881948345291E-13</v>
      </c>
      <c r="G4">
        <v>0</v>
      </c>
      <c r="H4">
        <v>0</v>
      </c>
      <c r="I4" t="s">
        <v>11</v>
      </c>
      <c r="J4" t="s">
        <v>11</v>
      </c>
    </row>
    <row r="5" spans="1:10" hidden="1" x14ac:dyDescent="0.3">
      <c r="A5">
        <v>1324</v>
      </c>
      <c r="B5" t="s">
        <v>14</v>
      </c>
      <c r="C5" s="3">
        <v>0.99995982646942139</v>
      </c>
      <c r="D5" s="3">
        <v>3.9819482481107123E-5</v>
      </c>
      <c r="E5" s="3">
        <v>1.5961816757226191E-7</v>
      </c>
      <c r="F5" s="3">
        <v>1.9646293480946039E-7</v>
      </c>
      <c r="G5">
        <v>0</v>
      </c>
      <c r="H5">
        <v>0</v>
      </c>
      <c r="I5" t="s">
        <v>11</v>
      </c>
      <c r="J5" t="s">
        <v>11</v>
      </c>
    </row>
    <row r="6" spans="1:10" hidden="1" x14ac:dyDescent="0.3">
      <c r="A6">
        <v>1325</v>
      </c>
      <c r="B6" t="s">
        <v>15</v>
      </c>
      <c r="C6" s="3">
        <v>0.73944121599197388</v>
      </c>
      <c r="D6" s="3">
        <v>0.24721093475818631</v>
      </c>
      <c r="E6" s="3">
        <v>6.3285010401159525E-4</v>
      </c>
      <c r="F6" s="3">
        <v>1.2715013697743419E-2</v>
      </c>
      <c r="G6">
        <v>0</v>
      </c>
      <c r="H6">
        <v>0</v>
      </c>
      <c r="I6" t="s">
        <v>11</v>
      </c>
      <c r="J6" t="s">
        <v>11</v>
      </c>
    </row>
    <row r="7" spans="1:10" hidden="1" x14ac:dyDescent="0.3">
      <c r="A7">
        <v>1326</v>
      </c>
      <c r="B7" t="s">
        <v>16</v>
      </c>
      <c r="C7" s="3">
        <v>0.71574681997299194</v>
      </c>
      <c r="D7" s="3">
        <v>1.8501140177249908E-2</v>
      </c>
      <c r="E7" s="3">
        <v>0.26462641358375549</v>
      </c>
      <c r="F7" s="3">
        <v>1.1256223078817129E-3</v>
      </c>
      <c r="G7">
        <v>0</v>
      </c>
      <c r="H7">
        <v>0</v>
      </c>
      <c r="I7" t="s">
        <v>11</v>
      </c>
      <c r="J7" t="s">
        <v>11</v>
      </c>
    </row>
    <row r="8" spans="1:10" hidden="1" x14ac:dyDescent="0.3">
      <c r="A8">
        <v>1327</v>
      </c>
      <c r="B8" t="s">
        <v>17</v>
      </c>
      <c r="C8" s="3">
        <v>0.73915886878967285</v>
      </c>
      <c r="D8" s="3">
        <v>7.4343197047710419E-4</v>
      </c>
      <c r="E8" s="3">
        <v>0.25991874933242798</v>
      </c>
      <c r="F8" s="3">
        <v>1.7892924370244151E-4</v>
      </c>
      <c r="G8">
        <v>0</v>
      </c>
      <c r="H8">
        <v>0</v>
      </c>
      <c r="I8" t="s">
        <v>11</v>
      </c>
      <c r="J8" t="s">
        <v>11</v>
      </c>
    </row>
    <row r="9" spans="1:10" hidden="1" x14ac:dyDescent="0.3">
      <c r="A9">
        <v>1328</v>
      </c>
      <c r="B9" t="s">
        <v>18</v>
      </c>
      <c r="C9" s="3">
        <v>0.99985611438751221</v>
      </c>
      <c r="D9" s="3">
        <v>1.43840370583348E-4</v>
      </c>
      <c r="E9" s="3">
        <v>7.6900786086242512E-12</v>
      </c>
      <c r="F9" s="3">
        <v>2.3017016882698469E-17</v>
      </c>
      <c r="G9">
        <v>0</v>
      </c>
      <c r="H9">
        <v>0</v>
      </c>
      <c r="I9" t="s">
        <v>11</v>
      </c>
      <c r="J9" t="s">
        <v>11</v>
      </c>
    </row>
    <row r="10" spans="1:10" hidden="1" x14ac:dyDescent="0.3">
      <c r="A10">
        <v>1329</v>
      </c>
      <c r="B10" t="s">
        <v>19</v>
      </c>
      <c r="C10" s="3">
        <v>0.99981969594955444</v>
      </c>
      <c r="D10" s="3">
        <v>1.8036116671282801E-4</v>
      </c>
      <c r="E10" s="3">
        <v>1.223700696328933E-9</v>
      </c>
      <c r="F10" s="3">
        <v>9.5347991654892716E-12</v>
      </c>
      <c r="G10">
        <v>0</v>
      </c>
      <c r="H10">
        <v>0</v>
      </c>
      <c r="I10" t="s">
        <v>11</v>
      </c>
      <c r="J10" t="s">
        <v>11</v>
      </c>
    </row>
    <row r="11" spans="1:10" hidden="1" x14ac:dyDescent="0.3">
      <c r="A11">
        <v>1330</v>
      </c>
      <c r="B11" t="s">
        <v>20</v>
      </c>
      <c r="C11" s="3">
        <v>0.99999356269836426</v>
      </c>
      <c r="D11" s="3">
        <v>6.4386817939521279E-6</v>
      </c>
      <c r="E11" s="3">
        <v>4.7528336821756056E-9</v>
      </c>
      <c r="F11" s="3">
        <v>4.0171951098955112E-8</v>
      </c>
      <c r="G11">
        <v>0</v>
      </c>
      <c r="H11">
        <v>0</v>
      </c>
      <c r="I11" t="s">
        <v>11</v>
      </c>
      <c r="J11" t="s">
        <v>11</v>
      </c>
    </row>
    <row r="12" spans="1:10" hidden="1" x14ac:dyDescent="0.3">
      <c r="A12">
        <v>1331</v>
      </c>
      <c r="B12" t="s">
        <v>21</v>
      </c>
      <c r="C12" s="3">
        <v>0.99988198280334473</v>
      </c>
      <c r="D12" s="3">
        <v>1.1782836372731249E-4</v>
      </c>
      <c r="E12" s="3">
        <v>1.5244265572089691E-10</v>
      </c>
      <c r="F12" s="3">
        <v>1.5441631262547159E-7</v>
      </c>
      <c r="G12">
        <v>0</v>
      </c>
      <c r="H12">
        <v>0</v>
      </c>
      <c r="I12" t="s">
        <v>11</v>
      </c>
      <c r="J12" t="s">
        <v>11</v>
      </c>
    </row>
    <row r="13" spans="1:10" hidden="1" x14ac:dyDescent="0.3">
      <c r="A13">
        <v>1332</v>
      </c>
      <c r="B13" t="s">
        <v>22</v>
      </c>
      <c r="C13" s="3">
        <v>0.99946528673171997</v>
      </c>
      <c r="D13" s="3">
        <v>5.2732974290847778E-4</v>
      </c>
      <c r="E13" s="3">
        <v>6.4876762735366364E-6</v>
      </c>
      <c r="F13" s="3">
        <v>9.9501710337790428E-7</v>
      </c>
      <c r="G13">
        <v>0</v>
      </c>
      <c r="H13">
        <v>0</v>
      </c>
      <c r="I13" t="s">
        <v>11</v>
      </c>
      <c r="J13" t="s">
        <v>11</v>
      </c>
    </row>
    <row r="14" spans="1:10" hidden="1" x14ac:dyDescent="0.3">
      <c r="A14">
        <v>1333</v>
      </c>
      <c r="B14" t="s">
        <v>23</v>
      </c>
      <c r="C14" s="3">
        <v>0.99865484237670898</v>
      </c>
      <c r="D14" s="3">
        <v>1.3136616908013821E-3</v>
      </c>
      <c r="E14" s="3">
        <v>4.1568132473912564E-6</v>
      </c>
      <c r="F14" s="3">
        <v>2.7284078896627761E-5</v>
      </c>
      <c r="G14">
        <v>0</v>
      </c>
      <c r="H14">
        <v>0</v>
      </c>
      <c r="I14" t="s">
        <v>11</v>
      </c>
      <c r="J14" t="s">
        <v>11</v>
      </c>
    </row>
    <row r="15" spans="1:10" hidden="1" x14ac:dyDescent="0.3">
      <c r="A15">
        <v>1334</v>
      </c>
      <c r="B15" t="s">
        <v>24</v>
      </c>
      <c r="C15" s="3">
        <v>0.99910563230514526</v>
      </c>
      <c r="D15" s="3">
        <v>7.3690322460606694E-4</v>
      </c>
      <c r="E15" s="3">
        <v>5.6181896070484072E-5</v>
      </c>
      <c r="F15" s="3">
        <v>1.012817374430597E-4</v>
      </c>
      <c r="G15">
        <v>0</v>
      </c>
      <c r="H15">
        <v>0</v>
      </c>
      <c r="I15" t="s">
        <v>11</v>
      </c>
      <c r="J15" t="s">
        <v>11</v>
      </c>
    </row>
    <row r="16" spans="1:10" hidden="1" x14ac:dyDescent="0.3">
      <c r="A16">
        <v>1335</v>
      </c>
      <c r="B16" t="s">
        <v>25</v>
      </c>
      <c r="C16" s="3">
        <v>0.99929988384246826</v>
      </c>
      <c r="D16" s="3">
        <v>6.9620099384337664E-4</v>
      </c>
      <c r="E16" s="3">
        <v>3.7634961245203158E-6</v>
      </c>
      <c r="F16" s="3">
        <v>1.2190436393666459E-7</v>
      </c>
      <c r="G16">
        <v>0</v>
      </c>
      <c r="H16">
        <v>0</v>
      </c>
      <c r="I16" t="s">
        <v>11</v>
      </c>
      <c r="J16" t="s">
        <v>11</v>
      </c>
    </row>
    <row r="17" spans="1:10" hidden="1" x14ac:dyDescent="0.3">
      <c r="A17">
        <v>1336</v>
      </c>
      <c r="B17" t="s">
        <v>26</v>
      </c>
      <c r="C17" s="3">
        <v>0.97413605451583862</v>
      </c>
      <c r="D17" s="3">
        <v>2.1317906677722931E-2</v>
      </c>
      <c r="E17" s="3">
        <v>3.887389088049531E-3</v>
      </c>
      <c r="F17" s="3">
        <v>6.5857695881277323E-4</v>
      </c>
      <c r="G17">
        <v>0</v>
      </c>
      <c r="H17">
        <v>0</v>
      </c>
      <c r="I17" t="s">
        <v>11</v>
      </c>
      <c r="J17" t="s">
        <v>11</v>
      </c>
    </row>
    <row r="18" spans="1:10" hidden="1" x14ac:dyDescent="0.3">
      <c r="A18">
        <v>1337</v>
      </c>
      <c r="B18" t="s">
        <v>27</v>
      </c>
      <c r="C18" s="3">
        <v>0.99999582767486572</v>
      </c>
      <c r="D18" s="3">
        <v>4.124252427573083E-6</v>
      </c>
      <c r="E18" s="3">
        <v>2.7287356818561652E-9</v>
      </c>
      <c r="F18" s="3">
        <v>4.3625008932981352E-14</v>
      </c>
      <c r="G18">
        <v>0</v>
      </c>
      <c r="H18">
        <v>0</v>
      </c>
      <c r="I18" t="s">
        <v>11</v>
      </c>
      <c r="J18" t="s">
        <v>11</v>
      </c>
    </row>
    <row r="19" spans="1:10" hidden="1" x14ac:dyDescent="0.3">
      <c r="A19">
        <v>1338</v>
      </c>
      <c r="B19" t="s">
        <v>28</v>
      </c>
      <c r="C19" s="3">
        <v>0.9999992847442627</v>
      </c>
      <c r="D19" s="3">
        <v>4.3674936023307959E-7</v>
      </c>
      <c r="E19" s="3">
        <v>1.2624142183004229E-11</v>
      </c>
      <c r="F19" s="3">
        <v>1.847740662697106E-7</v>
      </c>
      <c r="G19">
        <v>0</v>
      </c>
      <c r="H19">
        <v>0</v>
      </c>
      <c r="I19" t="s">
        <v>11</v>
      </c>
      <c r="J19" t="s">
        <v>11</v>
      </c>
    </row>
    <row r="20" spans="1:10" hidden="1" x14ac:dyDescent="0.3">
      <c r="A20">
        <v>1339</v>
      </c>
      <c r="B20" t="s">
        <v>29</v>
      </c>
      <c r="C20" s="3">
        <v>0.99999368190765381</v>
      </c>
      <c r="D20" s="3">
        <v>6.30438717053039E-6</v>
      </c>
      <c r="E20" s="3">
        <v>1.8788970379546299E-8</v>
      </c>
      <c r="F20" s="3">
        <v>3.4736515747146868E-11</v>
      </c>
      <c r="G20">
        <v>0</v>
      </c>
      <c r="H20">
        <v>0</v>
      </c>
      <c r="I20" t="s">
        <v>11</v>
      </c>
      <c r="J20" t="s">
        <v>11</v>
      </c>
    </row>
    <row r="21" spans="1:10" hidden="1" x14ac:dyDescent="0.3">
      <c r="A21">
        <v>1340</v>
      </c>
      <c r="B21" t="s">
        <v>30</v>
      </c>
      <c r="C21" s="3">
        <v>0.99982953071594238</v>
      </c>
      <c r="D21" s="3">
        <v>1.6718062397558239E-4</v>
      </c>
      <c r="E21" s="3">
        <v>3.2196985557675362E-6</v>
      </c>
      <c r="F21" s="3">
        <v>9.6791652470784584E-10</v>
      </c>
      <c r="G21">
        <v>0</v>
      </c>
      <c r="H21">
        <v>0</v>
      </c>
      <c r="I21" t="s">
        <v>11</v>
      </c>
      <c r="J21" t="s">
        <v>11</v>
      </c>
    </row>
    <row r="22" spans="1:10" hidden="1" x14ac:dyDescent="0.3">
      <c r="A22">
        <v>1341</v>
      </c>
      <c r="B22" t="s">
        <v>31</v>
      </c>
      <c r="C22" s="3">
        <v>0.99946719408035278</v>
      </c>
      <c r="D22" s="3">
        <v>3.0533477547578508E-4</v>
      </c>
      <c r="E22" s="3">
        <v>2.2740682470612231E-4</v>
      </c>
      <c r="F22" s="3">
        <v>3.4593201636567979E-9</v>
      </c>
      <c r="G22">
        <v>0</v>
      </c>
      <c r="H22">
        <v>0</v>
      </c>
      <c r="I22" t="s">
        <v>11</v>
      </c>
      <c r="J22" t="s">
        <v>11</v>
      </c>
    </row>
    <row r="23" spans="1:10" hidden="1" x14ac:dyDescent="0.3">
      <c r="A23">
        <v>1342</v>
      </c>
      <c r="B23" t="s">
        <v>32</v>
      </c>
      <c r="C23" s="3">
        <v>0.99999988079071045</v>
      </c>
      <c r="D23" s="3">
        <v>1.7485611181200511E-7</v>
      </c>
      <c r="E23" s="3">
        <v>3.8387151235497194E-9</v>
      </c>
      <c r="F23" s="3">
        <v>1.181990161129576E-12</v>
      </c>
      <c r="G23">
        <v>0</v>
      </c>
      <c r="H23">
        <v>0</v>
      </c>
      <c r="I23" t="s">
        <v>11</v>
      </c>
      <c r="J23" t="s">
        <v>11</v>
      </c>
    </row>
    <row r="24" spans="1:10" hidden="1" x14ac:dyDescent="0.3">
      <c r="A24">
        <v>1343</v>
      </c>
      <c r="B24" t="s">
        <v>33</v>
      </c>
      <c r="C24" s="3">
        <v>0.99998736381530762</v>
      </c>
      <c r="D24" s="3">
        <v>1.246608462679433E-5</v>
      </c>
      <c r="E24" s="3">
        <v>1.142287473498982E-7</v>
      </c>
      <c r="F24" s="3">
        <v>2.9763552733541592E-10</v>
      </c>
      <c r="G24">
        <v>0</v>
      </c>
      <c r="H24">
        <v>0</v>
      </c>
      <c r="I24" t="s">
        <v>11</v>
      </c>
      <c r="J24" t="s">
        <v>11</v>
      </c>
    </row>
    <row r="25" spans="1:10" hidden="1" x14ac:dyDescent="0.3">
      <c r="A25">
        <v>1344</v>
      </c>
      <c r="B25" t="s">
        <v>34</v>
      </c>
      <c r="C25" s="3">
        <v>0.99999773502349854</v>
      </c>
      <c r="D25" s="3">
        <v>2.3145928480516891E-6</v>
      </c>
      <c r="E25" s="3">
        <v>2.416641819991128E-8</v>
      </c>
      <c r="F25" s="3">
        <v>7.9157465087895118E-13</v>
      </c>
      <c r="G25">
        <v>0</v>
      </c>
      <c r="H25">
        <v>0</v>
      </c>
      <c r="I25" t="s">
        <v>11</v>
      </c>
      <c r="J25" t="s">
        <v>11</v>
      </c>
    </row>
    <row r="26" spans="1:10" hidden="1" x14ac:dyDescent="0.3">
      <c r="A26">
        <v>1345</v>
      </c>
      <c r="B26" t="s">
        <v>35</v>
      </c>
      <c r="C26" s="3">
        <v>0.99999666213989258</v>
      </c>
      <c r="D26" s="3">
        <v>2.192819238189259E-6</v>
      </c>
      <c r="E26" s="3">
        <v>4.7227971533558837E-11</v>
      </c>
      <c r="F26" s="3">
        <v>1.2386699381750079E-6</v>
      </c>
      <c r="G26">
        <v>0</v>
      </c>
      <c r="H26">
        <v>0</v>
      </c>
      <c r="I26" t="s">
        <v>11</v>
      </c>
      <c r="J26" t="s">
        <v>11</v>
      </c>
    </row>
    <row r="27" spans="1:10" hidden="1" x14ac:dyDescent="0.3">
      <c r="A27">
        <v>1346</v>
      </c>
      <c r="B27" t="s">
        <v>36</v>
      </c>
      <c r="C27" s="3">
        <v>0.99968314170837402</v>
      </c>
      <c r="D27" s="3">
        <v>3.1685925205238158E-4</v>
      </c>
      <c r="E27" s="3">
        <v>4.8315534684206802E-8</v>
      </c>
      <c r="F27" s="3">
        <v>1.7870620538928961E-9</v>
      </c>
      <c r="G27">
        <v>0</v>
      </c>
      <c r="H27">
        <v>0</v>
      </c>
      <c r="I27" t="s">
        <v>11</v>
      </c>
      <c r="J27" t="s">
        <v>11</v>
      </c>
    </row>
    <row r="28" spans="1:10" hidden="1" x14ac:dyDescent="0.3">
      <c r="A28">
        <v>1347</v>
      </c>
      <c r="B28" t="s">
        <v>37</v>
      </c>
      <c r="C28" s="3">
        <v>0.9999997615814209</v>
      </c>
      <c r="D28" s="3">
        <v>1.96585304479413E-7</v>
      </c>
      <c r="E28" s="3">
        <v>2.080202499143979E-8</v>
      </c>
      <c r="F28" s="3">
        <v>1.1866807536620169E-10</v>
      </c>
      <c r="G28">
        <v>0</v>
      </c>
      <c r="H28">
        <v>0</v>
      </c>
      <c r="I28" t="s">
        <v>11</v>
      </c>
      <c r="J28" t="s">
        <v>11</v>
      </c>
    </row>
    <row r="29" spans="1:10" hidden="1" x14ac:dyDescent="0.3">
      <c r="A29">
        <v>1348</v>
      </c>
      <c r="B29" t="s">
        <v>38</v>
      </c>
      <c r="C29" s="3">
        <v>0.99999439716339111</v>
      </c>
      <c r="D29" s="3">
        <v>8.915694706956856E-7</v>
      </c>
      <c r="E29" s="3">
        <v>1.004374805546604E-9</v>
      </c>
      <c r="F29" s="3">
        <v>4.7977569010981816E-6</v>
      </c>
      <c r="G29">
        <v>0</v>
      </c>
      <c r="H29">
        <v>0</v>
      </c>
      <c r="I29" t="s">
        <v>11</v>
      </c>
      <c r="J29" t="s">
        <v>11</v>
      </c>
    </row>
    <row r="30" spans="1:10" hidden="1" x14ac:dyDescent="0.3">
      <c r="A30">
        <v>1349</v>
      </c>
      <c r="B30" t="s">
        <v>39</v>
      </c>
      <c r="C30" s="3">
        <v>0.93202179670333862</v>
      </c>
      <c r="D30" s="3">
        <v>5.5181309580802917E-2</v>
      </c>
      <c r="E30" s="3">
        <v>3.221484599635005E-3</v>
      </c>
      <c r="F30" s="3">
        <v>9.5754461362957954E-3</v>
      </c>
      <c r="G30">
        <v>0</v>
      </c>
      <c r="H30">
        <v>0</v>
      </c>
      <c r="I30" t="s">
        <v>11</v>
      </c>
      <c r="J30" t="s">
        <v>11</v>
      </c>
    </row>
    <row r="31" spans="1:10" hidden="1" x14ac:dyDescent="0.3">
      <c r="A31">
        <v>1350</v>
      </c>
      <c r="B31" t="s">
        <v>40</v>
      </c>
      <c r="C31" s="3">
        <v>2.686135470867157E-2</v>
      </c>
      <c r="D31" s="3">
        <v>0.14085474610328669</v>
      </c>
      <c r="E31" s="3">
        <v>0.83228391408920288</v>
      </c>
      <c r="F31" s="3">
        <v>3.6197086994427252E-10</v>
      </c>
      <c r="G31">
        <v>2</v>
      </c>
      <c r="H31">
        <v>0</v>
      </c>
      <c r="I31" t="s">
        <v>41</v>
      </c>
      <c r="J31" t="s">
        <v>11</v>
      </c>
    </row>
    <row r="32" spans="1:10" hidden="1" x14ac:dyDescent="0.3">
      <c r="A32">
        <v>1351</v>
      </c>
      <c r="B32" t="s">
        <v>42</v>
      </c>
      <c r="C32" s="3">
        <v>0.9999922513961792</v>
      </c>
      <c r="D32" s="3">
        <v>7.8060184023343027E-6</v>
      </c>
      <c r="E32" s="3">
        <v>1.4407184334430669E-9</v>
      </c>
      <c r="F32" s="3">
        <v>1.2884900257859039E-8</v>
      </c>
      <c r="G32">
        <v>0</v>
      </c>
      <c r="H32">
        <v>0</v>
      </c>
      <c r="I32" t="s">
        <v>11</v>
      </c>
      <c r="J32" t="s">
        <v>11</v>
      </c>
    </row>
    <row r="33" spans="1:10" hidden="1" x14ac:dyDescent="0.3">
      <c r="A33">
        <v>1352</v>
      </c>
      <c r="B33" t="s">
        <v>43</v>
      </c>
      <c r="C33" s="3">
        <v>1</v>
      </c>
      <c r="D33" s="3">
        <v>8.9579996198629885E-11</v>
      </c>
      <c r="E33" s="3">
        <v>8.7188525788621103E-18</v>
      </c>
      <c r="F33" s="3">
        <v>6.8216793479552585E-21</v>
      </c>
      <c r="G33">
        <v>0</v>
      </c>
      <c r="H33">
        <v>0</v>
      </c>
      <c r="I33" t="s">
        <v>11</v>
      </c>
      <c r="J33" t="s">
        <v>11</v>
      </c>
    </row>
    <row r="34" spans="1:10" hidden="1" x14ac:dyDescent="0.3">
      <c r="A34">
        <v>1353</v>
      </c>
      <c r="B34" t="s">
        <v>44</v>
      </c>
      <c r="C34" s="3">
        <v>1</v>
      </c>
      <c r="D34" s="3">
        <v>4.3678793221202377E-11</v>
      </c>
      <c r="E34" s="3">
        <v>3.2488043983145261E-16</v>
      </c>
      <c r="F34" s="3">
        <v>5.8595645748620914E-20</v>
      </c>
      <c r="G34">
        <v>0</v>
      </c>
      <c r="H34">
        <v>0</v>
      </c>
      <c r="I34" t="s">
        <v>11</v>
      </c>
      <c r="J34" t="s">
        <v>11</v>
      </c>
    </row>
    <row r="35" spans="1:10" hidden="1" x14ac:dyDescent="0.3">
      <c r="A35">
        <v>1354</v>
      </c>
      <c r="B35" t="s">
        <v>45</v>
      </c>
      <c r="C35" s="3">
        <v>1</v>
      </c>
      <c r="D35" s="3">
        <v>3.5538036513571569E-8</v>
      </c>
      <c r="E35" s="3">
        <v>4.0995661726439543E-11</v>
      </c>
      <c r="F35" s="3">
        <v>1.7279597891439739E-12</v>
      </c>
      <c r="G35">
        <v>0</v>
      </c>
      <c r="H35">
        <v>0</v>
      </c>
      <c r="I35" t="s">
        <v>11</v>
      </c>
      <c r="J35" t="s">
        <v>11</v>
      </c>
    </row>
    <row r="36" spans="1:10" hidden="1" x14ac:dyDescent="0.3">
      <c r="A36">
        <v>1355</v>
      </c>
      <c r="B36" t="s">
        <v>46</v>
      </c>
      <c r="C36" s="3">
        <v>0.99991858005523682</v>
      </c>
      <c r="D36" s="3">
        <v>8.146764594130218E-5</v>
      </c>
      <c r="E36" s="3">
        <v>4.2263963162536562E-11</v>
      </c>
      <c r="F36" s="3">
        <v>5.8664141988629133E-8</v>
      </c>
      <c r="G36">
        <v>0</v>
      </c>
      <c r="H36">
        <v>0</v>
      </c>
      <c r="I36" t="s">
        <v>11</v>
      </c>
      <c r="J36" t="s">
        <v>11</v>
      </c>
    </row>
    <row r="37" spans="1:10" hidden="1" x14ac:dyDescent="0.3">
      <c r="A37">
        <v>1356</v>
      </c>
      <c r="B37" t="s">
        <v>47</v>
      </c>
      <c r="C37" s="3">
        <v>0.83595579862594604</v>
      </c>
      <c r="D37" s="3">
        <v>7.1646720170974731E-2</v>
      </c>
      <c r="E37" s="3">
        <v>9.2178858816623688E-2</v>
      </c>
      <c r="F37" s="3">
        <v>2.1867279428988701E-4</v>
      </c>
      <c r="G37">
        <v>0</v>
      </c>
      <c r="H37">
        <v>0</v>
      </c>
      <c r="I37" t="s">
        <v>11</v>
      </c>
      <c r="J37" t="s">
        <v>11</v>
      </c>
    </row>
    <row r="38" spans="1:10" hidden="1" x14ac:dyDescent="0.3">
      <c r="A38">
        <v>1357</v>
      </c>
      <c r="B38" t="s">
        <v>48</v>
      </c>
      <c r="C38" s="3">
        <v>0.94050705432891846</v>
      </c>
      <c r="D38" s="3">
        <v>5.9246178716421127E-2</v>
      </c>
      <c r="E38" s="3">
        <v>5.9768317441921681E-6</v>
      </c>
      <c r="F38" s="3">
        <v>2.4079342256300151E-4</v>
      </c>
      <c r="G38">
        <v>0</v>
      </c>
      <c r="H38">
        <v>0</v>
      </c>
      <c r="I38" t="s">
        <v>11</v>
      </c>
      <c r="J38" t="s">
        <v>11</v>
      </c>
    </row>
    <row r="39" spans="1:10" hidden="1" x14ac:dyDescent="0.3">
      <c r="A39">
        <v>1358</v>
      </c>
      <c r="B39" t="s">
        <v>49</v>
      </c>
      <c r="C39" s="3">
        <v>0.9999997615814209</v>
      </c>
      <c r="D39" s="3">
        <v>2.9650703936567879E-7</v>
      </c>
      <c r="E39" s="3">
        <v>3.9991014944007468E-8</v>
      </c>
      <c r="F39" s="3">
        <v>3.342021381858018E-10</v>
      </c>
      <c r="G39">
        <v>0</v>
      </c>
      <c r="H39">
        <v>0</v>
      </c>
      <c r="I39" t="s">
        <v>11</v>
      </c>
      <c r="J39" t="s">
        <v>11</v>
      </c>
    </row>
    <row r="40" spans="1:10" hidden="1" x14ac:dyDescent="0.3">
      <c r="A40">
        <v>1359</v>
      </c>
      <c r="B40" t="s">
        <v>50</v>
      </c>
      <c r="C40" s="3">
        <v>0.97667992115020752</v>
      </c>
      <c r="D40" s="3">
        <v>2.0491816103458401E-2</v>
      </c>
      <c r="E40" s="3">
        <v>2.4050769861787562E-3</v>
      </c>
      <c r="F40" s="3">
        <v>4.2320092325098813E-4</v>
      </c>
      <c r="G40">
        <v>0</v>
      </c>
      <c r="H40">
        <v>0</v>
      </c>
      <c r="I40" t="s">
        <v>11</v>
      </c>
      <c r="J40" t="s">
        <v>11</v>
      </c>
    </row>
    <row r="41" spans="1:10" hidden="1" x14ac:dyDescent="0.3">
      <c r="A41">
        <v>1360</v>
      </c>
      <c r="B41" t="s">
        <v>51</v>
      </c>
      <c r="C41" s="3">
        <v>1</v>
      </c>
      <c r="D41" s="3">
        <v>5.0017348485198447E-8</v>
      </c>
      <c r="E41" s="3">
        <v>7.0874956701076283E-15</v>
      </c>
      <c r="F41" s="3">
        <v>6.2973289150419559E-16</v>
      </c>
      <c r="G41">
        <v>0</v>
      </c>
      <c r="H41">
        <v>0</v>
      </c>
      <c r="I41" t="s">
        <v>11</v>
      </c>
      <c r="J41" t="s">
        <v>11</v>
      </c>
    </row>
    <row r="42" spans="1:10" hidden="1" x14ac:dyDescent="0.3">
      <c r="A42">
        <v>1361</v>
      </c>
      <c r="B42" t="s">
        <v>52</v>
      </c>
      <c r="C42" s="3">
        <v>0.99340713024139404</v>
      </c>
      <c r="D42" s="3">
        <v>6.5842354670166969E-3</v>
      </c>
      <c r="E42" s="3">
        <v>6.9040006565046497E-6</v>
      </c>
      <c r="F42" s="3">
        <v>1.8012137843470551E-6</v>
      </c>
      <c r="G42">
        <v>0</v>
      </c>
      <c r="H42">
        <v>0</v>
      </c>
      <c r="I42" t="s">
        <v>11</v>
      </c>
      <c r="J42" t="s">
        <v>11</v>
      </c>
    </row>
    <row r="43" spans="1:10" hidden="1" x14ac:dyDescent="0.3">
      <c r="A43">
        <v>1362</v>
      </c>
      <c r="B43" t="s">
        <v>53</v>
      </c>
      <c r="C43" s="3">
        <v>0.99999392032623291</v>
      </c>
      <c r="D43" s="3">
        <v>6.0823999774584081E-6</v>
      </c>
      <c r="E43" s="3">
        <v>3.6813208481589748E-8</v>
      </c>
      <c r="F43" s="3">
        <v>2.147548089879991E-13</v>
      </c>
      <c r="G43">
        <v>0</v>
      </c>
      <c r="H43">
        <v>0</v>
      </c>
      <c r="I43" t="s">
        <v>11</v>
      </c>
      <c r="J43" t="s">
        <v>11</v>
      </c>
    </row>
    <row r="44" spans="1:10" hidden="1" x14ac:dyDescent="0.3">
      <c r="A44">
        <v>1363</v>
      </c>
      <c r="B44" t="s">
        <v>54</v>
      </c>
      <c r="C44" s="3">
        <v>0.99933677911758423</v>
      </c>
      <c r="D44" s="3">
        <v>6.6227978095412254E-4</v>
      </c>
      <c r="E44" s="3">
        <v>6.7029479744462614E-9</v>
      </c>
      <c r="F44" s="3">
        <v>9.1466444018806214E-7</v>
      </c>
      <c r="G44">
        <v>0</v>
      </c>
      <c r="H44">
        <v>0</v>
      </c>
      <c r="I44" t="s">
        <v>11</v>
      </c>
      <c r="J44" t="s">
        <v>11</v>
      </c>
    </row>
    <row r="45" spans="1:10" hidden="1" x14ac:dyDescent="0.3">
      <c r="A45">
        <v>1364</v>
      </c>
      <c r="B45" t="s">
        <v>55</v>
      </c>
      <c r="C45" s="3">
        <v>0.99998080730438232</v>
      </c>
      <c r="D45" s="3">
        <v>1.9150455045746639E-5</v>
      </c>
      <c r="E45" s="3">
        <v>9.4180907517227297E-10</v>
      </c>
      <c r="F45" s="3">
        <v>8.9117726531640074E-9</v>
      </c>
      <c r="G45">
        <v>0</v>
      </c>
      <c r="H45">
        <v>0</v>
      </c>
      <c r="I45" t="s">
        <v>11</v>
      </c>
      <c r="J45" t="s">
        <v>11</v>
      </c>
    </row>
    <row r="46" spans="1:10" hidden="1" x14ac:dyDescent="0.3">
      <c r="A46">
        <v>1365</v>
      </c>
      <c r="B46" t="s">
        <v>56</v>
      </c>
      <c r="C46" s="3">
        <v>0.99865484237670898</v>
      </c>
      <c r="D46" s="3">
        <v>1.3136616908013821E-3</v>
      </c>
      <c r="E46" s="3">
        <v>4.1568132473912564E-6</v>
      </c>
      <c r="F46" s="3">
        <v>2.7284078896627761E-5</v>
      </c>
      <c r="G46">
        <v>0</v>
      </c>
      <c r="H46">
        <v>0</v>
      </c>
      <c r="I46" t="s">
        <v>11</v>
      </c>
      <c r="J46" t="s">
        <v>11</v>
      </c>
    </row>
    <row r="47" spans="1:10" hidden="1" x14ac:dyDescent="0.3">
      <c r="A47">
        <v>1366</v>
      </c>
      <c r="B47" t="s">
        <v>57</v>
      </c>
      <c r="C47" s="3">
        <v>0.94906008243560791</v>
      </c>
      <c r="D47" s="3">
        <v>7.5229519279673696E-4</v>
      </c>
      <c r="E47" s="3">
        <v>4.7822330147027969E-2</v>
      </c>
      <c r="F47" s="3">
        <v>2.3653751704841848E-3</v>
      </c>
      <c r="G47">
        <v>0</v>
      </c>
      <c r="H47">
        <v>0</v>
      </c>
      <c r="I47" t="s">
        <v>11</v>
      </c>
      <c r="J47" t="s">
        <v>11</v>
      </c>
    </row>
    <row r="48" spans="1:10" hidden="1" x14ac:dyDescent="0.3">
      <c r="A48">
        <v>1367</v>
      </c>
      <c r="B48" t="s">
        <v>58</v>
      </c>
      <c r="C48" s="3">
        <v>0.9999997615814209</v>
      </c>
      <c r="D48" s="3">
        <v>2.6438360123393068E-7</v>
      </c>
      <c r="E48" s="3">
        <v>2.6643366624057311E-8</v>
      </c>
      <c r="F48" s="3">
        <v>3.2555000362144431E-10</v>
      </c>
      <c r="G48">
        <v>0</v>
      </c>
      <c r="H48">
        <v>0</v>
      </c>
      <c r="I48" t="s">
        <v>11</v>
      </c>
      <c r="J48" t="s">
        <v>11</v>
      </c>
    </row>
    <row r="49" spans="1:10" hidden="1" x14ac:dyDescent="0.3">
      <c r="A49">
        <v>1368</v>
      </c>
      <c r="B49" t="s">
        <v>59</v>
      </c>
      <c r="C49" s="3">
        <v>0.99999558925628662</v>
      </c>
      <c r="D49" s="3">
        <v>4.3776503844128456E-6</v>
      </c>
      <c r="E49" s="3">
        <v>1.1293736612572051E-8</v>
      </c>
      <c r="F49" s="3">
        <v>4.9353899331076867E-14</v>
      </c>
      <c r="G49">
        <v>0</v>
      </c>
      <c r="H49">
        <v>0</v>
      </c>
      <c r="I49" t="s">
        <v>11</v>
      </c>
      <c r="J49" t="s">
        <v>11</v>
      </c>
    </row>
    <row r="50" spans="1:10" hidden="1" x14ac:dyDescent="0.3">
      <c r="A50">
        <v>1369</v>
      </c>
      <c r="B50" t="s">
        <v>60</v>
      </c>
      <c r="C50" s="3">
        <v>0.99946528673171997</v>
      </c>
      <c r="D50" s="3">
        <v>5.2732974290847778E-4</v>
      </c>
      <c r="E50" s="3">
        <v>6.4876762735366364E-6</v>
      </c>
      <c r="F50" s="3">
        <v>9.9501710337790428E-7</v>
      </c>
      <c r="G50">
        <v>0</v>
      </c>
      <c r="H50">
        <v>0</v>
      </c>
      <c r="I50" t="s">
        <v>11</v>
      </c>
      <c r="J50" t="s">
        <v>11</v>
      </c>
    </row>
    <row r="51" spans="1:10" hidden="1" x14ac:dyDescent="0.3">
      <c r="A51">
        <v>1370</v>
      </c>
      <c r="B51" t="s">
        <v>61</v>
      </c>
      <c r="C51" s="3">
        <v>0.99714088439941406</v>
      </c>
      <c r="D51" s="3">
        <v>2.8583768289536242E-3</v>
      </c>
      <c r="E51" s="3">
        <v>4.9771614385463181E-8</v>
      </c>
      <c r="F51" s="3">
        <v>7.4468948696448933E-7</v>
      </c>
      <c r="G51">
        <v>0</v>
      </c>
      <c r="H51">
        <v>0</v>
      </c>
      <c r="I51" t="s">
        <v>11</v>
      </c>
      <c r="J51" t="s">
        <v>11</v>
      </c>
    </row>
    <row r="52" spans="1:10" hidden="1" x14ac:dyDescent="0.3">
      <c r="A52">
        <v>1371</v>
      </c>
      <c r="B52" t="s">
        <v>62</v>
      </c>
      <c r="C52" s="3">
        <v>0.94906008243560791</v>
      </c>
      <c r="D52" s="3">
        <v>7.5229519279673696E-4</v>
      </c>
      <c r="E52" s="3">
        <v>4.7822330147027969E-2</v>
      </c>
      <c r="F52" s="3">
        <v>2.3653751704841848E-3</v>
      </c>
      <c r="G52">
        <v>0</v>
      </c>
      <c r="H52">
        <v>0</v>
      </c>
      <c r="I52" t="s">
        <v>11</v>
      </c>
      <c r="J52" t="s">
        <v>11</v>
      </c>
    </row>
    <row r="53" spans="1:10" hidden="1" x14ac:dyDescent="0.3">
      <c r="A53">
        <v>1372</v>
      </c>
      <c r="B53" t="s">
        <v>63</v>
      </c>
      <c r="C53" s="3">
        <v>0.99983704090118408</v>
      </c>
      <c r="D53" s="3">
        <v>1.616919907974079E-4</v>
      </c>
      <c r="E53" s="3">
        <v>2.1765753643876451E-8</v>
      </c>
      <c r="F53" s="3">
        <v>1.2086678680134359E-6</v>
      </c>
      <c r="G53">
        <v>0</v>
      </c>
      <c r="H53">
        <v>0</v>
      </c>
      <c r="I53" t="s">
        <v>11</v>
      </c>
      <c r="J53" t="s">
        <v>11</v>
      </c>
    </row>
    <row r="54" spans="1:10" hidden="1" x14ac:dyDescent="0.3">
      <c r="A54">
        <v>1373</v>
      </c>
      <c r="B54" t="s">
        <v>64</v>
      </c>
      <c r="C54" s="3">
        <v>0.99340713024139404</v>
      </c>
      <c r="D54" s="3">
        <v>6.5842354670166969E-3</v>
      </c>
      <c r="E54" s="3">
        <v>6.9040006565046497E-6</v>
      </c>
      <c r="F54" s="3">
        <v>1.8012137843470551E-6</v>
      </c>
      <c r="G54">
        <v>0</v>
      </c>
      <c r="H54">
        <v>0</v>
      </c>
      <c r="I54" t="s">
        <v>11</v>
      </c>
      <c r="J54" t="s">
        <v>11</v>
      </c>
    </row>
    <row r="55" spans="1:10" hidden="1" x14ac:dyDescent="0.3">
      <c r="A55">
        <v>1374</v>
      </c>
      <c r="B55" t="s">
        <v>65</v>
      </c>
      <c r="C55" s="3">
        <v>0.99946528673171997</v>
      </c>
      <c r="D55" s="3">
        <v>5.2732974290847778E-4</v>
      </c>
      <c r="E55" s="3">
        <v>6.4876762735366364E-6</v>
      </c>
      <c r="F55" s="3">
        <v>9.9501710337790428E-7</v>
      </c>
      <c r="G55">
        <v>0</v>
      </c>
      <c r="H55">
        <v>0</v>
      </c>
      <c r="I55" t="s">
        <v>11</v>
      </c>
      <c r="J55" t="s">
        <v>11</v>
      </c>
    </row>
    <row r="56" spans="1:10" hidden="1" x14ac:dyDescent="0.3">
      <c r="A56">
        <v>1375</v>
      </c>
      <c r="B56" t="s">
        <v>66</v>
      </c>
      <c r="C56" s="3">
        <v>0.94906008243560791</v>
      </c>
      <c r="D56" s="3">
        <v>7.5229519279673696E-4</v>
      </c>
      <c r="E56" s="3">
        <v>4.7822330147027969E-2</v>
      </c>
      <c r="F56" s="3">
        <v>2.3653751704841848E-3</v>
      </c>
      <c r="G56">
        <v>0</v>
      </c>
      <c r="H56">
        <v>0</v>
      </c>
      <c r="I56" t="s">
        <v>11</v>
      </c>
      <c r="J56" t="s">
        <v>11</v>
      </c>
    </row>
    <row r="57" spans="1:10" hidden="1" x14ac:dyDescent="0.3">
      <c r="A57">
        <v>1376</v>
      </c>
      <c r="B57" t="s">
        <v>67</v>
      </c>
      <c r="C57" s="3">
        <v>0.99865484237670898</v>
      </c>
      <c r="D57" s="3">
        <v>1.3136616908013821E-3</v>
      </c>
      <c r="E57" s="3">
        <v>4.1568132473912564E-6</v>
      </c>
      <c r="F57" s="3">
        <v>2.7284078896627761E-5</v>
      </c>
      <c r="G57">
        <v>0</v>
      </c>
      <c r="H57">
        <v>0</v>
      </c>
      <c r="I57" t="s">
        <v>11</v>
      </c>
      <c r="J57" t="s">
        <v>11</v>
      </c>
    </row>
    <row r="58" spans="1:10" hidden="1" x14ac:dyDescent="0.3">
      <c r="A58">
        <v>1377</v>
      </c>
      <c r="B58" t="s">
        <v>68</v>
      </c>
      <c r="C58" s="3">
        <v>0.99311959743499756</v>
      </c>
      <c r="D58" s="3">
        <v>6.8716434761881828E-3</v>
      </c>
      <c r="E58" s="3">
        <v>3.8484145079564769E-6</v>
      </c>
      <c r="F58" s="3">
        <v>4.8033025450422429E-6</v>
      </c>
      <c r="G58">
        <v>0</v>
      </c>
      <c r="H58">
        <v>0</v>
      </c>
      <c r="I58" t="s">
        <v>11</v>
      </c>
      <c r="J58" t="s">
        <v>11</v>
      </c>
    </row>
    <row r="59" spans="1:10" hidden="1" x14ac:dyDescent="0.3">
      <c r="A59">
        <v>1378</v>
      </c>
      <c r="B59" t="s">
        <v>69</v>
      </c>
      <c r="C59" s="3">
        <v>0.9998924732208252</v>
      </c>
      <c r="D59" s="3">
        <v>1.074009560397826E-4</v>
      </c>
      <c r="E59" s="3">
        <v>3.6139966019810288E-11</v>
      </c>
      <c r="F59" s="3">
        <v>7.527976464416497E-8</v>
      </c>
      <c r="G59">
        <v>0</v>
      </c>
      <c r="H59">
        <v>0</v>
      </c>
      <c r="I59" t="s">
        <v>11</v>
      </c>
      <c r="J59" t="s">
        <v>11</v>
      </c>
    </row>
    <row r="60" spans="1:10" hidden="1" x14ac:dyDescent="0.3">
      <c r="A60">
        <v>1379</v>
      </c>
      <c r="B60" t="s">
        <v>70</v>
      </c>
      <c r="C60" s="3">
        <v>0.96660453081130981</v>
      </c>
      <c r="D60" s="3">
        <v>3.317994624376297E-2</v>
      </c>
      <c r="E60" s="3">
        <v>2.141953700629529E-5</v>
      </c>
      <c r="F60" s="3">
        <v>1.9401950703468171E-4</v>
      </c>
      <c r="G60">
        <v>0</v>
      </c>
      <c r="H60">
        <v>0</v>
      </c>
      <c r="I60" t="s">
        <v>11</v>
      </c>
      <c r="J60" t="s">
        <v>11</v>
      </c>
    </row>
    <row r="61" spans="1:10" hidden="1" x14ac:dyDescent="0.3">
      <c r="A61">
        <v>1380</v>
      </c>
      <c r="B61" t="s">
        <v>71</v>
      </c>
      <c r="C61" s="3">
        <v>0.99958604574203491</v>
      </c>
      <c r="D61" s="3">
        <v>4.1353958658874029E-4</v>
      </c>
      <c r="E61" s="3">
        <v>2.6657080987035901E-9</v>
      </c>
      <c r="F61" s="3">
        <v>4.8536321628489532E-7</v>
      </c>
      <c r="G61">
        <v>0</v>
      </c>
      <c r="H61">
        <v>0</v>
      </c>
      <c r="I61" t="s">
        <v>11</v>
      </c>
      <c r="J61" t="s">
        <v>11</v>
      </c>
    </row>
    <row r="62" spans="1:10" hidden="1" x14ac:dyDescent="0.3">
      <c r="A62">
        <v>1381</v>
      </c>
      <c r="B62" t="s">
        <v>72</v>
      </c>
      <c r="C62" s="3">
        <v>0.9999997615814209</v>
      </c>
      <c r="D62" s="3">
        <v>2.5578523832336941E-7</v>
      </c>
      <c r="E62" s="3">
        <v>2.4833308742699959E-8</v>
      </c>
      <c r="F62" s="3">
        <v>1.4325438058015999E-10</v>
      </c>
      <c r="G62">
        <v>0</v>
      </c>
      <c r="H62">
        <v>0</v>
      </c>
      <c r="I62" t="s">
        <v>11</v>
      </c>
      <c r="J62" t="s">
        <v>11</v>
      </c>
    </row>
    <row r="63" spans="1:10" hidden="1" x14ac:dyDescent="0.3">
      <c r="A63">
        <v>1382</v>
      </c>
      <c r="B63" t="s">
        <v>73</v>
      </c>
      <c r="C63" s="3">
        <v>0.99865484237670898</v>
      </c>
      <c r="D63" s="3">
        <v>1.3136616908013821E-3</v>
      </c>
      <c r="E63" s="3">
        <v>4.1568132473912564E-6</v>
      </c>
      <c r="F63" s="3">
        <v>2.7284078896627761E-5</v>
      </c>
      <c r="G63">
        <v>0</v>
      </c>
      <c r="H63">
        <v>0</v>
      </c>
      <c r="I63" t="s">
        <v>11</v>
      </c>
      <c r="J63" t="s">
        <v>11</v>
      </c>
    </row>
    <row r="64" spans="1:10" hidden="1" x14ac:dyDescent="0.3">
      <c r="A64">
        <v>1383</v>
      </c>
      <c r="B64" t="s">
        <v>74</v>
      </c>
      <c r="C64" s="3">
        <v>0.99982953071594238</v>
      </c>
      <c r="D64" s="3">
        <v>1.671803038334474E-4</v>
      </c>
      <c r="E64" s="3">
        <v>3.2196924166782992E-6</v>
      </c>
      <c r="F64" s="3">
        <v>9.6791463732870398E-10</v>
      </c>
      <c r="G64">
        <v>0</v>
      </c>
      <c r="H64">
        <v>0</v>
      </c>
      <c r="I64" t="s">
        <v>11</v>
      </c>
      <c r="J64" t="s">
        <v>11</v>
      </c>
    </row>
    <row r="65" spans="1:10" hidden="1" x14ac:dyDescent="0.3">
      <c r="A65">
        <v>1384</v>
      </c>
      <c r="B65" t="s">
        <v>75</v>
      </c>
      <c r="C65" s="3">
        <v>0.99981731176376343</v>
      </c>
      <c r="D65" s="3">
        <v>1.826727238949388E-4</v>
      </c>
      <c r="E65" s="3">
        <v>2.980737401694911E-12</v>
      </c>
      <c r="F65" s="3">
        <v>3.2489055001860827E-8</v>
      </c>
      <c r="G65">
        <v>0</v>
      </c>
      <c r="H65">
        <v>0</v>
      </c>
      <c r="I65" t="s">
        <v>11</v>
      </c>
      <c r="J65" t="s">
        <v>11</v>
      </c>
    </row>
    <row r="66" spans="1:10" hidden="1" x14ac:dyDescent="0.3">
      <c r="A66">
        <v>1385</v>
      </c>
      <c r="B66" t="s">
        <v>76</v>
      </c>
      <c r="C66" s="3">
        <v>0.9999997615814209</v>
      </c>
      <c r="D66" s="3">
        <v>2.215038819031179E-7</v>
      </c>
      <c r="E66" s="3">
        <v>3.6673892367389271E-8</v>
      </c>
      <c r="F66" s="3">
        <v>3.433617556947155E-10</v>
      </c>
      <c r="G66">
        <v>0</v>
      </c>
      <c r="H66">
        <v>0</v>
      </c>
      <c r="I66" t="s">
        <v>11</v>
      </c>
      <c r="J66" t="s">
        <v>11</v>
      </c>
    </row>
    <row r="67" spans="1:10" hidden="1" x14ac:dyDescent="0.3">
      <c r="A67">
        <v>1386</v>
      </c>
      <c r="B67" t="s">
        <v>77</v>
      </c>
      <c r="C67" s="3">
        <v>0.9999922513961792</v>
      </c>
      <c r="D67" s="3">
        <v>7.8060038504190743E-6</v>
      </c>
      <c r="E67" s="3">
        <v>1.4407156578855049E-9</v>
      </c>
      <c r="F67" s="3">
        <v>1.2884900257859039E-8</v>
      </c>
      <c r="G67">
        <v>0</v>
      </c>
      <c r="H67">
        <v>0</v>
      </c>
      <c r="I67" t="s">
        <v>11</v>
      </c>
      <c r="J67" t="s">
        <v>11</v>
      </c>
    </row>
    <row r="68" spans="1:10" hidden="1" x14ac:dyDescent="0.3">
      <c r="A68">
        <v>1387</v>
      </c>
      <c r="B68" t="s">
        <v>78</v>
      </c>
      <c r="C68" s="3">
        <v>0.99986255168914795</v>
      </c>
      <c r="D68" s="3">
        <v>1.374623388983309E-4</v>
      </c>
      <c r="E68" s="3">
        <v>8.6493862072600791E-10</v>
      </c>
      <c r="F68" s="3">
        <v>4.7264323531359684E-12</v>
      </c>
      <c r="G68">
        <v>0</v>
      </c>
      <c r="H68">
        <v>0</v>
      </c>
      <c r="I68" t="s">
        <v>11</v>
      </c>
      <c r="J68" t="s">
        <v>11</v>
      </c>
    </row>
    <row r="69" spans="1:10" hidden="1" x14ac:dyDescent="0.3">
      <c r="A69">
        <v>1388</v>
      </c>
      <c r="B69" t="s">
        <v>79</v>
      </c>
      <c r="C69" s="3">
        <v>1</v>
      </c>
      <c r="D69" s="3">
        <v>8.9579829665176192E-11</v>
      </c>
      <c r="E69" s="3">
        <v>8.7188525788621103E-18</v>
      </c>
      <c r="F69" s="3">
        <v>6.8216793479552585E-21</v>
      </c>
      <c r="G69">
        <v>0</v>
      </c>
      <c r="H69">
        <v>0</v>
      </c>
      <c r="I69" t="s">
        <v>11</v>
      </c>
      <c r="J69" t="s">
        <v>11</v>
      </c>
    </row>
    <row r="70" spans="1:10" hidden="1" x14ac:dyDescent="0.3">
      <c r="A70">
        <v>1389</v>
      </c>
      <c r="B70" t="s">
        <v>80</v>
      </c>
      <c r="C70" s="3">
        <v>0.99946528673171997</v>
      </c>
      <c r="D70" s="3">
        <v>5.2732974290847778E-4</v>
      </c>
      <c r="E70" s="3">
        <v>6.4876762735366364E-6</v>
      </c>
      <c r="F70" s="3">
        <v>9.9501710337790428E-7</v>
      </c>
      <c r="G70">
        <v>0</v>
      </c>
      <c r="H70">
        <v>0</v>
      </c>
      <c r="I70" t="s">
        <v>11</v>
      </c>
      <c r="J70" t="s">
        <v>11</v>
      </c>
    </row>
    <row r="71" spans="1:10" hidden="1" x14ac:dyDescent="0.3">
      <c r="A71">
        <v>1390</v>
      </c>
      <c r="B71" t="s">
        <v>81</v>
      </c>
      <c r="C71" s="3">
        <v>2.686135470867157E-2</v>
      </c>
      <c r="D71" s="3">
        <v>0.14085474610328669</v>
      </c>
      <c r="E71" s="3">
        <v>0.83228391408920288</v>
      </c>
      <c r="F71" s="3">
        <v>3.6197086994427252E-10</v>
      </c>
      <c r="G71">
        <v>2</v>
      </c>
      <c r="H71">
        <v>0</v>
      </c>
      <c r="I71" t="s">
        <v>41</v>
      </c>
      <c r="J71" t="s">
        <v>11</v>
      </c>
    </row>
    <row r="72" spans="1:10" hidden="1" x14ac:dyDescent="0.3">
      <c r="A72">
        <v>1391</v>
      </c>
      <c r="B72" t="s">
        <v>82</v>
      </c>
      <c r="C72" s="3">
        <v>0.99999368190765381</v>
      </c>
      <c r="D72" s="3">
        <v>6.30438717053039E-6</v>
      </c>
      <c r="E72" s="3">
        <v>1.8788970379546299E-8</v>
      </c>
      <c r="F72" s="3">
        <v>3.4736515747146868E-11</v>
      </c>
      <c r="G72">
        <v>0</v>
      </c>
      <c r="H72">
        <v>0</v>
      </c>
      <c r="I72" t="s">
        <v>11</v>
      </c>
      <c r="J72" t="s">
        <v>11</v>
      </c>
    </row>
    <row r="73" spans="1:10" hidden="1" x14ac:dyDescent="0.3">
      <c r="A73">
        <v>1392</v>
      </c>
      <c r="B73" t="s">
        <v>83</v>
      </c>
      <c r="C73" s="3">
        <v>0.76354360580444336</v>
      </c>
      <c r="D73" s="3">
        <v>0.17664551734924319</v>
      </c>
      <c r="E73" s="3">
        <v>8.470430038869381E-3</v>
      </c>
      <c r="F73" s="3">
        <v>5.1340393722057343E-2</v>
      </c>
      <c r="G73">
        <v>0</v>
      </c>
      <c r="H73">
        <v>0</v>
      </c>
      <c r="I73" t="s">
        <v>11</v>
      </c>
      <c r="J73" t="s">
        <v>11</v>
      </c>
    </row>
    <row r="74" spans="1:10" hidden="1" x14ac:dyDescent="0.3">
      <c r="A74">
        <v>1393</v>
      </c>
      <c r="B74" t="s">
        <v>84</v>
      </c>
      <c r="C74" s="3">
        <v>0.99999988079071045</v>
      </c>
      <c r="D74" s="3">
        <v>1.7485611181200511E-7</v>
      </c>
      <c r="E74" s="3">
        <v>3.8387151235497194E-9</v>
      </c>
      <c r="F74" s="3">
        <v>1.181990161129576E-12</v>
      </c>
      <c r="G74">
        <v>0</v>
      </c>
      <c r="H74">
        <v>0</v>
      </c>
      <c r="I74" t="s">
        <v>11</v>
      </c>
      <c r="J74" t="s">
        <v>11</v>
      </c>
    </row>
    <row r="75" spans="1:10" hidden="1" x14ac:dyDescent="0.3">
      <c r="A75">
        <v>1394</v>
      </c>
      <c r="B75" t="s">
        <v>85</v>
      </c>
      <c r="C75" s="3">
        <v>0.99982953071594238</v>
      </c>
      <c r="D75" s="3">
        <v>1.6718062397558239E-4</v>
      </c>
      <c r="E75" s="3">
        <v>3.2196985557675362E-6</v>
      </c>
      <c r="F75" s="3">
        <v>9.6791652470784584E-10</v>
      </c>
      <c r="G75">
        <v>0</v>
      </c>
      <c r="H75">
        <v>0</v>
      </c>
      <c r="I75" t="s">
        <v>11</v>
      </c>
      <c r="J75" t="s">
        <v>11</v>
      </c>
    </row>
    <row r="76" spans="1:10" hidden="1" x14ac:dyDescent="0.3">
      <c r="A76">
        <v>1395</v>
      </c>
      <c r="B76" t="s">
        <v>86</v>
      </c>
      <c r="C76" s="3">
        <v>0.9999995231628418</v>
      </c>
      <c r="D76" s="3">
        <v>2.6049028178931621E-7</v>
      </c>
      <c r="E76" s="3">
        <v>4.3715755841666759E-12</v>
      </c>
      <c r="F76" s="3">
        <v>2.588254801594303E-7</v>
      </c>
      <c r="G76">
        <v>0</v>
      </c>
      <c r="H76">
        <v>0</v>
      </c>
      <c r="I76" t="s">
        <v>11</v>
      </c>
      <c r="J76" t="s">
        <v>11</v>
      </c>
    </row>
    <row r="77" spans="1:10" hidden="1" x14ac:dyDescent="0.3">
      <c r="A77">
        <v>1396</v>
      </c>
      <c r="B77" t="s">
        <v>87</v>
      </c>
      <c r="C77" s="3">
        <v>0.99998736381530762</v>
      </c>
      <c r="D77" s="3">
        <v>1.246608462679433E-5</v>
      </c>
      <c r="E77" s="3">
        <v>1.142287473498982E-7</v>
      </c>
      <c r="F77" s="3">
        <v>2.9763552733541592E-10</v>
      </c>
      <c r="G77">
        <v>0</v>
      </c>
      <c r="H77">
        <v>0</v>
      </c>
      <c r="I77" t="s">
        <v>11</v>
      </c>
      <c r="J77" t="s">
        <v>11</v>
      </c>
    </row>
    <row r="78" spans="1:10" hidden="1" x14ac:dyDescent="0.3">
      <c r="A78">
        <v>1397</v>
      </c>
      <c r="B78" t="s">
        <v>88</v>
      </c>
      <c r="C78" s="3">
        <v>0.99998795986175537</v>
      </c>
      <c r="D78" s="3">
        <v>1.187917587230913E-5</v>
      </c>
      <c r="E78" s="3">
        <v>1.023142033318436E-7</v>
      </c>
      <c r="F78" s="3">
        <v>9.5805188869008129E-13</v>
      </c>
      <c r="G78">
        <v>0</v>
      </c>
      <c r="H78">
        <v>0</v>
      </c>
      <c r="I78" t="s">
        <v>11</v>
      </c>
      <c r="J78" t="s">
        <v>11</v>
      </c>
    </row>
    <row r="79" spans="1:10" hidden="1" x14ac:dyDescent="0.3">
      <c r="A79">
        <v>1398</v>
      </c>
      <c r="B79" t="s">
        <v>89</v>
      </c>
      <c r="C79" s="3">
        <v>0.99999558925628662</v>
      </c>
      <c r="D79" s="3">
        <v>4.3776503844128456E-6</v>
      </c>
      <c r="E79" s="3">
        <v>1.1293736612572051E-8</v>
      </c>
      <c r="F79" s="3">
        <v>4.9353899331076867E-14</v>
      </c>
      <c r="G79">
        <v>0</v>
      </c>
      <c r="H79">
        <v>0</v>
      </c>
      <c r="I79" t="s">
        <v>11</v>
      </c>
      <c r="J79" t="s">
        <v>11</v>
      </c>
    </row>
    <row r="80" spans="1:10" hidden="1" x14ac:dyDescent="0.3">
      <c r="A80">
        <v>1399</v>
      </c>
      <c r="B80" t="s">
        <v>90</v>
      </c>
      <c r="C80" s="3">
        <v>0.99981290102005005</v>
      </c>
      <c r="D80" s="3">
        <v>1.871023268904537E-4</v>
      </c>
      <c r="E80" s="3">
        <v>1.3676136889628761E-9</v>
      </c>
      <c r="F80" s="3">
        <v>6.9691643948821547E-12</v>
      </c>
      <c r="G80">
        <v>0</v>
      </c>
      <c r="H80">
        <v>0</v>
      </c>
      <c r="I80" t="s">
        <v>11</v>
      </c>
      <c r="J80" t="s">
        <v>11</v>
      </c>
    </row>
    <row r="81" spans="1:10" hidden="1" x14ac:dyDescent="0.3">
      <c r="A81">
        <v>1400</v>
      </c>
      <c r="B81" t="s">
        <v>91</v>
      </c>
      <c r="C81" s="3">
        <v>0.99999523162841797</v>
      </c>
      <c r="D81" s="3">
        <v>1.988848907785723E-6</v>
      </c>
      <c r="E81" s="3">
        <v>2.3777696478433091E-10</v>
      </c>
      <c r="F81" s="3">
        <v>2.7822793526866012E-6</v>
      </c>
      <c r="G81">
        <v>0</v>
      </c>
      <c r="H81">
        <v>0</v>
      </c>
      <c r="I81" t="s">
        <v>11</v>
      </c>
      <c r="J81" t="s">
        <v>11</v>
      </c>
    </row>
    <row r="82" spans="1:10" hidden="1" x14ac:dyDescent="0.3">
      <c r="A82">
        <v>1401</v>
      </c>
      <c r="B82" t="s">
        <v>92</v>
      </c>
      <c r="C82" s="3">
        <v>0.99999988079071045</v>
      </c>
      <c r="D82" s="3">
        <v>1.659696664546573E-7</v>
      </c>
      <c r="E82" s="3">
        <v>6.6745076132690428E-9</v>
      </c>
      <c r="F82" s="3">
        <v>6.7650424151466382E-10</v>
      </c>
      <c r="G82">
        <v>0</v>
      </c>
      <c r="H82">
        <v>0</v>
      </c>
      <c r="I82" t="s">
        <v>11</v>
      </c>
      <c r="J82" t="s">
        <v>11</v>
      </c>
    </row>
    <row r="83" spans="1:10" hidden="1" x14ac:dyDescent="0.3">
      <c r="A83">
        <v>1402</v>
      </c>
      <c r="B83" t="s">
        <v>93</v>
      </c>
      <c r="C83" s="3">
        <v>0.83595579862594604</v>
      </c>
      <c r="D83" s="3">
        <v>7.1646720170974731E-2</v>
      </c>
      <c r="E83" s="3">
        <v>9.2178858816623688E-2</v>
      </c>
      <c r="F83" s="3">
        <v>2.1867279428988701E-4</v>
      </c>
      <c r="G83">
        <v>0</v>
      </c>
      <c r="H83">
        <v>0</v>
      </c>
      <c r="I83" t="s">
        <v>11</v>
      </c>
      <c r="J83" t="s">
        <v>11</v>
      </c>
    </row>
    <row r="84" spans="1:10" hidden="1" x14ac:dyDescent="0.3">
      <c r="A84">
        <v>1403</v>
      </c>
      <c r="B84" t="s">
        <v>94</v>
      </c>
      <c r="C84" s="3">
        <v>0.99970513582229614</v>
      </c>
      <c r="D84" s="3">
        <v>2.9340680339373648E-4</v>
      </c>
      <c r="E84" s="3">
        <v>1.4865233879390869E-6</v>
      </c>
      <c r="F84" s="3">
        <v>6.6258939524291294E-13</v>
      </c>
      <c r="G84">
        <v>0</v>
      </c>
      <c r="H84">
        <v>0</v>
      </c>
      <c r="I84" t="s">
        <v>11</v>
      </c>
      <c r="J84" t="s">
        <v>11</v>
      </c>
    </row>
    <row r="85" spans="1:10" hidden="1" x14ac:dyDescent="0.3">
      <c r="A85">
        <v>1404</v>
      </c>
      <c r="B85" t="s">
        <v>95</v>
      </c>
      <c r="C85" s="3">
        <v>0.99999988079071045</v>
      </c>
      <c r="D85" s="3">
        <v>1.2331183540936761E-7</v>
      </c>
      <c r="E85" s="3">
        <v>2.0187287397277491E-9</v>
      </c>
      <c r="F85" s="3">
        <v>9.12204773523273E-13</v>
      </c>
      <c r="G85">
        <v>0</v>
      </c>
      <c r="H85">
        <v>0</v>
      </c>
      <c r="I85" t="s">
        <v>11</v>
      </c>
      <c r="J85" t="s">
        <v>11</v>
      </c>
    </row>
    <row r="86" spans="1:10" hidden="1" x14ac:dyDescent="0.3">
      <c r="A86">
        <v>1405</v>
      </c>
      <c r="B86" t="s">
        <v>96</v>
      </c>
      <c r="C86" s="3">
        <v>1</v>
      </c>
      <c r="D86" s="3">
        <v>8.9579829665176192E-11</v>
      </c>
      <c r="E86" s="3">
        <v>8.7188525788621103E-18</v>
      </c>
      <c r="F86" s="3">
        <v>6.8216793479552585E-21</v>
      </c>
      <c r="G86">
        <v>0</v>
      </c>
      <c r="H86">
        <v>0</v>
      </c>
      <c r="I86" t="s">
        <v>11</v>
      </c>
      <c r="J86" t="s">
        <v>11</v>
      </c>
    </row>
    <row r="87" spans="1:10" hidden="1" x14ac:dyDescent="0.3">
      <c r="A87">
        <v>1406</v>
      </c>
      <c r="B87" t="s">
        <v>97</v>
      </c>
      <c r="C87" s="3">
        <v>0.99972385168075562</v>
      </c>
      <c r="D87" s="3">
        <v>2.751061983872205E-4</v>
      </c>
      <c r="E87" s="3">
        <v>4.0139696011465281E-7</v>
      </c>
      <c r="F87" s="3">
        <v>6.8644504835901898E-7</v>
      </c>
      <c r="G87">
        <v>0</v>
      </c>
      <c r="H87">
        <v>0</v>
      </c>
      <c r="I87" t="s">
        <v>11</v>
      </c>
      <c r="J87" t="s">
        <v>11</v>
      </c>
    </row>
    <row r="88" spans="1:10" hidden="1" x14ac:dyDescent="0.3">
      <c r="A88">
        <v>1407</v>
      </c>
      <c r="B88" t="s">
        <v>98</v>
      </c>
      <c r="C88" s="3">
        <v>0.99999630451202393</v>
      </c>
      <c r="D88" s="3">
        <v>2.3848581349739111E-6</v>
      </c>
      <c r="E88" s="3">
        <v>9.2873688117833808E-7</v>
      </c>
      <c r="F88" s="3">
        <v>4.144502838698827E-7</v>
      </c>
      <c r="G88">
        <v>0</v>
      </c>
      <c r="H88">
        <v>0</v>
      </c>
      <c r="I88" t="s">
        <v>11</v>
      </c>
      <c r="J88" t="s">
        <v>11</v>
      </c>
    </row>
    <row r="89" spans="1:10" hidden="1" x14ac:dyDescent="0.3">
      <c r="A89">
        <v>1408</v>
      </c>
      <c r="B89" t="s">
        <v>99</v>
      </c>
      <c r="C89" s="3">
        <v>0.99946528673171997</v>
      </c>
      <c r="D89" s="3">
        <v>5.2732974290847778E-4</v>
      </c>
      <c r="E89" s="3">
        <v>6.4876762735366364E-6</v>
      </c>
      <c r="F89" s="3">
        <v>9.9501710337790428E-7</v>
      </c>
      <c r="G89">
        <v>0</v>
      </c>
      <c r="H89">
        <v>0</v>
      </c>
      <c r="I89" t="s">
        <v>11</v>
      </c>
      <c r="J89" t="s">
        <v>11</v>
      </c>
    </row>
    <row r="90" spans="1:10" hidden="1" x14ac:dyDescent="0.3">
      <c r="A90">
        <v>1409</v>
      </c>
      <c r="B90" t="s">
        <v>100</v>
      </c>
      <c r="C90" s="3">
        <v>0.99985611438751221</v>
      </c>
      <c r="D90" s="3">
        <v>1.43840370583348E-4</v>
      </c>
      <c r="E90" s="3">
        <v>7.6900786086242512E-12</v>
      </c>
      <c r="F90" s="3">
        <v>2.3017016882698469E-17</v>
      </c>
      <c r="G90">
        <v>0</v>
      </c>
      <c r="H90">
        <v>0</v>
      </c>
      <c r="I90" t="s">
        <v>11</v>
      </c>
      <c r="J90" t="s">
        <v>11</v>
      </c>
    </row>
    <row r="91" spans="1:10" hidden="1" x14ac:dyDescent="0.3">
      <c r="A91">
        <v>1410</v>
      </c>
      <c r="B91" t="s">
        <v>101</v>
      </c>
      <c r="C91" s="3">
        <v>1</v>
      </c>
      <c r="D91" s="3">
        <v>4.8532783125665453E-8</v>
      </c>
      <c r="E91" s="3">
        <v>1.401235464465467E-12</v>
      </c>
      <c r="F91" s="3">
        <v>1.2663987192240709E-8</v>
      </c>
      <c r="G91">
        <v>0</v>
      </c>
      <c r="H91">
        <v>0</v>
      </c>
      <c r="I91" t="s">
        <v>11</v>
      </c>
      <c r="J91" t="s">
        <v>11</v>
      </c>
    </row>
    <row r="92" spans="1:10" hidden="1" x14ac:dyDescent="0.3">
      <c r="A92">
        <v>1411</v>
      </c>
      <c r="B92" t="s">
        <v>102</v>
      </c>
      <c r="C92" s="3">
        <v>0.98014932870864868</v>
      </c>
      <c r="D92" s="3">
        <v>1.9340133294463161E-2</v>
      </c>
      <c r="E92" s="3">
        <v>2.3513902851846069E-4</v>
      </c>
      <c r="F92" s="3">
        <v>2.7535352273844182E-4</v>
      </c>
      <c r="G92">
        <v>0</v>
      </c>
      <c r="H92">
        <v>0</v>
      </c>
      <c r="I92" t="s">
        <v>11</v>
      </c>
      <c r="J92" t="s">
        <v>11</v>
      </c>
    </row>
    <row r="93" spans="1:10" hidden="1" x14ac:dyDescent="0.3">
      <c r="A93">
        <v>1412</v>
      </c>
      <c r="B93" t="s">
        <v>103</v>
      </c>
      <c r="C93" s="3">
        <v>1</v>
      </c>
      <c r="D93" s="3">
        <v>3.6776831580098701E-10</v>
      </c>
      <c r="E93" s="3">
        <v>4.8829527703211331E-16</v>
      </c>
      <c r="F93" s="3">
        <v>3.3426775479277202E-22</v>
      </c>
      <c r="G93">
        <v>0</v>
      </c>
      <c r="H93">
        <v>0</v>
      </c>
      <c r="I93" t="s">
        <v>11</v>
      </c>
      <c r="J93" t="s">
        <v>11</v>
      </c>
    </row>
    <row r="94" spans="1:10" hidden="1" x14ac:dyDescent="0.3">
      <c r="A94">
        <v>1413</v>
      </c>
      <c r="B94" t="s">
        <v>104</v>
      </c>
      <c r="C94" s="3">
        <v>0.99998760223388672</v>
      </c>
      <c r="D94" s="3">
        <v>5.36945753992768E-6</v>
      </c>
      <c r="E94" s="3">
        <v>1.1320876183162909E-6</v>
      </c>
      <c r="F94" s="3">
        <v>5.9193785091338214E-6</v>
      </c>
      <c r="G94">
        <v>0</v>
      </c>
      <c r="H94">
        <v>0</v>
      </c>
      <c r="I94" t="s">
        <v>11</v>
      </c>
      <c r="J94" t="s">
        <v>11</v>
      </c>
    </row>
    <row r="95" spans="1:10" hidden="1" x14ac:dyDescent="0.3">
      <c r="A95">
        <v>1414</v>
      </c>
      <c r="B95" t="s">
        <v>105</v>
      </c>
      <c r="C95" s="3">
        <v>0.99999988079071045</v>
      </c>
      <c r="D95" s="3">
        <v>1.2331183540936761E-7</v>
      </c>
      <c r="E95" s="3">
        <v>2.0187287397277491E-9</v>
      </c>
      <c r="F95" s="3">
        <v>9.12204773523273E-13</v>
      </c>
      <c r="G95">
        <v>0</v>
      </c>
      <c r="H95">
        <v>0</v>
      </c>
      <c r="I95" t="s">
        <v>11</v>
      </c>
      <c r="J95" t="s">
        <v>11</v>
      </c>
    </row>
    <row r="96" spans="1:10" hidden="1" x14ac:dyDescent="0.3">
      <c r="A96">
        <v>1415</v>
      </c>
      <c r="B96" t="s">
        <v>106</v>
      </c>
      <c r="C96" s="3">
        <v>0.98854196071624756</v>
      </c>
      <c r="D96" s="3">
        <v>1.140869408845901E-2</v>
      </c>
      <c r="E96" s="3">
        <v>3.5204072901251488E-7</v>
      </c>
      <c r="F96" s="3">
        <v>4.8967322072712698E-5</v>
      </c>
      <c r="G96">
        <v>0</v>
      </c>
      <c r="H96">
        <v>0</v>
      </c>
      <c r="I96" t="s">
        <v>11</v>
      </c>
      <c r="J96" t="s">
        <v>11</v>
      </c>
    </row>
    <row r="97" spans="1:10" hidden="1" x14ac:dyDescent="0.3">
      <c r="A97">
        <v>1416</v>
      </c>
      <c r="B97" t="s">
        <v>107</v>
      </c>
      <c r="C97" s="3">
        <v>0.1008275598287582</v>
      </c>
      <c r="D97" s="3">
        <v>1.195849908981472E-4</v>
      </c>
      <c r="E97" s="3">
        <v>0.89905285835266113</v>
      </c>
      <c r="F97" s="3">
        <v>5.65629765247877E-9</v>
      </c>
      <c r="G97">
        <v>2</v>
      </c>
      <c r="H97">
        <v>0</v>
      </c>
      <c r="I97" t="s">
        <v>41</v>
      </c>
      <c r="J97" t="s">
        <v>11</v>
      </c>
    </row>
    <row r="98" spans="1:10" hidden="1" x14ac:dyDescent="0.3">
      <c r="A98">
        <v>1417</v>
      </c>
      <c r="B98" t="s">
        <v>108</v>
      </c>
      <c r="C98" s="3">
        <v>0.99942731857299805</v>
      </c>
      <c r="D98" s="3">
        <v>5.7203951291739941E-4</v>
      </c>
      <c r="E98" s="3">
        <v>7.5613877470459556E-7</v>
      </c>
      <c r="F98" s="3">
        <v>1.0474824563289081E-8</v>
      </c>
      <c r="G98">
        <v>0</v>
      </c>
      <c r="H98">
        <v>0</v>
      </c>
      <c r="I98" t="s">
        <v>11</v>
      </c>
      <c r="J98" t="s">
        <v>11</v>
      </c>
    </row>
    <row r="99" spans="1:10" hidden="1" x14ac:dyDescent="0.3">
      <c r="A99">
        <v>1418</v>
      </c>
      <c r="B99" t="s">
        <v>109</v>
      </c>
      <c r="C99" s="3">
        <v>0.99980741739273071</v>
      </c>
      <c r="D99" s="3">
        <v>4.4728651118930429E-5</v>
      </c>
      <c r="E99" s="3">
        <v>1.4781492063775661E-4</v>
      </c>
      <c r="F99" s="3">
        <v>1.6858125206908881E-7</v>
      </c>
      <c r="G99">
        <v>0</v>
      </c>
      <c r="H99">
        <v>0</v>
      </c>
      <c r="I99" t="s">
        <v>11</v>
      </c>
      <c r="J99" t="s">
        <v>11</v>
      </c>
    </row>
    <row r="100" spans="1:10" hidden="1" x14ac:dyDescent="0.3">
      <c r="A100">
        <v>1419</v>
      </c>
      <c r="B100" t="s">
        <v>110</v>
      </c>
      <c r="C100" s="3">
        <v>1.067018951289356E-3</v>
      </c>
      <c r="D100" s="3">
        <v>0.99893134832382202</v>
      </c>
      <c r="E100" s="3">
        <v>1.5734483440610349E-6</v>
      </c>
      <c r="F100" s="3">
        <v>1.604826849188612E-7</v>
      </c>
      <c r="G100">
        <v>1</v>
      </c>
      <c r="H100">
        <v>0</v>
      </c>
      <c r="I100" t="s">
        <v>111</v>
      </c>
      <c r="J100" t="s">
        <v>11</v>
      </c>
    </row>
    <row r="101" spans="1:10" hidden="1" x14ac:dyDescent="0.3">
      <c r="A101">
        <v>1420</v>
      </c>
      <c r="B101" t="s">
        <v>112</v>
      </c>
      <c r="C101" s="3">
        <v>0.99999988079071045</v>
      </c>
      <c r="D101" s="3">
        <v>1.1780409181483261E-7</v>
      </c>
      <c r="E101" s="3">
        <v>4.6930559438607133E-10</v>
      </c>
      <c r="F101" s="3">
        <v>9.2807194221333766E-12</v>
      </c>
      <c r="G101">
        <v>0</v>
      </c>
      <c r="H101">
        <v>0</v>
      </c>
      <c r="I101" t="s">
        <v>11</v>
      </c>
      <c r="J101" t="s">
        <v>11</v>
      </c>
    </row>
    <row r="102" spans="1:10" hidden="1" x14ac:dyDescent="0.3">
      <c r="A102">
        <v>1421</v>
      </c>
      <c r="B102" t="s">
        <v>113</v>
      </c>
      <c r="C102" s="3">
        <v>0.99999809265136719</v>
      </c>
      <c r="D102" s="3">
        <v>1.5251549712047561E-6</v>
      </c>
      <c r="E102" s="3">
        <v>3.8251465639405069E-7</v>
      </c>
      <c r="F102" s="3">
        <v>1.9871386480740941E-10</v>
      </c>
      <c r="G102">
        <v>0</v>
      </c>
      <c r="H102">
        <v>0</v>
      </c>
      <c r="I102" t="s">
        <v>11</v>
      </c>
      <c r="J102" t="s">
        <v>11</v>
      </c>
    </row>
    <row r="103" spans="1:10" hidden="1" x14ac:dyDescent="0.3">
      <c r="A103">
        <v>1422</v>
      </c>
      <c r="B103" t="s">
        <v>114</v>
      </c>
      <c r="C103" s="3">
        <v>0.99845325946807861</v>
      </c>
      <c r="D103" s="3">
        <v>1.4142190339043741E-3</v>
      </c>
      <c r="E103" s="3">
        <v>3.2161037779587791E-6</v>
      </c>
      <c r="F103" s="3">
        <v>1.292412343900651E-4</v>
      </c>
      <c r="G103">
        <v>0</v>
      </c>
      <c r="H103">
        <v>0</v>
      </c>
      <c r="I103" t="s">
        <v>11</v>
      </c>
      <c r="J103" t="s">
        <v>11</v>
      </c>
    </row>
    <row r="104" spans="1:10" hidden="1" x14ac:dyDescent="0.3">
      <c r="A104">
        <v>1423</v>
      </c>
      <c r="B104" t="s">
        <v>115</v>
      </c>
      <c r="C104" s="3">
        <v>0.99753320217132568</v>
      </c>
      <c r="D104" s="3">
        <v>3.6216009903000668E-5</v>
      </c>
      <c r="E104" s="3">
        <v>6.6699169110506773E-5</v>
      </c>
      <c r="F104" s="3">
        <v>2.3638375569134951E-3</v>
      </c>
      <c r="G104">
        <v>0</v>
      </c>
      <c r="H104">
        <v>0</v>
      </c>
      <c r="I104" t="s">
        <v>11</v>
      </c>
      <c r="J104" t="s">
        <v>11</v>
      </c>
    </row>
    <row r="105" spans="1:10" hidden="1" x14ac:dyDescent="0.3">
      <c r="A105">
        <v>1424</v>
      </c>
      <c r="B105" t="s">
        <v>116</v>
      </c>
      <c r="C105" s="3">
        <v>0.99999809265136719</v>
      </c>
      <c r="D105" s="3">
        <v>1.1263142596362741E-6</v>
      </c>
      <c r="E105" s="3">
        <v>6.8509103812175454E-7</v>
      </c>
      <c r="F105" s="3">
        <v>6.206087732607557E-8</v>
      </c>
      <c r="G105">
        <v>0</v>
      </c>
      <c r="H105">
        <v>0</v>
      </c>
      <c r="I105" t="s">
        <v>11</v>
      </c>
      <c r="J105" t="s">
        <v>11</v>
      </c>
    </row>
    <row r="106" spans="1:10" hidden="1" x14ac:dyDescent="0.3">
      <c r="A106">
        <v>1425</v>
      </c>
      <c r="B106" t="s">
        <v>117</v>
      </c>
      <c r="C106" s="3">
        <v>0.70975029468536377</v>
      </c>
      <c r="D106" s="3">
        <v>0.2425130158662796</v>
      </c>
      <c r="E106" s="3">
        <v>4.6566192060709E-2</v>
      </c>
      <c r="F106" s="3">
        <v>1.170589937828481E-3</v>
      </c>
      <c r="G106">
        <v>0</v>
      </c>
      <c r="H106">
        <v>0</v>
      </c>
      <c r="I106" t="s">
        <v>11</v>
      </c>
      <c r="J106" t="s">
        <v>11</v>
      </c>
    </row>
    <row r="107" spans="1:10" hidden="1" x14ac:dyDescent="0.3">
      <c r="A107">
        <v>1426</v>
      </c>
      <c r="B107" t="s">
        <v>118</v>
      </c>
      <c r="C107" s="3">
        <v>0.99961155652999878</v>
      </c>
      <c r="D107" s="3">
        <v>3.8852347643114632E-4</v>
      </c>
      <c r="E107" s="3">
        <v>4.2890999085720688E-10</v>
      </c>
      <c r="F107" s="3">
        <v>1.7607736102487339E-10</v>
      </c>
      <c r="G107">
        <v>0</v>
      </c>
      <c r="H107">
        <v>0</v>
      </c>
      <c r="I107" t="s">
        <v>11</v>
      </c>
      <c r="J107" t="s">
        <v>11</v>
      </c>
    </row>
    <row r="108" spans="1:10" hidden="1" x14ac:dyDescent="0.3">
      <c r="A108">
        <v>1427</v>
      </c>
      <c r="B108" t="s">
        <v>119</v>
      </c>
      <c r="C108" s="3">
        <v>0.99999868869781494</v>
      </c>
      <c r="D108" s="3">
        <v>1.307178877141268E-6</v>
      </c>
      <c r="E108" s="3">
        <v>4.0117868138622732E-8</v>
      </c>
      <c r="F108" s="3">
        <v>1.0549413426153011E-10</v>
      </c>
      <c r="G108">
        <v>0</v>
      </c>
      <c r="H108">
        <v>0</v>
      </c>
      <c r="I108" t="s">
        <v>11</v>
      </c>
      <c r="J108" t="s">
        <v>11</v>
      </c>
    </row>
    <row r="109" spans="1:10" hidden="1" x14ac:dyDescent="0.3">
      <c r="A109">
        <v>1428</v>
      </c>
      <c r="B109" t="s">
        <v>120</v>
      </c>
      <c r="C109" s="3">
        <v>0.98701918125152588</v>
      </c>
      <c r="D109" s="3">
        <v>4.5988541387487203E-5</v>
      </c>
      <c r="E109" s="3">
        <v>1.2934410013258461E-2</v>
      </c>
      <c r="F109" s="3">
        <v>3.0561787411897972E-7</v>
      </c>
      <c r="G109">
        <v>0</v>
      </c>
      <c r="H109">
        <v>0</v>
      </c>
      <c r="I109" t="s">
        <v>11</v>
      </c>
      <c r="J109" t="s">
        <v>11</v>
      </c>
    </row>
    <row r="110" spans="1:10" hidden="1" x14ac:dyDescent="0.3">
      <c r="A110">
        <v>1429</v>
      </c>
      <c r="B110" t="s">
        <v>121</v>
      </c>
      <c r="C110" s="3">
        <v>0.99997687339782715</v>
      </c>
      <c r="D110" s="3">
        <v>1.2179734767414629E-5</v>
      </c>
      <c r="E110" s="3">
        <v>1.07982859844924E-5</v>
      </c>
      <c r="F110" s="3">
        <v>6.6621097971619747E-8</v>
      </c>
      <c r="G110">
        <v>0</v>
      </c>
      <c r="H110">
        <v>0</v>
      </c>
      <c r="I110" t="s">
        <v>11</v>
      </c>
      <c r="J110" t="s">
        <v>11</v>
      </c>
    </row>
    <row r="111" spans="1:10" hidden="1" x14ac:dyDescent="0.3">
      <c r="A111">
        <v>1430</v>
      </c>
      <c r="B111" t="s">
        <v>122</v>
      </c>
      <c r="C111" s="3">
        <v>1</v>
      </c>
      <c r="D111" s="3">
        <v>5.5731455006480246E-9</v>
      </c>
      <c r="E111" s="3">
        <v>3.2593918675161149E-9</v>
      </c>
      <c r="F111" s="3">
        <v>2.4950402854884149E-11</v>
      </c>
      <c r="G111">
        <v>0</v>
      </c>
      <c r="H111">
        <v>0</v>
      </c>
      <c r="I111" t="s">
        <v>11</v>
      </c>
      <c r="J111" t="s">
        <v>11</v>
      </c>
    </row>
    <row r="112" spans="1:10" hidden="1" x14ac:dyDescent="0.3">
      <c r="A112">
        <v>1431</v>
      </c>
      <c r="B112" t="s">
        <v>123</v>
      </c>
      <c r="C112" s="3">
        <v>0.99999213218688965</v>
      </c>
      <c r="D112" s="3">
        <v>3.8749977449015198E-8</v>
      </c>
      <c r="E112" s="3">
        <v>2.5273289320712489E-13</v>
      </c>
      <c r="F112" s="3">
        <v>7.8484990808647126E-6</v>
      </c>
      <c r="G112">
        <v>0</v>
      </c>
      <c r="H112">
        <v>0</v>
      </c>
      <c r="I112" t="s">
        <v>11</v>
      </c>
      <c r="J112" t="s">
        <v>11</v>
      </c>
    </row>
    <row r="113" spans="1:10" hidden="1" x14ac:dyDescent="0.3">
      <c r="A113">
        <v>1432</v>
      </c>
      <c r="B113" t="s">
        <v>124</v>
      </c>
      <c r="C113" s="3">
        <v>0.99972242116928101</v>
      </c>
      <c r="D113" s="3">
        <v>1.3260434207040819E-4</v>
      </c>
      <c r="E113" s="3">
        <v>1.4463333354797209E-4</v>
      </c>
      <c r="F113" s="3">
        <v>2.287628575459166E-7</v>
      </c>
      <c r="G113">
        <v>0</v>
      </c>
      <c r="H113">
        <v>0</v>
      </c>
      <c r="I113" t="s">
        <v>11</v>
      </c>
      <c r="J113" t="s">
        <v>11</v>
      </c>
    </row>
    <row r="114" spans="1:10" hidden="1" x14ac:dyDescent="0.3">
      <c r="A114">
        <v>1433</v>
      </c>
      <c r="B114" t="s">
        <v>125</v>
      </c>
      <c r="C114" s="3">
        <v>0.99999904632568359</v>
      </c>
      <c r="D114" s="3">
        <v>9.8609552878770046E-7</v>
      </c>
      <c r="E114" s="3">
        <v>8.5345300271377766E-11</v>
      </c>
      <c r="F114" s="3">
        <v>3.2909018934414169E-14</v>
      </c>
      <c r="G114">
        <v>0</v>
      </c>
      <c r="H114">
        <v>0</v>
      </c>
      <c r="I114" t="s">
        <v>11</v>
      </c>
      <c r="J114" t="s">
        <v>11</v>
      </c>
    </row>
    <row r="115" spans="1:10" hidden="1" x14ac:dyDescent="0.3">
      <c r="A115">
        <v>1434</v>
      </c>
      <c r="B115" t="s">
        <v>126</v>
      </c>
      <c r="C115" s="3">
        <v>0.9999997615814209</v>
      </c>
      <c r="D115" s="3">
        <v>2.262460583324355E-7</v>
      </c>
      <c r="E115" s="3">
        <v>1.387865933288879E-9</v>
      </c>
      <c r="F115" s="3">
        <v>1.882378836137732E-10</v>
      </c>
      <c r="G115">
        <v>0</v>
      </c>
      <c r="H115">
        <v>0</v>
      </c>
      <c r="I115" t="s">
        <v>11</v>
      </c>
      <c r="J115" t="s">
        <v>11</v>
      </c>
    </row>
    <row r="116" spans="1:10" hidden="1" x14ac:dyDescent="0.3">
      <c r="A116">
        <v>1435</v>
      </c>
      <c r="B116" t="s">
        <v>127</v>
      </c>
      <c r="C116" s="3">
        <v>1</v>
      </c>
      <c r="D116" s="3">
        <v>1.551991694881405E-11</v>
      </c>
      <c r="E116" s="3">
        <v>1.225959594834734E-15</v>
      </c>
      <c r="F116" s="3">
        <v>6.5360224108033298E-19</v>
      </c>
      <c r="G116">
        <v>0</v>
      </c>
      <c r="H116">
        <v>0</v>
      </c>
      <c r="I116" t="s">
        <v>11</v>
      </c>
      <c r="J116" t="s">
        <v>11</v>
      </c>
    </row>
    <row r="117" spans="1:10" hidden="1" x14ac:dyDescent="0.3">
      <c r="A117">
        <v>1436</v>
      </c>
      <c r="B117" t="s">
        <v>128</v>
      </c>
      <c r="C117" s="3">
        <v>0.99982929229736328</v>
      </c>
      <c r="D117" s="3">
        <v>1.7072410264518109E-4</v>
      </c>
      <c r="E117" s="3">
        <v>7.0841344942951253E-12</v>
      </c>
      <c r="F117" s="3">
        <v>4.1436781117454302E-8</v>
      </c>
      <c r="G117">
        <v>0</v>
      </c>
      <c r="H117">
        <v>0</v>
      </c>
      <c r="I117" t="s">
        <v>11</v>
      </c>
      <c r="J117" t="s">
        <v>11</v>
      </c>
    </row>
    <row r="118" spans="1:10" hidden="1" x14ac:dyDescent="0.3">
      <c r="A118">
        <v>1437</v>
      </c>
      <c r="B118" t="s">
        <v>129</v>
      </c>
      <c r="C118" s="3">
        <v>0.99999856948852539</v>
      </c>
      <c r="D118" s="3">
        <v>1.377492935716873E-6</v>
      </c>
      <c r="E118" s="3">
        <v>2.2903703933430111E-10</v>
      </c>
      <c r="F118" s="3">
        <v>3.429211558811374E-12</v>
      </c>
      <c r="G118">
        <v>0</v>
      </c>
      <c r="H118">
        <v>0</v>
      </c>
      <c r="I118" t="s">
        <v>11</v>
      </c>
      <c r="J118" t="s">
        <v>11</v>
      </c>
    </row>
    <row r="119" spans="1:10" hidden="1" x14ac:dyDescent="0.3">
      <c r="A119">
        <v>1438</v>
      </c>
      <c r="B119" t="s">
        <v>130</v>
      </c>
      <c r="C119" s="3">
        <v>1</v>
      </c>
      <c r="D119" s="3">
        <v>3.325954400779096E-9</v>
      </c>
      <c r="E119" s="3">
        <v>2.6777842096481489E-14</v>
      </c>
      <c r="F119" s="3">
        <v>5.6721032764325142E-14</v>
      </c>
      <c r="G119">
        <v>0</v>
      </c>
      <c r="H119">
        <v>0</v>
      </c>
      <c r="I119" t="s">
        <v>11</v>
      </c>
      <c r="J119" t="s">
        <v>11</v>
      </c>
    </row>
    <row r="120" spans="1:10" hidden="1" x14ac:dyDescent="0.3">
      <c r="A120">
        <v>1439</v>
      </c>
      <c r="B120" t="s">
        <v>131</v>
      </c>
      <c r="C120" s="3">
        <v>0.9775661826133728</v>
      </c>
      <c r="D120" s="3">
        <v>1.8576780334115028E-2</v>
      </c>
      <c r="E120" s="3">
        <v>4.5817710088158492E-6</v>
      </c>
      <c r="F120" s="3">
        <v>3.8525003474205728E-3</v>
      </c>
      <c r="G120">
        <v>0</v>
      </c>
      <c r="H120">
        <v>0</v>
      </c>
      <c r="I120" t="s">
        <v>11</v>
      </c>
      <c r="J120" t="s">
        <v>11</v>
      </c>
    </row>
    <row r="121" spans="1:10" hidden="1" x14ac:dyDescent="0.3">
      <c r="A121">
        <v>1440</v>
      </c>
      <c r="B121" t="s">
        <v>132</v>
      </c>
      <c r="C121" s="3">
        <v>0.99999988079071045</v>
      </c>
      <c r="D121" s="3">
        <v>1.2160330697952299E-7</v>
      </c>
      <c r="E121" s="3">
        <v>5.0951458330228412E-11</v>
      </c>
      <c r="F121" s="3">
        <v>5.2315332978958794E-16</v>
      </c>
      <c r="G121">
        <v>0</v>
      </c>
      <c r="H121">
        <v>0</v>
      </c>
      <c r="I121" t="s">
        <v>11</v>
      </c>
      <c r="J121" t="s">
        <v>11</v>
      </c>
    </row>
    <row r="122" spans="1:10" hidden="1" x14ac:dyDescent="0.3">
      <c r="A122">
        <v>1441</v>
      </c>
      <c r="B122" t="s">
        <v>133</v>
      </c>
      <c r="C122" s="3">
        <v>0.99995660781860352</v>
      </c>
      <c r="D122" s="3">
        <v>8.1020843936130404E-6</v>
      </c>
      <c r="E122" s="3">
        <v>3.5294786357553683E-5</v>
      </c>
      <c r="F122" s="3">
        <v>1.449785735907483E-9</v>
      </c>
      <c r="G122">
        <v>0</v>
      </c>
      <c r="H122">
        <v>0</v>
      </c>
      <c r="I122" t="s">
        <v>11</v>
      </c>
      <c r="J122" t="s">
        <v>11</v>
      </c>
    </row>
    <row r="123" spans="1:10" hidden="1" x14ac:dyDescent="0.3">
      <c r="A123">
        <v>1442</v>
      </c>
      <c r="B123" t="s">
        <v>134</v>
      </c>
      <c r="C123" s="3">
        <v>0.99994075298309326</v>
      </c>
      <c r="D123" s="3">
        <v>4.1579110984457657E-5</v>
      </c>
      <c r="E123" s="3">
        <v>1.761893872753717E-5</v>
      </c>
      <c r="F123" s="3">
        <v>2.417195688053653E-8</v>
      </c>
      <c r="G123">
        <v>0</v>
      </c>
      <c r="H123">
        <v>0</v>
      </c>
      <c r="I123" t="s">
        <v>11</v>
      </c>
      <c r="J123" t="s">
        <v>11</v>
      </c>
    </row>
    <row r="124" spans="1:10" hidden="1" x14ac:dyDescent="0.3">
      <c r="A124">
        <v>1443</v>
      </c>
      <c r="B124" t="s">
        <v>135</v>
      </c>
      <c r="C124" s="3">
        <v>0.99799686670303345</v>
      </c>
      <c r="D124" s="3">
        <v>1.9878800958395E-3</v>
      </c>
      <c r="E124" s="3">
        <v>1.462794989492977E-5</v>
      </c>
      <c r="F124" s="3">
        <v>5.5238058394024847E-7</v>
      </c>
      <c r="G124">
        <v>0</v>
      </c>
      <c r="H124">
        <v>0</v>
      </c>
      <c r="I124" t="s">
        <v>11</v>
      </c>
      <c r="J124" t="s">
        <v>11</v>
      </c>
    </row>
    <row r="125" spans="1:10" hidden="1" x14ac:dyDescent="0.3">
      <c r="A125">
        <v>1444</v>
      </c>
      <c r="B125" t="s">
        <v>136</v>
      </c>
      <c r="C125" s="3">
        <v>0.96234118938446045</v>
      </c>
      <c r="D125" s="3">
        <v>3.7657007575035102E-2</v>
      </c>
      <c r="E125" s="3">
        <v>1.7968715155802779E-6</v>
      </c>
      <c r="F125" s="3">
        <v>7.6056752007502837E-9</v>
      </c>
      <c r="G125">
        <v>0</v>
      </c>
      <c r="H125">
        <v>0</v>
      </c>
      <c r="I125" t="s">
        <v>11</v>
      </c>
      <c r="J125" t="s">
        <v>11</v>
      </c>
    </row>
    <row r="126" spans="1:10" hidden="1" x14ac:dyDescent="0.3">
      <c r="A126">
        <v>1445</v>
      </c>
      <c r="B126" t="s">
        <v>137</v>
      </c>
      <c r="C126" s="3">
        <v>0.99958556890487671</v>
      </c>
      <c r="D126" s="3">
        <v>2.8631923214561539E-6</v>
      </c>
      <c r="E126" s="3">
        <v>4.1161983972415328E-4</v>
      </c>
      <c r="F126" s="3">
        <v>8.2718676353010778E-9</v>
      </c>
      <c r="G126">
        <v>0</v>
      </c>
      <c r="H126">
        <v>0</v>
      </c>
      <c r="I126" t="s">
        <v>11</v>
      </c>
      <c r="J126" t="s">
        <v>11</v>
      </c>
    </row>
    <row r="127" spans="1:10" hidden="1" x14ac:dyDescent="0.3">
      <c r="A127">
        <v>1446</v>
      </c>
      <c r="B127" t="s">
        <v>138</v>
      </c>
      <c r="C127" s="3">
        <v>0.99589157104492188</v>
      </c>
      <c r="D127" s="3">
        <v>1.3066275278106329E-4</v>
      </c>
      <c r="E127" s="3">
        <v>6.9573939072142821E-6</v>
      </c>
      <c r="F127" s="3">
        <v>3.9706872776150703E-3</v>
      </c>
      <c r="G127">
        <v>0</v>
      </c>
      <c r="H127">
        <v>0</v>
      </c>
      <c r="I127" t="s">
        <v>11</v>
      </c>
      <c r="J127" t="s">
        <v>11</v>
      </c>
    </row>
    <row r="128" spans="1:10" hidden="1" x14ac:dyDescent="0.3">
      <c r="A128">
        <v>1447</v>
      </c>
      <c r="B128" t="s">
        <v>139</v>
      </c>
      <c r="C128" s="3">
        <v>0.99695587158203125</v>
      </c>
      <c r="D128" s="3">
        <v>9.3597198429051787E-5</v>
      </c>
      <c r="E128" s="3">
        <v>4.6328295866260314E-6</v>
      </c>
      <c r="F128" s="3">
        <v>2.9458787757903342E-3</v>
      </c>
      <c r="G128">
        <v>0</v>
      </c>
      <c r="H128">
        <v>0</v>
      </c>
      <c r="I128" t="s">
        <v>11</v>
      </c>
      <c r="J128" t="s">
        <v>11</v>
      </c>
    </row>
    <row r="129" spans="1:10" hidden="1" x14ac:dyDescent="0.3">
      <c r="A129">
        <v>1448</v>
      </c>
      <c r="B129" t="s">
        <v>140</v>
      </c>
      <c r="C129" s="3">
        <v>0.99999988079071045</v>
      </c>
      <c r="D129" s="3">
        <v>8.7962511940986587E-8</v>
      </c>
      <c r="E129" s="3">
        <v>1.023283402457054E-10</v>
      </c>
      <c r="F129" s="3">
        <v>2.602735804657641E-9</v>
      </c>
      <c r="G129">
        <v>0</v>
      </c>
      <c r="H129">
        <v>0</v>
      </c>
      <c r="I129" t="s">
        <v>11</v>
      </c>
      <c r="J129" t="s">
        <v>11</v>
      </c>
    </row>
    <row r="130" spans="1:10" hidden="1" x14ac:dyDescent="0.3">
      <c r="A130">
        <v>1449</v>
      </c>
      <c r="B130" t="s">
        <v>141</v>
      </c>
      <c r="C130" s="3">
        <v>0.99984824657440186</v>
      </c>
      <c r="D130" s="3">
        <v>1.5169779362622651E-4</v>
      </c>
      <c r="E130" s="3">
        <v>9.9372554629439946E-10</v>
      </c>
      <c r="F130" s="3">
        <v>5.9832241383617202E-9</v>
      </c>
      <c r="G130">
        <v>0</v>
      </c>
      <c r="H130">
        <v>0</v>
      </c>
      <c r="I130" t="s">
        <v>11</v>
      </c>
      <c r="J130" t="s">
        <v>11</v>
      </c>
    </row>
    <row r="131" spans="1:10" hidden="1" x14ac:dyDescent="0.3">
      <c r="A131">
        <v>1450</v>
      </c>
      <c r="B131" t="s">
        <v>142</v>
      </c>
      <c r="C131" s="3">
        <v>1</v>
      </c>
      <c r="D131" s="3">
        <v>5.0643795823646087E-9</v>
      </c>
      <c r="E131" s="3">
        <v>8.2616341068666999E-14</v>
      </c>
      <c r="F131" s="3">
        <v>6.6593337289845567E-14</v>
      </c>
      <c r="G131">
        <v>0</v>
      </c>
      <c r="H131">
        <v>0</v>
      </c>
      <c r="I131" t="s">
        <v>11</v>
      </c>
      <c r="J131" t="s">
        <v>11</v>
      </c>
    </row>
    <row r="132" spans="1:10" hidden="1" x14ac:dyDescent="0.3">
      <c r="A132">
        <v>1451</v>
      </c>
      <c r="B132" t="s">
        <v>143</v>
      </c>
      <c r="C132" s="3">
        <v>0.98575818538665771</v>
      </c>
      <c r="D132" s="3">
        <v>5.8675077525549568E-6</v>
      </c>
      <c r="E132" s="3">
        <v>1.423467043787241E-2</v>
      </c>
      <c r="F132" s="3">
        <v>1.312538415731979E-6</v>
      </c>
      <c r="G132">
        <v>0</v>
      </c>
      <c r="H132">
        <v>0</v>
      </c>
      <c r="I132" t="s">
        <v>11</v>
      </c>
      <c r="J132" t="s">
        <v>11</v>
      </c>
    </row>
    <row r="133" spans="1:10" hidden="1" x14ac:dyDescent="0.3">
      <c r="A133">
        <v>1452</v>
      </c>
      <c r="B133" t="s">
        <v>144</v>
      </c>
      <c r="C133" s="3">
        <v>1</v>
      </c>
      <c r="D133" s="3">
        <v>1.8027705550593961E-8</v>
      </c>
      <c r="E133" s="3">
        <v>1.110686976418807E-11</v>
      </c>
      <c r="F133" s="3">
        <v>4.8707443785732379E-14</v>
      </c>
      <c r="G133">
        <v>0</v>
      </c>
      <c r="H133">
        <v>0</v>
      </c>
      <c r="I133" t="s">
        <v>11</v>
      </c>
      <c r="J133" t="s">
        <v>11</v>
      </c>
    </row>
    <row r="134" spans="1:10" hidden="1" x14ac:dyDescent="0.3">
      <c r="A134">
        <v>1453</v>
      </c>
      <c r="B134" t="s">
        <v>145</v>
      </c>
      <c r="C134" s="3">
        <v>1</v>
      </c>
      <c r="D134" s="3">
        <v>9.189403795198392E-13</v>
      </c>
      <c r="E134" s="3">
        <v>9.9006554461839716E-18</v>
      </c>
      <c r="F134" s="3">
        <v>1.201534950641584E-18</v>
      </c>
      <c r="G134">
        <v>0</v>
      </c>
      <c r="H134">
        <v>0</v>
      </c>
      <c r="I134" t="s">
        <v>11</v>
      </c>
      <c r="J134" t="s">
        <v>11</v>
      </c>
    </row>
    <row r="135" spans="1:10" hidden="1" x14ac:dyDescent="0.3">
      <c r="A135">
        <v>1454</v>
      </c>
      <c r="B135" t="s">
        <v>146</v>
      </c>
      <c r="C135" s="3">
        <v>0.99999725818634033</v>
      </c>
      <c r="D135" s="3">
        <v>2.7549415335670351E-6</v>
      </c>
      <c r="E135" s="3">
        <v>2.465945669882785E-8</v>
      </c>
      <c r="F135" s="3">
        <v>2.02454608633218E-9</v>
      </c>
      <c r="G135">
        <v>0</v>
      </c>
      <c r="H135">
        <v>0</v>
      </c>
      <c r="I135" t="s">
        <v>11</v>
      </c>
      <c r="J135" t="s">
        <v>11</v>
      </c>
    </row>
    <row r="136" spans="1:10" hidden="1" x14ac:dyDescent="0.3">
      <c r="A136">
        <v>1455</v>
      </c>
      <c r="B136" t="s">
        <v>147</v>
      </c>
      <c r="C136" s="3">
        <v>0.99411278963088989</v>
      </c>
      <c r="D136" s="3">
        <v>3.1553543522022659E-4</v>
      </c>
      <c r="E136" s="3">
        <v>5.5716587230563164E-3</v>
      </c>
      <c r="F136" s="3">
        <v>5.1536929390749719E-8</v>
      </c>
      <c r="G136">
        <v>0</v>
      </c>
      <c r="H136">
        <v>0</v>
      </c>
      <c r="I136" t="s">
        <v>11</v>
      </c>
      <c r="J136" t="s">
        <v>11</v>
      </c>
    </row>
    <row r="137" spans="1:10" hidden="1" x14ac:dyDescent="0.3">
      <c r="A137">
        <v>1456</v>
      </c>
      <c r="B137" t="s">
        <v>148</v>
      </c>
      <c r="C137" s="3">
        <v>0.99995732307434082</v>
      </c>
      <c r="D137" s="3">
        <v>5.4820043260406237E-7</v>
      </c>
      <c r="E137" s="3">
        <v>1.995659886233625E-7</v>
      </c>
      <c r="F137" s="3">
        <v>4.1783918277360499E-5</v>
      </c>
      <c r="G137">
        <v>0</v>
      </c>
      <c r="H137">
        <v>0</v>
      </c>
      <c r="I137" t="s">
        <v>11</v>
      </c>
      <c r="J137" t="s">
        <v>11</v>
      </c>
    </row>
    <row r="138" spans="1:10" hidden="1" x14ac:dyDescent="0.3">
      <c r="A138">
        <v>1457</v>
      </c>
      <c r="B138" t="s">
        <v>149</v>
      </c>
      <c r="C138" s="3">
        <v>0.99992156028747559</v>
      </c>
      <c r="D138" s="3">
        <v>7.7717413660138845E-5</v>
      </c>
      <c r="E138" s="3">
        <v>5.8379265510666301E-7</v>
      </c>
      <c r="F138" s="3">
        <v>9.9321958657583309E-8</v>
      </c>
      <c r="G138">
        <v>0</v>
      </c>
      <c r="H138">
        <v>0</v>
      </c>
      <c r="I138" t="s">
        <v>11</v>
      </c>
      <c r="J138" t="s">
        <v>11</v>
      </c>
    </row>
    <row r="139" spans="1:10" hidden="1" x14ac:dyDescent="0.3">
      <c r="A139">
        <v>1458</v>
      </c>
      <c r="B139" t="s">
        <v>150</v>
      </c>
      <c r="C139" s="3">
        <v>1</v>
      </c>
      <c r="D139" s="3">
        <v>3.608169096835923E-9</v>
      </c>
      <c r="E139" s="3">
        <v>7.733819834543354E-11</v>
      </c>
      <c r="F139" s="3">
        <v>7.6732349408808564E-16</v>
      </c>
      <c r="G139">
        <v>0</v>
      </c>
      <c r="H139">
        <v>0</v>
      </c>
      <c r="I139" t="s">
        <v>11</v>
      </c>
      <c r="J139" t="s">
        <v>11</v>
      </c>
    </row>
    <row r="140" spans="1:10" hidden="1" x14ac:dyDescent="0.3">
      <c r="A140">
        <v>1459</v>
      </c>
      <c r="B140" t="s">
        <v>151</v>
      </c>
      <c r="C140" s="3">
        <v>1</v>
      </c>
      <c r="D140" s="3">
        <v>3.6711970352598662E-8</v>
      </c>
      <c r="E140" s="3">
        <v>2.8998074693429091E-14</v>
      </c>
      <c r="F140" s="3">
        <v>1.2973465572105651E-18</v>
      </c>
      <c r="G140">
        <v>0</v>
      </c>
      <c r="H140">
        <v>0</v>
      </c>
      <c r="I140" t="s">
        <v>11</v>
      </c>
      <c r="J140" t="s">
        <v>11</v>
      </c>
    </row>
    <row r="141" spans="1:10" hidden="1" x14ac:dyDescent="0.3">
      <c r="A141">
        <v>1460</v>
      </c>
      <c r="B141" t="s">
        <v>152</v>
      </c>
      <c r="C141" s="3">
        <v>0.99978417158126831</v>
      </c>
      <c r="D141" s="3">
        <v>2.1519535221159461E-4</v>
      </c>
      <c r="E141" s="3">
        <v>6.2535235656469013E-7</v>
      </c>
      <c r="F141" s="3">
        <v>3.0854112598177612E-9</v>
      </c>
      <c r="G141">
        <v>0</v>
      </c>
      <c r="H141">
        <v>0</v>
      </c>
      <c r="I141" t="s">
        <v>11</v>
      </c>
      <c r="J141" t="s">
        <v>11</v>
      </c>
    </row>
    <row r="142" spans="1:10" hidden="1" x14ac:dyDescent="0.3">
      <c r="A142">
        <v>1461</v>
      </c>
      <c r="B142" t="s">
        <v>153</v>
      </c>
      <c r="C142" s="3">
        <v>0.99999845027923584</v>
      </c>
      <c r="D142" s="3">
        <v>1.068549863703083E-6</v>
      </c>
      <c r="E142" s="3">
        <v>4.1741066070244409E-7</v>
      </c>
      <c r="F142" s="3">
        <v>9.1808587399100361E-9</v>
      </c>
      <c r="G142">
        <v>0</v>
      </c>
      <c r="H142">
        <v>0</v>
      </c>
      <c r="I142" t="s">
        <v>11</v>
      </c>
      <c r="J142" t="s">
        <v>11</v>
      </c>
    </row>
    <row r="143" spans="1:10" hidden="1" x14ac:dyDescent="0.3">
      <c r="A143">
        <v>1462</v>
      </c>
      <c r="B143" t="s">
        <v>154</v>
      </c>
      <c r="C143" s="3">
        <v>0.99999988079071045</v>
      </c>
      <c r="D143" s="3">
        <v>6.8349173432125099E-8</v>
      </c>
      <c r="E143" s="3">
        <v>9.512260770727643E-13</v>
      </c>
      <c r="F143" s="3">
        <v>4.2781191005157469E-16</v>
      </c>
      <c r="G143">
        <v>0</v>
      </c>
      <c r="H143">
        <v>0</v>
      </c>
      <c r="I143" t="s">
        <v>11</v>
      </c>
      <c r="J143" t="s">
        <v>11</v>
      </c>
    </row>
    <row r="144" spans="1:10" hidden="1" x14ac:dyDescent="0.3">
      <c r="A144">
        <v>1463</v>
      </c>
      <c r="B144" t="s">
        <v>155</v>
      </c>
      <c r="C144" s="3">
        <v>0.99999940395355225</v>
      </c>
      <c r="D144" s="3">
        <v>5.9661340401362395E-7</v>
      </c>
      <c r="E144" s="3">
        <v>2.474723984763338E-12</v>
      </c>
      <c r="F144" s="3">
        <v>8.9413511317193439E-11</v>
      </c>
      <c r="G144">
        <v>0</v>
      </c>
      <c r="H144">
        <v>0</v>
      </c>
      <c r="I144" t="s">
        <v>11</v>
      </c>
      <c r="J144" t="s">
        <v>11</v>
      </c>
    </row>
    <row r="145" spans="1:10" hidden="1" x14ac:dyDescent="0.3">
      <c r="A145">
        <v>1464</v>
      </c>
      <c r="B145" t="s">
        <v>156</v>
      </c>
      <c r="C145" s="3">
        <v>1</v>
      </c>
      <c r="D145" s="3">
        <v>1.0250637005881911E-9</v>
      </c>
      <c r="E145" s="3">
        <v>3.9754535926216077E-14</v>
      </c>
      <c r="F145" s="3">
        <v>5.6594023562016142E-15</v>
      </c>
      <c r="G145">
        <v>0</v>
      </c>
      <c r="H145">
        <v>0</v>
      </c>
      <c r="I145" t="s">
        <v>11</v>
      </c>
      <c r="J145" t="s">
        <v>11</v>
      </c>
    </row>
    <row r="146" spans="1:10" hidden="1" x14ac:dyDescent="0.3">
      <c r="A146">
        <v>1465</v>
      </c>
      <c r="B146" t="s">
        <v>157</v>
      </c>
      <c r="C146" s="3">
        <v>1</v>
      </c>
      <c r="D146" s="3">
        <v>3.0610652630280039E-15</v>
      </c>
      <c r="E146" s="3">
        <v>2.6171015131477869E-21</v>
      </c>
      <c r="F146" s="3">
        <v>2.9829206875452982E-23</v>
      </c>
      <c r="G146">
        <v>0</v>
      </c>
      <c r="H146">
        <v>0</v>
      </c>
      <c r="I146" t="s">
        <v>11</v>
      </c>
      <c r="J146" t="s">
        <v>11</v>
      </c>
    </row>
    <row r="147" spans="1:10" hidden="1" x14ac:dyDescent="0.3">
      <c r="A147">
        <v>1466</v>
      </c>
      <c r="B147" t="s">
        <v>158</v>
      </c>
      <c r="C147" s="3">
        <v>0.99999916553497314</v>
      </c>
      <c r="D147" s="3">
        <v>8.5826724216531147E-7</v>
      </c>
      <c r="E147" s="3">
        <v>8.8338593384751363E-11</v>
      </c>
      <c r="F147" s="3">
        <v>8.78649987257784E-16</v>
      </c>
      <c r="G147">
        <v>0</v>
      </c>
      <c r="H147">
        <v>0</v>
      </c>
      <c r="I147" t="s">
        <v>11</v>
      </c>
      <c r="J147" t="s">
        <v>11</v>
      </c>
    </row>
    <row r="148" spans="1:10" hidden="1" x14ac:dyDescent="0.3">
      <c r="A148">
        <v>1467</v>
      </c>
      <c r="B148" t="s">
        <v>159</v>
      </c>
      <c r="C148" s="3">
        <v>0.99999988079071045</v>
      </c>
      <c r="D148" s="3">
        <v>7.7514933138900233E-8</v>
      </c>
      <c r="E148" s="3">
        <v>3.3198326900019119E-12</v>
      </c>
      <c r="F148" s="3">
        <v>9.5466220513670472E-15</v>
      </c>
      <c r="G148">
        <v>0</v>
      </c>
      <c r="H148">
        <v>0</v>
      </c>
      <c r="I148" t="s">
        <v>11</v>
      </c>
      <c r="J148" t="s">
        <v>11</v>
      </c>
    </row>
    <row r="149" spans="1:10" hidden="1" x14ac:dyDescent="0.3">
      <c r="A149">
        <v>1468</v>
      </c>
      <c r="B149" t="s">
        <v>160</v>
      </c>
      <c r="C149" s="3">
        <v>0.99999666213989258</v>
      </c>
      <c r="D149" s="3">
        <v>3.3748401619959618E-6</v>
      </c>
      <c r="E149" s="3">
        <v>3.2109336023378183E-11</v>
      </c>
      <c r="F149" s="3">
        <v>1.5144294707170049E-9</v>
      </c>
      <c r="G149">
        <v>0</v>
      </c>
      <c r="H149">
        <v>0</v>
      </c>
      <c r="I149" t="s">
        <v>11</v>
      </c>
      <c r="J149" t="s">
        <v>11</v>
      </c>
    </row>
    <row r="150" spans="1:10" hidden="1" x14ac:dyDescent="0.3">
      <c r="A150">
        <v>1469</v>
      </c>
      <c r="B150" t="s">
        <v>161</v>
      </c>
      <c r="C150" s="3">
        <v>1</v>
      </c>
      <c r="D150" s="3">
        <v>1.9437789156029339E-9</v>
      </c>
      <c r="E150" s="3">
        <v>3.7981354401576848E-16</v>
      </c>
      <c r="F150" s="3">
        <v>2.148211211857364E-18</v>
      </c>
      <c r="G150">
        <v>0</v>
      </c>
      <c r="H150">
        <v>0</v>
      </c>
      <c r="I150" t="s">
        <v>11</v>
      </c>
      <c r="J150" t="s">
        <v>11</v>
      </c>
    </row>
    <row r="151" spans="1:10" hidden="1" x14ac:dyDescent="0.3">
      <c r="A151">
        <v>1470</v>
      </c>
      <c r="B151" t="s">
        <v>162</v>
      </c>
      <c r="C151" s="3">
        <v>0.99663454294204712</v>
      </c>
      <c r="D151" s="3">
        <v>3.358562476933002E-3</v>
      </c>
      <c r="E151" s="3">
        <v>6.7970490817970131E-6</v>
      </c>
      <c r="F151" s="3">
        <v>1.338134296702265E-7</v>
      </c>
      <c r="G151">
        <v>0</v>
      </c>
      <c r="H151">
        <v>0</v>
      </c>
      <c r="I151" t="s">
        <v>11</v>
      </c>
      <c r="J151" t="s">
        <v>11</v>
      </c>
    </row>
    <row r="152" spans="1:10" hidden="1" x14ac:dyDescent="0.3">
      <c r="A152">
        <v>1471</v>
      </c>
      <c r="B152" t="s">
        <v>163</v>
      </c>
      <c r="C152" s="3">
        <v>0.99926525354385376</v>
      </c>
      <c r="D152" s="3">
        <v>7.3452084325253963E-4</v>
      </c>
      <c r="E152" s="3">
        <v>2.4763306782915611E-7</v>
      </c>
      <c r="F152" s="3">
        <v>4.0690707692192518E-8</v>
      </c>
      <c r="G152">
        <v>0</v>
      </c>
      <c r="H152">
        <v>0</v>
      </c>
      <c r="I152" t="s">
        <v>11</v>
      </c>
      <c r="J152" t="s">
        <v>11</v>
      </c>
    </row>
    <row r="153" spans="1:10" hidden="1" x14ac:dyDescent="0.3">
      <c r="A153">
        <v>1472</v>
      </c>
      <c r="B153" t="s">
        <v>164</v>
      </c>
      <c r="C153" s="3">
        <v>1</v>
      </c>
      <c r="D153" s="3">
        <v>1.330735788229731E-8</v>
      </c>
      <c r="E153" s="3">
        <v>5.7170268519257661E-10</v>
      </c>
      <c r="F153" s="3">
        <v>4.2677046792338746E-12</v>
      </c>
      <c r="G153">
        <v>0</v>
      </c>
      <c r="H153">
        <v>0</v>
      </c>
      <c r="I153" t="s">
        <v>11</v>
      </c>
      <c r="J153" t="s">
        <v>11</v>
      </c>
    </row>
    <row r="154" spans="1:10" hidden="1" x14ac:dyDescent="0.3">
      <c r="A154">
        <v>1473</v>
      </c>
      <c r="B154" t="s">
        <v>165</v>
      </c>
      <c r="C154" s="3">
        <v>1</v>
      </c>
      <c r="D154" s="3">
        <v>3.4256217418260348E-8</v>
      </c>
      <c r="E154" s="3">
        <v>6.8376521892427045E-13</v>
      </c>
      <c r="F154" s="3">
        <v>1.2862549025015319E-13</v>
      </c>
      <c r="G154">
        <v>0</v>
      </c>
      <c r="H154">
        <v>0</v>
      </c>
      <c r="I154" t="s">
        <v>11</v>
      </c>
      <c r="J154" t="s">
        <v>11</v>
      </c>
    </row>
    <row r="155" spans="1:10" hidden="1" x14ac:dyDescent="0.3">
      <c r="A155">
        <v>1474</v>
      </c>
      <c r="B155" t="s">
        <v>166</v>
      </c>
      <c r="C155" s="3">
        <v>0.99999916553497314</v>
      </c>
      <c r="D155" s="3">
        <v>8.168208864844928E-7</v>
      </c>
      <c r="E155" s="3">
        <v>2.1743771713711449E-11</v>
      </c>
      <c r="F155" s="3">
        <v>8.4627942674442291E-13</v>
      </c>
      <c r="G155">
        <v>0</v>
      </c>
      <c r="H155">
        <v>0</v>
      </c>
      <c r="I155" t="s">
        <v>11</v>
      </c>
      <c r="J155" t="s">
        <v>11</v>
      </c>
    </row>
    <row r="156" spans="1:10" hidden="1" x14ac:dyDescent="0.3">
      <c r="A156">
        <v>1475</v>
      </c>
      <c r="B156" t="s">
        <v>167</v>
      </c>
      <c r="C156" s="3">
        <v>0.99975591897964478</v>
      </c>
      <c r="D156" s="3">
        <v>2.4407079035881909E-4</v>
      </c>
      <c r="E156" s="3">
        <v>5.6139217718964574E-9</v>
      </c>
      <c r="F156" s="3">
        <v>4.316160623352161E-11</v>
      </c>
      <c r="G156">
        <v>0</v>
      </c>
      <c r="H156">
        <v>0</v>
      </c>
      <c r="I156" t="s">
        <v>11</v>
      </c>
      <c r="J156" t="s">
        <v>11</v>
      </c>
    </row>
    <row r="157" spans="1:10" hidden="1" x14ac:dyDescent="0.3">
      <c r="A157">
        <v>1476</v>
      </c>
      <c r="B157" t="s">
        <v>168</v>
      </c>
      <c r="C157" s="3">
        <v>0.99985742568969727</v>
      </c>
      <c r="D157" s="3">
        <v>1.425565860699862E-4</v>
      </c>
      <c r="E157" s="3">
        <v>6.2702933123492946E-12</v>
      </c>
      <c r="F157" s="3">
        <v>2.9848665856688222E-13</v>
      </c>
      <c r="G157">
        <v>0</v>
      </c>
      <c r="H157">
        <v>0</v>
      </c>
      <c r="I157" t="s">
        <v>11</v>
      </c>
      <c r="J157" t="s">
        <v>11</v>
      </c>
    </row>
    <row r="158" spans="1:10" hidden="1" x14ac:dyDescent="0.3">
      <c r="A158">
        <v>1477</v>
      </c>
      <c r="B158" t="s">
        <v>169</v>
      </c>
      <c r="C158" s="3">
        <v>0.99927395582199097</v>
      </c>
      <c r="D158" s="3">
        <v>7.2570604970678687E-4</v>
      </c>
      <c r="E158" s="3">
        <v>1.244757075191671E-9</v>
      </c>
      <c r="F158" s="3">
        <v>3.4556609307401231E-7</v>
      </c>
      <c r="G158">
        <v>0</v>
      </c>
      <c r="H158">
        <v>0</v>
      </c>
      <c r="I158" t="s">
        <v>11</v>
      </c>
      <c r="J158" t="s">
        <v>11</v>
      </c>
    </row>
    <row r="159" spans="1:10" hidden="1" x14ac:dyDescent="0.3">
      <c r="A159">
        <v>1478</v>
      </c>
      <c r="B159" t="s">
        <v>170</v>
      </c>
      <c r="C159" s="3">
        <v>1</v>
      </c>
      <c r="D159" s="3">
        <v>1.0839459996248019E-8</v>
      </c>
      <c r="E159" s="3">
        <v>5.7500736498587727E-18</v>
      </c>
      <c r="F159" s="3">
        <v>1.2461419699946741E-12</v>
      </c>
      <c r="G159">
        <v>0</v>
      </c>
      <c r="H159">
        <v>0</v>
      </c>
      <c r="I159" t="s">
        <v>11</v>
      </c>
      <c r="J159" t="s">
        <v>11</v>
      </c>
    </row>
    <row r="160" spans="1:10" hidden="1" x14ac:dyDescent="0.3">
      <c r="A160">
        <v>1479</v>
      </c>
      <c r="B160" t="s">
        <v>171</v>
      </c>
      <c r="C160" s="3">
        <v>1</v>
      </c>
      <c r="D160" s="3">
        <v>4.6350553950524898E-10</v>
      </c>
      <c r="E160" s="3">
        <v>5.9171980195445867E-14</v>
      </c>
      <c r="F160" s="3">
        <v>1.226866012732525E-17</v>
      </c>
      <c r="G160">
        <v>0</v>
      </c>
      <c r="H160">
        <v>0</v>
      </c>
      <c r="I160" t="s">
        <v>11</v>
      </c>
      <c r="J160" t="s">
        <v>11</v>
      </c>
    </row>
    <row r="161" spans="1:10" hidden="1" x14ac:dyDescent="0.3">
      <c r="A161">
        <v>1480</v>
      </c>
      <c r="B161" t="s">
        <v>172</v>
      </c>
      <c r="C161" s="3">
        <v>0.99999988079071045</v>
      </c>
      <c r="D161" s="3">
        <v>1.4256335134632539E-7</v>
      </c>
      <c r="E161" s="3">
        <v>4.9397080393101533E-13</v>
      </c>
      <c r="F161" s="3">
        <v>7.9213097153079596E-16</v>
      </c>
      <c r="G161">
        <v>0</v>
      </c>
      <c r="H161">
        <v>0</v>
      </c>
      <c r="I161" t="s">
        <v>11</v>
      </c>
      <c r="J161" t="s">
        <v>11</v>
      </c>
    </row>
    <row r="162" spans="1:10" hidden="1" x14ac:dyDescent="0.3">
      <c r="A162">
        <v>1481</v>
      </c>
      <c r="B162" t="s">
        <v>173</v>
      </c>
      <c r="C162" s="3">
        <v>1</v>
      </c>
      <c r="D162" s="3">
        <v>1.1824323742359871E-8</v>
      </c>
      <c r="E162" s="3">
        <v>7.7602323438757947E-13</v>
      </c>
      <c r="F162" s="3">
        <v>1.3374423909941901E-13</v>
      </c>
      <c r="G162">
        <v>0</v>
      </c>
      <c r="H162">
        <v>0</v>
      </c>
      <c r="I162" t="s">
        <v>11</v>
      </c>
      <c r="J162" t="s">
        <v>11</v>
      </c>
    </row>
    <row r="163" spans="1:10" hidden="1" x14ac:dyDescent="0.3">
      <c r="A163">
        <v>1482</v>
      </c>
      <c r="B163" t="s">
        <v>174</v>
      </c>
      <c r="C163" s="3">
        <v>1</v>
      </c>
      <c r="D163" s="3">
        <v>1.262582483008146E-9</v>
      </c>
      <c r="E163" s="3">
        <v>7.524714087502743E-14</v>
      </c>
      <c r="F163" s="3">
        <v>2.7580119027177841E-17</v>
      </c>
      <c r="G163">
        <v>0</v>
      </c>
      <c r="H163">
        <v>0</v>
      </c>
      <c r="I163" t="s">
        <v>11</v>
      </c>
      <c r="J163" t="s">
        <v>11</v>
      </c>
    </row>
    <row r="164" spans="1:10" hidden="1" x14ac:dyDescent="0.3">
      <c r="A164">
        <v>1483</v>
      </c>
      <c r="B164" t="s">
        <v>175</v>
      </c>
      <c r="C164" s="3">
        <v>0.99999904632568359</v>
      </c>
      <c r="D164" s="3">
        <v>9.4302305342353065E-7</v>
      </c>
      <c r="E164" s="3">
        <v>1.4637964143772729E-16</v>
      </c>
      <c r="F164" s="3">
        <v>2.197383525137653E-10</v>
      </c>
      <c r="G164">
        <v>0</v>
      </c>
      <c r="H164">
        <v>0</v>
      </c>
      <c r="I164" t="s">
        <v>11</v>
      </c>
      <c r="J164" t="s">
        <v>11</v>
      </c>
    </row>
    <row r="165" spans="1:10" hidden="1" x14ac:dyDescent="0.3">
      <c r="A165">
        <v>1484</v>
      </c>
      <c r="B165" t="s">
        <v>176</v>
      </c>
      <c r="C165" s="3">
        <v>0.99999940395355225</v>
      </c>
      <c r="D165" s="3">
        <v>5.5747420901752776E-7</v>
      </c>
      <c r="E165" s="3">
        <v>1.3951548250012991E-11</v>
      </c>
      <c r="F165" s="3">
        <v>2.3979223215896649E-15</v>
      </c>
      <c r="G165">
        <v>0</v>
      </c>
      <c r="H165">
        <v>0</v>
      </c>
      <c r="I165" t="s">
        <v>11</v>
      </c>
      <c r="J165" t="s">
        <v>11</v>
      </c>
    </row>
    <row r="166" spans="1:10" hidden="1" x14ac:dyDescent="0.3">
      <c r="A166">
        <v>1485</v>
      </c>
      <c r="B166" t="s">
        <v>177</v>
      </c>
      <c r="C166" s="3">
        <v>0.99999725818634033</v>
      </c>
      <c r="D166" s="3">
        <v>2.790873622871004E-6</v>
      </c>
      <c r="E166" s="3">
        <v>4.262840636037879E-10</v>
      </c>
      <c r="F166" s="3">
        <v>2.0281791801579629E-9</v>
      </c>
      <c r="G166">
        <v>0</v>
      </c>
      <c r="H166">
        <v>0</v>
      </c>
      <c r="I166" t="s">
        <v>11</v>
      </c>
      <c r="J166" t="s">
        <v>11</v>
      </c>
    </row>
    <row r="167" spans="1:10" hidden="1" x14ac:dyDescent="0.3">
      <c r="A167">
        <v>1486</v>
      </c>
      <c r="B167" t="s">
        <v>178</v>
      </c>
      <c r="C167" s="3">
        <v>0.99999964237213135</v>
      </c>
      <c r="D167" s="3">
        <v>3.0313546517390932E-7</v>
      </c>
      <c r="E167" s="3">
        <v>1.9738505534910859E-12</v>
      </c>
      <c r="F167" s="3">
        <v>1.563083213210192E-12</v>
      </c>
      <c r="G167">
        <v>0</v>
      </c>
      <c r="H167">
        <v>0</v>
      </c>
      <c r="I167" t="s">
        <v>11</v>
      </c>
      <c r="J167" t="s">
        <v>11</v>
      </c>
    </row>
    <row r="168" spans="1:10" hidden="1" x14ac:dyDescent="0.3">
      <c r="A168">
        <v>1487</v>
      </c>
      <c r="B168" t="s">
        <v>179</v>
      </c>
      <c r="C168" s="3">
        <v>0.9999992847442627</v>
      </c>
      <c r="D168" s="3">
        <v>7.3450650006634532E-7</v>
      </c>
      <c r="E168" s="3">
        <v>4.2877344036407188E-11</v>
      </c>
      <c r="F168" s="3">
        <v>3.469094152566687E-12</v>
      </c>
      <c r="G168">
        <v>0</v>
      </c>
      <c r="H168">
        <v>0</v>
      </c>
      <c r="I168" t="s">
        <v>11</v>
      </c>
      <c r="J168" t="s">
        <v>11</v>
      </c>
    </row>
    <row r="169" spans="1:10" hidden="1" x14ac:dyDescent="0.3">
      <c r="A169">
        <v>1488</v>
      </c>
      <c r="B169" t="s">
        <v>180</v>
      </c>
      <c r="C169" s="3">
        <v>1</v>
      </c>
      <c r="D169" s="3">
        <v>9.7298933354750261E-9</v>
      </c>
      <c r="E169" s="3">
        <v>1.9540113971316939E-10</v>
      </c>
      <c r="F169" s="3">
        <v>1.4245319333860971E-12</v>
      </c>
      <c r="G169">
        <v>0</v>
      </c>
      <c r="H169">
        <v>0</v>
      </c>
      <c r="I169" t="s">
        <v>11</v>
      </c>
      <c r="J169" t="s">
        <v>11</v>
      </c>
    </row>
    <row r="170" spans="1:10" hidden="1" x14ac:dyDescent="0.3">
      <c r="A170">
        <v>1489</v>
      </c>
      <c r="B170" t="s">
        <v>181</v>
      </c>
      <c r="C170" s="3">
        <v>0.99975734949111938</v>
      </c>
      <c r="D170" s="3">
        <v>2.4267160915769639E-4</v>
      </c>
      <c r="E170" s="3">
        <v>2.4979879276187939E-10</v>
      </c>
      <c r="F170" s="3">
        <v>2.3834343387818539E-9</v>
      </c>
      <c r="G170">
        <v>0</v>
      </c>
      <c r="H170">
        <v>0</v>
      </c>
      <c r="I170" t="s">
        <v>11</v>
      </c>
      <c r="J170" t="s">
        <v>11</v>
      </c>
    </row>
    <row r="171" spans="1:10" hidden="1" x14ac:dyDescent="0.3">
      <c r="A171">
        <v>1490</v>
      </c>
      <c r="B171" t="s">
        <v>182</v>
      </c>
      <c r="C171" s="3">
        <v>0.99999988079071045</v>
      </c>
      <c r="D171" s="3">
        <v>8.299373632780771E-8</v>
      </c>
      <c r="E171" s="3">
        <v>1.54586933531764E-12</v>
      </c>
      <c r="F171" s="3">
        <v>1.9654572836879519E-13</v>
      </c>
      <c r="G171">
        <v>0</v>
      </c>
      <c r="H171">
        <v>0</v>
      </c>
      <c r="I171" t="s">
        <v>11</v>
      </c>
      <c r="J171" t="s">
        <v>11</v>
      </c>
    </row>
    <row r="172" spans="1:10" hidden="1" x14ac:dyDescent="0.3">
      <c r="A172">
        <v>1491</v>
      </c>
      <c r="B172" t="s">
        <v>183</v>
      </c>
      <c r="C172" s="3">
        <v>1</v>
      </c>
      <c r="D172" s="3">
        <v>1.7424794052089961E-8</v>
      </c>
      <c r="E172" s="3">
        <v>1.231974481672306E-15</v>
      </c>
      <c r="F172" s="3">
        <v>4.3209784911907821E-15</v>
      </c>
      <c r="G172">
        <v>0</v>
      </c>
      <c r="H172">
        <v>0</v>
      </c>
      <c r="I172" t="s">
        <v>11</v>
      </c>
      <c r="J172" t="s">
        <v>11</v>
      </c>
    </row>
    <row r="173" spans="1:10" hidden="1" x14ac:dyDescent="0.3">
      <c r="A173">
        <v>1492</v>
      </c>
      <c r="B173" t="s">
        <v>184</v>
      </c>
      <c r="C173" s="3">
        <v>0.86291384696960449</v>
      </c>
      <c r="D173" s="3">
        <v>0.13708613812923429</v>
      </c>
      <c r="E173" s="3">
        <v>2.4586221947231479E-10</v>
      </c>
      <c r="F173" s="3">
        <v>1.7843181793208981E-11</v>
      </c>
      <c r="G173">
        <v>0</v>
      </c>
      <c r="H173">
        <v>0</v>
      </c>
      <c r="I173" t="s">
        <v>11</v>
      </c>
      <c r="J173" t="s">
        <v>11</v>
      </c>
    </row>
    <row r="174" spans="1:10" hidden="1" x14ac:dyDescent="0.3">
      <c r="A174">
        <v>1493</v>
      </c>
      <c r="B174" t="s">
        <v>185</v>
      </c>
      <c r="C174" s="3">
        <v>0.99994456768035889</v>
      </c>
      <c r="D174" s="3">
        <v>5.5478507420048118E-5</v>
      </c>
      <c r="E174" s="3">
        <v>5.1677606638378393E-10</v>
      </c>
      <c r="F174" s="3">
        <v>2.802911548693832E-11</v>
      </c>
      <c r="G174">
        <v>0</v>
      </c>
      <c r="H174">
        <v>0</v>
      </c>
      <c r="I174" t="s">
        <v>11</v>
      </c>
      <c r="J174" t="s">
        <v>11</v>
      </c>
    </row>
    <row r="175" spans="1:10" hidden="1" x14ac:dyDescent="0.3">
      <c r="A175">
        <v>1494</v>
      </c>
      <c r="B175" t="s">
        <v>186</v>
      </c>
      <c r="C175" s="3">
        <v>0.99959272146224976</v>
      </c>
      <c r="D175" s="3">
        <v>3.636218752944842E-5</v>
      </c>
      <c r="E175" s="3">
        <v>6.3132947616395541E-6</v>
      </c>
      <c r="F175" s="3">
        <v>3.6462713615037501E-4</v>
      </c>
      <c r="G175">
        <v>0</v>
      </c>
      <c r="H175">
        <v>0</v>
      </c>
      <c r="I175" t="s">
        <v>11</v>
      </c>
      <c r="J175" t="s">
        <v>11</v>
      </c>
    </row>
    <row r="176" spans="1:10" hidden="1" x14ac:dyDescent="0.3">
      <c r="A176">
        <v>1495</v>
      </c>
      <c r="B176" t="s">
        <v>187</v>
      </c>
      <c r="C176" s="3">
        <v>0.99999499320983887</v>
      </c>
      <c r="D176" s="3">
        <v>5.0461144383007186E-6</v>
      </c>
      <c r="E176" s="3">
        <v>5.7577887770110533E-12</v>
      </c>
      <c r="F176" s="3">
        <v>5.4126440742624515E-13</v>
      </c>
      <c r="G176">
        <v>0</v>
      </c>
      <c r="H176">
        <v>0</v>
      </c>
      <c r="I176" t="s">
        <v>11</v>
      </c>
      <c r="J176" t="s">
        <v>11</v>
      </c>
    </row>
    <row r="177" spans="1:10" hidden="1" x14ac:dyDescent="0.3">
      <c r="A177">
        <v>1496</v>
      </c>
      <c r="B177" t="s">
        <v>188</v>
      </c>
      <c r="C177" s="3">
        <v>0.99528104066848755</v>
      </c>
      <c r="D177" s="3">
        <v>4.7189062461256981E-3</v>
      </c>
      <c r="E177" s="3">
        <v>1.220435211224391E-11</v>
      </c>
      <c r="F177" s="3">
        <v>3.1078267672020321E-13</v>
      </c>
      <c r="G177">
        <v>0</v>
      </c>
      <c r="H177">
        <v>0</v>
      </c>
      <c r="I177" t="s">
        <v>11</v>
      </c>
      <c r="J177" t="s">
        <v>11</v>
      </c>
    </row>
    <row r="178" spans="1:10" hidden="1" x14ac:dyDescent="0.3">
      <c r="A178">
        <v>1497</v>
      </c>
      <c r="B178" t="s">
        <v>189</v>
      </c>
      <c r="C178" s="3">
        <v>0.9999992847442627</v>
      </c>
      <c r="D178" s="3">
        <v>7.3095174002446583E-7</v>
      </c>
      <c r="E178" s="3">
        <v>7.0837211096907993E-11</v>
      </c>
      <c r="F178" s="3">
        <v>1.029558816673104E-11</v>
      </c>
      <c r="G178">
        <v>0</v>
      </c>
      <c r="H178">
        <v>0</v>
      </c>
      <c r="I178" t="s">
        <v>11</v>
      </c>
      <c r="J178" t="s">
        <v>11</v>
      </c>
    </row>
    <row r="179" spans="1:10" hidden="1" x14ac:dyDescent="0.3">
      <c r="A179">
        <v>1498</v>
      </c>
      <c r="B179" t="s">
        <v>190</v>
      </c>
      <c r="C179" s="3">
        <v>0.99981552362442017</v>
      </c>
      <c r="D179" s="3">
        <v>1.8449917843099681E-4</v>
      </c>
      <c r="E179" s="3">
        <v>9.1104297716970706E-11</v>
      </c>
      <c r="F179" s="3">
        <v>2.455764584741171E-11</v>
      </c>
      <c r="G179">
        <v>0</v>
      </c>
      <c r="H179">
        <v>0</v>
      </c>
      <c r="I179" t="s">
        <v>11</v>
      </c>
      <c r="J179" t="s">
        <v>11</v>
      </c>
    </row>
    <row r="180" spans="1:10" hidden="1" x14ac:dyDescent="0.3">
      <c r="A180">
        <v>1499</v>
      </c>
      <c r="B180" t="s">
        <v>191</v>
      </c>
      <c r="C180" s="3">
        <v>0.9998551607131958</v>
      </c>
      <c r="D180" s="3">
        <v>3.938862937502563E-5</v>
      </c>
      <c r="E180" s="3">
        <v>1.053083469741978E-4</v>
      </c>
      <c r="F180" s="3">
        <v>8.6248185482418194E-8</v>
      </c>
      <c r="G180">
        <v>0</v>
      </c>
      <c r="H180">
        <v>0</v>
      </c>
      <c r="I180" t="s">
        <v>11</v>
      </c>
      <c r="J180" t="s">
        <v>11</v>
      </c>
    </row>
    <row r="181" spans="1:10" hidden="1" x14ac:dyDescent="0.3">
      <c r="A181">
        <v>1500</v>
      </c>
      <c r="B181" t="s">
        <v>192</v>
      </c>
      <c r="C181" s="3">
        <v>1</v>
      </c>
      <c r="D181" s="3">
        <v>3.5143421506234059E-9</v>
      </c>
      <c r="E181" s="3">
        <v>1.7817377781503829E-11</v>
      </c>
      <c r="F181" s="3">
        <v>3.3705921083718171E-14</v>
      </c>
      <c r="G181">
        <v>0</v>
      </c>
      <c r="H181">
        <v>0</v>
      </c>
      <c r="I181" t="s">
        <v>11</v>
      </c>
      <c r="J181" t="s">
        <v>11</v>
      </c>
    </row>
    <row r="182" spans="1:10" hidden="1" x14ac:dyDescent="0.3">
      <c r="A182">
        <v>1501</v>
      </c>
      <c r="B182" t="s">
        <v>193</v>
      </c>
      <c r="C182" s="3">
        <v>0.99999988079071045</v>
      </c>
      <c r="D182" s="3">
        <v>1.666154503254802E-7</v>
      </c>
      <c r="E182" s="3">
        <v>4.6710443672715041E-13</v>
      </c>
      <c r="F182" s="3">
        <v>9.6634660112760416E-15</v>
      </c>
      <c r="G182">
        <v>0</v>
      </c>
      <c r="H182">
        <v>0</v>
      </c>
      <c r="I182" t="s">
        <v>11</v>
      </c>
      <c r="J182" t="s">
        <v>11</v>
      </c>
    </row>
    <row r="183" spans="1:10" hidden="1" x14ac:dyDescent="0.3">
      <c r="A183">
        <v>1502</v>
      </c>
      <c r="B183" t="s">
        <v>194</v>
      </c>
      <c r="C183" s="3">
        <v>0.99785929918289185</v>
      </c>
      <c r="D183" s="3">
        <v>2.140645170584321E-3</v>
      </c>
      <c r="E183" s="3">
        <v>1.063696422609617E-10</v>
      </c>
      <c r="F183" s="3">
        <v>4.3956636941455678E-11</v>
      </c>
      <c r="G183">
        <v>0</v>
      </c>
      <c r="H183">
        <v>0</v>
      </c>
      <c r="I183" t="s">
        <v>11</v>
      </c>
      <c r="J183" t="s">
        <v>11</v>
      </c>
    </row>
    <row r="184" spans="1:10" hidden="1" x14ac:dyDescent="0.3">
      <c r="A184">
        <v>1503</v>
      </c>
      <c r="B184" t="s">
        <v>195</v>
      </c>
      <c r="C184" s="3">
        <v>0.99379622936248779</v>
      </c>
      <c r="D184" s="3">
        <v>6.2037939205765724E-3</v>
      </c>
      <c r="E184" s="3">
        <v>1.1307619424139049E-10</v>
      </c>
      <c r="F184" s="3">
        <v>2.4481079056309922E-12</v>
      </c>
      <c r="G184">
        <v>0</v>
      </c>
      <c r="H184">
        <v>0</v>
      </c>
      <c r="I184" t="s">
        <v>11</v>
      </c>
      <c r="J184" t="s">
        <v>11</v>
      </c>
    </row>
    <row r="185" spans="1:10" hidden="1" x14ac:dyDescent="0.3">
      <c r="A185">
        <v>1504</v>
      </c>
      <c r="B185" t="s">
        <v>196</v>
      </c>
      <c r="C185" s="3">
        <v>0.99649399518966675</v>
      </c>
      <c r="D185" s="3">
        <v>1.157451188191772E-4</v>
      </c>
      <c r="E185" s="3">
        <v>3.3899035770446062E-3</v>
      </c>
      <c r="F185" s="3">
        <v>3.0606315704062581E-7</v>
      </c>
      <c r="G185">
        <v>0</v>
      </c>
      <c r="H185">
        <v>0</v>
      </c>
      <c r="I185" t="s">
        <v>11</v>
      </c>
      <c r="J185" t="s">
        <v>11</v>
      </c>
    </row>
    <row r="186" spans="1:10" hidden="1" x14ac:dyDescent="0.3">
      <c r="A186">
        <v>1505</v>
      </c>
      <c r="B186" t="s">
        <v>197</v>
      </c>
      <c r="C186" s="3">
        <v>0.99998903274536133</v>
      </c>
      <c r="D186" s="3">
        <v>1.102478381653782E-5</v>
      </c>
      <c r="E186" s="3">
        <v>1.7291567067090341E-9</v>
      </c>
      <c r="F186" s="3">
        <v>1.03033297768184E-13</v>
      </c>
      <c r="G186">
        <v>0</v>
      </c>
      <c r="H186">
        <v>0</v>
      </c>
      <c r="I186" t="s">
        <v>11</v>
      </c>
      <c r="J186" t="s">
        <v>11</v>
      </c>
    </row>
    <row r="187" spans="1:10" hidden="1" x14ac:dyDescent="0.3">
      <c r="A187">
        <v>1506</v>
      </c>
      <c r="B187" t="s">
        <v>198</v>
      </c>
      <c r="C187" s="3">
        <v>1</v>
      </c>
      <c r="D187" s="3">
        <v>5.4028138407602462E-8</v>
      </c>
      <c r="E187" s="3">
        <v>2.432003383401327E-12</v>
      </c>
      <c r="F187" s="3">
        <v>4.0589513900565061E-15</v>
      </c>
      <c r="G187">
        <v>0</v>
      </c>
      <c r="H187">
        <v>0</v>
      </c>
      <c r="I187" t="s">
        <v>11</v>
      </c>
      <c r="J187" t="s">
        <v>11</v>
      </c>
    </row>
    <row r="188" spans="1:10" hidden="1" x14ac:dyDescent="0.3">
      <c r="A188">
        <v>1507</v>
      </c>
      <c r="B188" t="s">
        <v>199</v>
      </c>
      <c r="C188" s="3">
        <v>0.99999988079071045</v>
      </c>
      <c r="D188" s="3">
        <v>1.1742732652919591E-7</v>
      </c>
      <c r="E188" s="3">
        <v>6.2571871295435955E-11</v>
      </c>
      <c r="F188" s="3">
        <v>5.4025451647066181E-12</v>
      </c>
      <c r="G188">
        <v>0</v>
      </c>
      <c r="H188">
        <v>0</v>
      </c>
      <c r="I188" t="s">
        <v>11</v>
      </c>
      <c r="J188" t="s">
        <v>11</v>
      </c>
    </row>
    <row r="189" spans="1:10" hidden="1" x14ac:dyDescent="0.3">
      <c r="A189">
        <v>1508</v>
      </c>
      <c r="B189" t="s">
        <v>200</v>
      </c>
      <c r="C189" s="3">
        <v>0.99971848726272583</v>
      </c>
      <c r="D189" s="3">
        <v>2.8147746343165641E-4</v>
      </c>
      <c r="E189" s="3">
        <v>6.3040705988726131E-10</v>
      </c>
      <c r="F189" s="3">
        <v>4.0986815720914232E-13</v>
      </c>
      <c r="G189">
        <v>0</v>
      </c>
      <c r="H189">
        <v>0</v>
      </c>
      <c r="I189" t="s">
        <v>11</v>
      </c>
      <c r="J189" t="s">
        <v>11</v>
      </c>
    </row>
    <row r="190" spans="1:10" hidden="1" x14ac:dyDescent="0.3">
      <c r="A190">
        <v>1509</v>
      </c>
      <c r="B190" t="s">
        <v>201</v>
      </c>
      <c r="C190" s="3">
        <v>0.99995303153991699</v>
      </c>
      <c r="D190" s="3">
        <v>4.7001576604088768E-5</v>
      </c>
      <c r="E190" s="3">
        <v>7.1215195012911759E-17</v>
      </c>
      <c r="F190" s="3">
        <v>5.8186515383072375E-16</v>
      </c>
      <c r="G190">
        <v>0</v>
      </c>
      <c r="H190">
        <v>0</v>
      </c>
      <c r="I190" t="s">
        <v>11</v>
      </c>
      <c r="J190" t="s">
        <v>11</v>
      </c>
    </row>
    <row r="191" spans="1:10" hidden="1" x14ac:dyDescent="0.3">
      <c r="A191">
        <v>1510</v>
      </c>
      <c r="B191" t="s">
        <v>202</v>
      </c>
      <c r="C191" s="3">
        <v>1</v>
      </c>
      <c r="D191" s="3">
        <v>5.0834350062700651E-9</v>
      </c>
      <c r="E191" s="3">
        <v>5.3987310498840313E-13</v>
      </c>
      <c r="F191" s="3">
        <v>1.8003520122465439E-15</v>
      </c>
      <c r="G191">
        <v>0</v>
      </c>
      <c r="H191">
        <v>0</v>
      </c>
      <c r="I191" t="s">
        <v>11</v>
      </c>
      <c r="J191" t="s">
        <v>11</v>
      </c>
    </row>
    <row r="192" spans="1:10" hidden="1" x14ac:dyDescent="0.3">
      <c r="A192">
        <v>1511</v>
      </c>
      <c r="B192" t="s">
        <v>203</v>
      </c>
      <c r="C192" s="3">
        <v>0.99999547004699707</v>
      </c>
      <c r="D192" s="3">
        <v>4.5407105062622577E-6</v>
      </c>
      <c r="E192" s="3">
        <v>2.0615836815451871E-10</v>
      </c>
      <c r="F192" s="3">
        <v>7.01764424348994E-9</v>
      </c>
      <c r="G192">
        <v>0</v>
      </c>
      <c r="H192">
        <v>0</v>
      </c>
      <c r="I192" t="s">
        <v>11</v>
      </c>
      <c r="J192" t="s">
        <v>11</v>
      </c>
    </row>
    <row r="193" spans="1:10" hidden="1" x14ac:dyDescent="0.3">
      <c r="A193">
        <v>1512</v>
      </c>
      <c r="B193" t="s">
        <v>204</v>
      </c>
      <c r="C193" s="3">
        <v>0.99999558925628662</v>
      </c>
      <c r="D193" s="3">
        <v>3.4658512504393002E-6</v>
      </c>
      <c r="E193" s="3">
        <v>9.2861040457137278E-7</v>
      </c>
      <c r="F193" s="3">
        <v>1.0271949513196431E-8</v>
      </c>
      <c r="G193">
        <v>0</v>
      </c>
      <c r="H193">
        <v>0</v>
      </c>
      <c r="I193" t="s">
        <v>11</v>
      </c>
      <c r="J193" t="s">
        <v>11</v>
      </c>
    </row>
    <row r="194" spans="1:10" hidden="1" x14ac:dyDescent="0.3">
      <c r="A194">
        <v>1513</v>
      </c>
      <c r="B194" t="s">
        <v>205</v>
      </c>
      <c r="C194" s="3">
        <v>1</v>
      </c>
      <c r="D194" s="3">
        <v>2.5704953721117359E-9</v>
      </c>
      <c r="E194" s="3">
        <v>6.2806530809478289E-13</v>
      </c>
      <c r="F194" s="3">
        <v>4.5706332103663637E-18</v>
      </c>
      <c r="G194">
        <v>0</v>
      </c>
      <c r="H194">
        <v>0</v>
      </c>
      <c r="I194" t="s">
        <v>11</v>
      </c>
      <c r="J194" t="s">
        <v>11</v>
      </c>
    </row>
    <row r="195" spans="1:10" hidden="1" x14ac:dyDescent="0.3">
      <c r="A195">
        <v>1514</v>
      </c>
      <c r="B195" t="s">
        <v>206</v>
      </c>
      <c r="C195" s="3">
        <v>0.99999988079071045</v>
      </c>
      <c r="D195" s="3">
        <v>8.2723808247919806E-8</v>
      </c>
      <c r="E195" s="3">
        <v>1.461214721269755E-12</v>
      </c>
      <c r="F195" s="3">
        <v>1.558034571583905E-13</v>
      </c>
      <c r="G195">
        <v>0</v>
      </c>
      <c r="H195">
        <v>0</v>
      </c>
      <c r="I195" t="s">
        <v>11</v>
      </c>
      <c r="J195" t="s">
        <v>11</v>
      </c>
    </row>
    <row r="196" spans="1:10" hidden="1" x14ac:dyDescent="0.3">
      <c r="A196">
        <v>1515</v>
      </c>
      <c r="B196" t="s">
        <v>207</v>
      </c>
      <c r="C196" s="3">
        <v>0.9999086856842041</v>
      </c>
      <c r="D196" s="3">
        <v>4.7628736865590326E-6</v>
      </c>
      <c r="E196" s="3">
        <v>8.658935985295102E-5</v>
      </c>
      <c r="F196" s="3">
        <v>1.5518131224467879E-9</v>
      </c>
      <c r="G196">
        <v>0</v>
      </c>
      <c r="H196">
        <v>0</v>
      </c>
      <c r="I196" t="s">
        <v>11</v>
      </c>
      <c r="J196" t="s">
        <v>11</v>
      </c>
    </row>
    <row r="197" spans="1:10" hidden="1" x14ac:dyDescent="0.3">
      <c r="A197">
        <v>1516</v>
      </c>
      <c r="B197" t="s">
        <v>208</v>
      </c>
      <c r="C197" s="3">
        <v>1</v>
      </c>
      <c r="D197" s="3">
        <v>4.1863586978507089E-15</v>
      </c>
      <c r="E197" s="3">
        <v>4.7531163168425109E-21</v>
      </c>
      <c r="F197" s="3">
        <v>5.0118671492413961E-23</v>
      </c>
      <c r="G197">
        <v>0</v>
      </c>
      <c r="H197">
        <v>0</v>
      </c>
      <c r="I197" t="s">
        <v>11</v>
      </c>
      <c r="J197" t="s">
        <v>11</v>
      </c>
    </row>
    <row r="198" spans="1:10" hidden="1" x14ac:dyDescent="0.3">
      <c r="A198">
        <v>1517</v>
      </c>
      <c r="B198" t="s">
        <v>209</v>
      </c>
      <c r="C198" s="3">
        <v>0.99609768390655518</v>
      </c>
      <c r="D198" s="3">
        <v>3.8951018359512091E-3</v>
      </c>
      <c r="E198" s="3">
        <v>7.1624967858951996E-6</v>
      </c>
      <c r="F198" s="3">
        <v>1.399041309468885E-7</v>
      </c>
      <c r="G198">
        <v>0</v>
      </c>
      <c r="H198">
        <v>0</v>
      </c>
      <c r="I198" t="s">
        <v>11</v>
      </c>
      <c r="J198" t="s">
        <v>11</v>
      </c>
    </row>
    <row r="199" spans="1:10" hidden="1" x14ac:dyDescent="0.3">
      <c r="A199">
        <v>1518</v>
      </c>
      <c r="B199" t="s">
        <v>210</v>
      </c>
      <c r="C199" s="3">
        <v>1</v>
      </c>
      <c r="D199" s="3">
        <v>3.6248223977963789E-8</v>
      </c>
      <c r="E199" s="3">
        <v>4.3852820680312377E-12</v>
      </c>
      <c r="F199" s="3">
        <v>8.3569511987596767E-13</v>
      </c>
      <c r="G199">
        <v>0</v>
      </c>
      <c r="H199">
        <v>0</v>
      </c>
      <c r="I199" t="s">
        <v>11</v>
      </c>
      <c r="J199" t="s">
        <v>11</v>
      </c>
    </row>
    <row r="200" spans="1:10" hidden="1" x14ac:dyDescent="0.3">
      <c r="A200">
        <v>1519</v>
      </c>
      <c r="B200" t="s">
        <v>211</v>
      </c>
      <c r="C200" s="3">
        <v>0.99999785423278809</v>
      </c>
      <c r="D200" s="3">
        <v>1.89815989415365E-6</v>
      </c>
      <c r="E200" s="3">
        <v>1.9130719408622099E-7</v>
      </c>
      <c r="F200" s="3">
        <v>3.2418126516553509E-10</v>
      </c>
      <c r="G200">
        <v>0</v>
      </c>
      <c r="H200">
        <v>0</v>
      </c>
      <c r="I200" t="s">
        <v>11</v>
      </c>
      <c r="J200" t="s">
        <v>11</v>
      </c>
    </row>
    <row r="201" spans="1:10" hidden="1" x14ac:dyDescent="0.3">
      <c r="A201">
        <v>1520</v>
      </c>
      <c r="B201" t="s">
        <v>212</v>
      </c>
      <c r="C201" s="3">
        <v>0.99941515922546387</v>
      </c>
      <c r="D201" s="3">
        <v>5.0730068323900923E-5</v>
      </c>
      <c r="E201" s="3">
        <v>1.266295021196129E-5</v>
      </c>
      <c r="F201" s="3">
        <v>5.2147021051496267E-4</v>
      </c>
      <c r="G201">
        <v>0</v>
      </c>
      <c r="H201">
        <v>0</v>
      </c>
      <c r="I201" t="s">
        <v>11</v>
      </c>
      <c r="J201" t="s">
        <v>11</v>
      </c>
    </row>
    <row r="202" spans="1:10" hidden="1" x14ac:dyDescent="0.3">
      <c r="A202">
        <v>1521</v>
      </c>
      <c r="B202" t="s">
        <v>213</v>
      </c>
      <c r="C202" s="3">
        <v>1</v>
      </c>
      <c r="D202" s="3">
        <v>1.5835404099107109E-8</v>
      </c>
      <c r="E202" s="3">
        <v>8.2743971674403838E-9</v>
      </c>
      <c r="F202" s="3">
        <v>8.7290341621582002E-11</v>
      </c>
      <c r="G202">
        <v>0</v>
      </c>
      <c r="H202">
        <v>0</v>
      </c>
      <c r="I202" t="s">
        <v>11</v>
      </c>
      <c r="J202" t="s">
        <v>11</v>
      </c>
    </row>
    <row r="203" spans="1:10" hidden="1" x14ac:dyDescent="0.3">
      <c r="A203">
        <v>1522</v>
      </c>
      <c r="B203" t="s">
        <v>214</v>
      </c>
      <c r="C203" s="3">
        <v>0.99717253446578979</v>
      </c>
      <c r="D203" s="3">
        <v>2.366497355978936E-4</v>
      </c>
      <c r="E203" s="3">
        <v>2.5905948132276539E-3</v>
      </c>
      <c r="F203" s="3">
        <v>2.1027206287271841E-7</v>
      </c>
      <c r="G203">
        <v>0</v>
      </c>
      <c r="H203">
        <v>0</v>
      </c>
      <c r="I203" t="s">
        <v>11</v>
      </c>
      <c r="J203" t="s">
        <v>11</v>
      </c>
    </row>
    <row r="204" spans="1:10" hidden="1" x14ac:dyDescent="0.3">
      <c r="A204">
        <v>1523</v>
      </c>
      <c r="B204" t="s">
        <v>215</v>
      </c>
      <c r="C204" s="3">
        <v>1</v>
      </c>
      <c r="D204" s="3">
        <v>2.6371456129936628E-9</v>
      </c>
      <c r="E204" s="3">
        <v>1.064900078327702E-16</v>
      </c>
      <c r="F204" s="3">
        <v>2.103145088596495E-17</v>
      </c>
      <c r="G204">
        <v>0</v>
      </c>
      <c r="H204">
        <v>0</v>
      </c>
      <c r="I204" t="s">
        <v>11</v>
      </c>
      <c r="J204" t="s">
        <v>11</v>
      </c>
    </row>
    <row r="205" spans="1:10" hidden="1" x14ac:dyDescent="0.3">
      <c r="A205">
        <v>1524</v>
      </c>
      <c r="B205" t="s">
        <v>216</v>
      </c>
      <c r="C205" s="3">
        <v>0.96995341777801514</v>
      </c>
      <c r="D205" s="3">
        <v>1.3446851880871691E-5</v>
      </c>
      <c r="E205" s="3">
        <v>3.00331711769104E-2</v>
      </c>
      <c r="F205" s="3">
        <v>1.015881956334397E-8</v>
      </c>
      <c r="G205">
        <v>0</v>
      </c>
      <c r="H205">
        <v>0</v>
      </c>
      <c r="I205" t="s">
        <v>11</v>
      </c>
      <c r="J205" t="s">
        <v>11</v>
      </c>
    </row>
    <row r="206" spans="1:10" hidden="1" x14ac:dyDescent="0.3">
      <c r="A206">
        <v>1525</v>
      </c>
      <c r="B206" t="s">
        <v>217</v>
      </c>
      <c r="C206" s="3">
        <v>0.99987637996673584</v>
      </c>
      <c r="D206" s="3">
        <v>1.236629032064229E-4</v>
      </c>
      <c r="E206" s="3">
        <v>1.578894655263844E-14</v>
      </c>
      <c r="F206" s="3">
        <v>4.655063769350154E-13</v>
      </c>
      <c r="G206">
        <v>0</v>
      </c>
      <c r="H206">
        <v>0</v>
      </c>
      <c r="I206" t="s">
        <v>11</v>
      </c>
      <c r="J206" t="s">
        <v>11</v>
      </c>
    </row>
    <row r="207" spans="1:10" hidden="1" x14ac:dyDescent="0.3">
      <c r="A207">
        <v>1526</v>
      </c>
      <c r="B207" t="s">
        <v>218</v>
      </c>
      <c r="C207" s="3">
        <v>0.99999129772186279</v>
      </c>
      <c r="D207" s="3">
        <v>8.6684385678381659E-6</v>
      </c>
      <c r="E207" s="3">
        <v>5.9087673642821414E-10</v>
      </c>
      <c r="F207" s="3">
        <v>1.8516442719385129E-12</v>
      </c>
      <c r="G207">
        <v>0</v>
      </c>
      <c r="H207">
        <v>0</v>
      </c>
      <c r="I207" t="s">
        <v>11</v>
      </c>
      <c r="J207" t="s">
        <v>11</v>
      </c>
    </row>
    <row r="208" spans="1:10" hidden="1" x14ac:dyDescent="0.3">
      <c r="A208">
        <v>1527</v>
      </c>
      <c r="B208" t="s">
        <v>219</v>
      </c>
      <c r="C208" s="3">
        <v>0.99999988079071045</v>
      </c>
      <c r="D208" s="3">
        <v>8.7521534908319154E-8</v>
      </c>
      <c r="E208" s="3">
        <v>4.7049080329950553E-16</v>
      </c>
      <c r="F208" s="3">
        <v>6.4085867688967727E-12</v>
      </c>
      <c r="G208">
        <v>0</v>
      </c>
      <c r="H208">
        <v>0</v>
      </c>
      <c r="I208" t="s">
        <v>11</v>
      </c>
      <c r="J208" t="s">
        <v>11</v>
      </c>
    </row>
    <row r="209" spans="1:10" hidden="1" x14ac:dyDescent="0.3">
      <c r="A209">
        <v>1528</v>
      </c>
      <c r="B209" t="s">
        <v>220</v>
      </c>
      <c r="C209" s="3">
        <v>1</v>
      </c>
      <c r="D209" s="3">
        <v>5.9592726586732425E-11</v>
      </c>
      <c r="E209" s="3">
        <v>6.9470677718482324E-16</v>
      </c>
      <c r="F209" s="3">
        <v>1.855170502285185E-16</v>
      </c>
      <c r="G209">
        <v>0</v>
      </c>
      <c r="H209">
        <v>0</v>
      </c>
      <c r="I209" t="s">
        <v>11</v>
      </c>
      <c r="J209" t="s">
        <v>11</v>
      </c>
    </row>
    <row r="210" spans="1:10" hidden="1" x14ac:dyDescent="0.3">
      <c r="A210">
        <v>1529</v>
      </c>
      <c r="B210" t="s">
        <v>221</v>
      </c>
      <c r="C210" s="3">
        <v>0.99984622001647949</v>
      </c>
      <c r="D210" s="3">
        <v>2.0322279397078091E-6</v>
      </c>
      <c r="E210" s="3">
        <v>1.045849257891307E-11</v>
      </c>
      <c r="F210" s="3">
        <v>1.5174204600043589E-4</v>
      </c>
      <c r="G210">
        <v>0</v>
      </c>
      <c r="H210">
        <v>0</v>
      </c>
      <c r="I210" t="s">
        <v>11</v>
      </c>
      <c r="J210" t="s">
        <v>11</v>
      </c>
    </row>
    <row r="211" spans="1:10" hidden="1" x14ac:dyDescent="0.3">
      <c r="A211">
        <v>1530</v>
      </c>
      <c r="B211" t="s">
        <v>222</v>
      </c>
      <c r="C211" s="3">
        <v>0.99987697601318359</v>
      </c>
      <c r="D211" s="3">
        <v>1.151271044363966E-5</v>
      </c>
      <c r="E211" s="3">
        <v>6.8839012268284705E-10</v>
      </c>
      <c r="F211" s="3">
        <v>1.11452340206597E-4</v>
      </c>
      <c r="G211">
        <v>0</v>
      </c>
      <c r="H211">
        <v>0</v>
      </c>
      <c r="I211" t="s">
        <v>11</v>
      </c>
      <c r="J211" t="s">
        <v>11</v>
      </c>
    </row>
    <row r="212" spans="1:10" hidden="1" x14ac:dyDescent="0.3">
      <c r="A212">
        <v>1531</v>
      </c>
      <c r="B212" t="s">
        <v>223</v>
      </c>
      <c r="C212" s="3">
        <v>0.99978500604629517</v>
      </c>
      <c r="D212" s="3">
        <v>6.1365967667370569E-6</v>
      </c>
      <c r="E212" s="3">
        <v>2.0893977489322421E-4</v>
      </c>
      <c r="F212" s="3">
        <v>1.173727559589111E-9</v>
      </c>
      <c r="G212">
        <v>0</v>
      </c>
      <c r="H212">
        <v>0</v>
      </c>
      <c r="I212" t="s">
        <v>11</v>
      </c>
      <c r="J212" t="s">
        <v>11</v>
      </c>
    </row>
    <row r="213" spans="1:10" hidden="1" x14ac:dyDescent="0.3">
      <c r="A213">
        <v>1532</v>
      </c>
      <c r="B213" t="s">
        <v>224</v>
      </c>
      <c r="C213" s="3">
        <v>0.99882990121841431</v>
      </c>
      <c r="D213" s="3">
        <v>1.163733191788197E-3</v>
      </c>
      <c r="E213" s="3">
        <v>5.1806473493343219E-6</v>
      </c>
      <c r="F213" s="3">
        <v>1.086798079086293E-6</v>
      </c>
      <c r="G213">
        <v>0</v>
      </c>
      <c r="H213">
        <v>0</v>
      </c>
      <c r="I213" t="s">
        <v>11</v>
      </c>
      <c r="J213" t="s">
        <v>11</v>
      </c>
    </row>
    <row r="214" spans="1:10" hidden="1" x14ac:dyDescent="0.3">
      <c r="A214">
        <v>1533</v>
      </c>
      <c r="B214" t="s">
        <v>225</v>
      </c>
      <c r="C214" s="3">
        <v>1</v>
      </c>
      <c r="D214" s="3">
        <v>3.6345714632401993E-11</v>
      </c>
      <c r="E214" s="3">
        <v>1.62542710902344E-16</v>
      </c>
      <c r="F214" s="3">
        <v>7.8271991932609845E-17</v>
      </c>
      <c r="G214">
        <v>0</v>
      </c>
      <c r="H214">
        <v>0</v>
      </c>
      <c r="I214" t="s">
        <v>11</v>
      </c>
      <c r="J214" t="s">
        <v>11</v>
      </c>
    </row>
    <row r="215" spans="1:10" hidden="1" x14ac:dyDescent="0.3">
      <c r="A215">
        <v>1534</v>
      </c>
      <c r="B215" t="s">
        <v>226</v>
      </c>
      <c r="C215" s="3">
        <v>0.98930394649505615</v>
      </c>
      <c r="D215" s="3">
        <v>9.1866313596256077E-6</v>
      </c>
      <c r="E215" s="3">
        <v>1.068685203790665E-2</v>
      </c>
      <c r="F215" s="3">
        <v>8.69202665398916E-9</v>
      </c>
      <c r="G215">
        <v>0</v>
      </c>
      <c r="H215">
        <v>0</v>
      </c>
      <c r="I215" t="s">
        <v>11</v>
      </c>
      <c r="J215" t="s">
        <v>11</v>
      </c>
    </row>
    <row r="216" spans="1:10" hidden="1" x14ac:dyDescent="0.3">
      <c r="A216">
        <v>1535</v>
      </c>
      <c r="B216" t="s">
        <v>227</v>
      </c>
      <c r="C216" s="3">
        <v>0.97528409957885742</v>
      </c>
      <c r="D216" s="3">
        <v>2.078422257909551E-4</v>
      </c>
      <c r="E216" s="3">
        <v>8.3902159531135112E-6</v>
      </c>
      <c r="F216" s="3">
        <v>2.449957653880119E-2</v>
      </c>
      <c r="G216">
        <v>0</v>
      </c>
      <c r="H216">
        <v>0</v>
      </c>
      <c r="I216" t="s">
        <v>11</v>
      </c>
      <c r="J216" t="s">
        <v>11</v>
      </c>
    </row>
    <row r="217" spans="1:10" hidden="1" x14ac:dyDescent="0.3">
      <c r="A217">
        <v>1536</v>
      </c>
      <c r="B217" t="s">
        <v>228</v>
      </c>
      <c r="C217" s="3">
        <v>0.99999964237213135</v>
      </c>
      <c r="D217" s="3">
        <v>3.9941940599419468E-7</v>
      </c>
      <c r="E217" s="3">
        <v>2.1780424575013061E-8</v>
      </c>
      <c r="F217" s="3">
        <v>2.531927112414678E-9</v>
      </c>
      <c r="G217">
        <v>0</v>
      </c>
      <c r="H217">
        <v>0</v>
      </c>
      <c r="I217" t="s">
        <v>11</v>
      </c>
      <c r="J217" t="s">
        <v>11</v>
      </c>
    </row>
    <row r="218" spans="1:10" hidden="1" x14ac:dyDescent="0.3">
      <c r="A218">
        <v>1537</v>
      </c>
      <c r="B218" t="s">
        <v>229</v>
      </c>
      <c r="C218" s="3">
        <v>0.9998849630355835</v>
      </c>
      <c r="D218" s="3">
        <v>1.149996969616041E-4</v>
      </c>
      <c r="E218" s="3">
        <v>2.6052624502170829E-9</v>
      </c>
      <c r="F218" s="3">
        <v>2.7813484848593362E-10</v>
      </c>
      <c r="G218">
        <v>0</v>
      </c>
      <c r="H218">
        <v>0</v>
      </c>
      <c r="I218" t="s">
        <v>11</v>
      </c>
      <c r="J218" t="s">
        <v>11</v>
      </c>
    </row>
    <row r="219" spans="1:10" hidden="1" x14ac:dyDescent="0.3">
      <c r="A219">
        <v>1538</v>
      </c>
      <c r="B219" t="s">
        <v>230</v>
      </c>
      <c r="C219" s="3">
        <v>0.99999964237213135</v>
      </c>
      <c r="D219" s="3">
        <v>3.9652431382819492E-7</v>
      </c>
      <c r="E219" s="3">
        <v>1.3333407988813659E-10</v>
      </c>
      <c r="F219" s="3">
        <v>1.2496028517494651E-11</v>
      </c>
      <c r="G219">
        <v>0</v>
      </c>
      <c r="H219">
        <v>0</v>
      </c>
      <c r="I219" t="s">
        <v>11</v>
      </c>
      <c r="J219" t="s">
        <v>11</v>
      </c>
    </row>
    <row r="220" spans="1:10" hidden="1" x14ac:dyDescent="0.3">
      <c r="A220">
        <v>1539</v>
      </c>
      <c r="B220" t="s">
        <v>231</v>
      </c>
      <c r="C220" s="3">
        <v>1</v>
      </c>
      <c r="D220" s="3">
        <v>1.404202709665014E-8</v>
      </c>
      <c r="E220" s="3">
        <v>4.4465840731700013E-11</v>
      </c>
      <c r="F220" s="3">
        <v>8.0568730398238031E-14</v>
      </c>
      <c r="G220">
        <v>0</v>
      </c>
      <c r="H220">
        <v>0</v>
      </c>
      <c r="I220" t="s">
        <v>11</v>
      </c>
      <c r="J220" t="s">
        <v>11</v>
      </c>
    </row>
    <row r="221" spans="1:10" hidden="1" x14ac:dyDescent="0.3">
      <c r="A221">
        <v>1540</v>
      </c>
      <c r="B221" t="s">
        <v>232</v>
      </c>
      <c r="C221" s="3">
        <v>1</v>
      </c>
      <c r="D221" s="3">
        <v>8.0030912452677683E-12</v>
      </c>
      <c r="E221" s="3">
        <v>4.4139577213273603E-15</v>
      </c>
      <c r="F221" s="3">
        <v>1.799786194237778E-18</v>
      </c>
      <c r="G221">
        <v>0</v>
      </c>
      <c r="H221">
        <v>0</v>
      </c>
      <c r="I221" t="s">
        <v>11</v>
      </c>
      <c r="J221" t="s">
        <v>11</v>
      </c>
    </row>
    <row r="222" spans="1:10" hidden="1" x14ac:dyDescent="0.3">
      <c r="A222">
        <v>1541</v>
      </c>
      <c r="B222" t="s">
        <v>233</v>
      </c>
      <c r="C222" s="3">
        <v>0.99999606609344482</v>
      </c>
      <c r="D222" s="3">
        <v>3.4067027172568491E-6</v>
      </c>
      <c r="E222" s="3">
        <v>4.3037925934186211E-7</v>
      </c>
      <c r="F222" s="3">
        <v>5.2508031256337517E-10</v>
      </c>
      <c r="G222">
        <v>0</v>
      </c>
      <c r="H222">
        <v>0</v>
      </c>
      <c r="I222" t="s">
        <v>11</v>
      </c>
      <c r="J222" t="s">
        <v>11</v>
      </c>
    </row>
    <row r="223" spans="1:10" hidden="1" x14ac:dyDescent="0.3">
      <c r="A223">
        <v>1542</v>
      </c>
      <c r="B223" t="s">
        <v>234</v>
      </c>
      <c r="C223" s="3">
        <v>0.99999988079071045</v>
      </c>
      <c r="D223" s="3">
        <v>1.3650013386268261E-7</v>
      </c>
      <c r="E223" s="3">
        <v>6.6902296202986378E-11</v>
      </c>
      <c r="F223" s="3">
        <v>1.122547862227475E-14</v>
      </c>
      <c r="G223">
        <v>0</v>
      </c>
      <c r="H223">
        <v>0</v>
      </c>
      <c r="I223" t="s">
        <v>11</v>
      </c>
      <c r="J223" t="s">
        <v>11</v>
      </c>
    </row>
    <row r="224" spans="1:10" hidden="1" x14ac:dyDescent="0.3">
      <c r="A224">
        <v>1543</v>
      </c>
      <c r="B224" t="s">
        <v>235</v>
      </c>
      <c r="C224" s="3">
        <v>0.99964964389801025</v>
      </c>
      <c r="D224" s="3">
        <v>9.2822540409542853E-7</v>
      </c>
      <c r="E224" s="3">
        <v>5.674517637999088E-7</v>
      </c>
      <c r="F224" s="3">
        <v>3.4885774948634213E-4</v>
      </c>
      <c r="G224">
        <v>0</v>
      </c>
      <c r="H224">
        <v>0</v>
      </c>
      <c r="I224" t="s">
        <v>11</v>
      </c>
      <c r="J224" t="s">
        <v>11</v>
      </c>
    </row>
    <row r="225" spans="1:10" hidden="1" x14ac:dyDescent="0.3">
      <c r="A225">
        <v>1544</v>
      </c>
      <c r="B225" t="s">
        <v>236</v>
      </c>
      <c r="C225" s="3">
        <v>0.99990308284759521</v>
      </c>
      <c r="D225" s="3">
        <v>9.4693292339798063E-5</v>
      </c>
      <c r="E225" s="3">
        <v>1.797098207134695E-6</v>
      </c>
      <c r="F225" s="3">
        <v>4.9635775667411508E-7</v>
      </c>
      <c r="G225">
        <v>0</v>
      </c>
      <c r="H225">
        <v>0</v>
      </c>
      <c r="I225" t="s">
        <v>11</v>
      </c>
      <c r="J225" t="s">
        <v>11</v>
      </c>
    </row>
    <row r="226" spans="1:10" hidden="1" x14ac:dyDescent="0.3">
      <c r="A226">
        <v>1545</v>
      </c>
      <c r="B226" t="s">
        <v>237</v>
      </c>
      <c r="C226" s="3">
        <v>0.99995934963226318</v>
      </c>
      <c r="D226" s="3">
        <v>4.0218634239863598E-5</v>
      </c>
      <c r="E226" s="3">
        <v>4.5352382471719471E-7</v>
      </c>
      <c r="F226" s="3">
        <v>6.6542266141667028E-10</v>
      </c>
      <c r="G226">
        <v>0</v>
      </c>
      <c r="H226">
        <v>0</v>
      </c>
      <c r="I226" t="s">
        <v>11</v>
      </c>
      <c r="J226" t="s">
        <v>11</v>
      </c>
    </row>
    <row r="227" spans="1:10" hidden="1" x14ac:dyDescent="0.3">
      <c r="A227">
        <v>1546</v>
      </c>
      <c r="B227" t="s">
        <v>238</v>
      </c>
      <c r="C227" s="3">
        <v>1</v>
      </c>
      <c r="D227" s="3">
        <v>1.9749020196968559E-8</v>
      </c>
      <c r="E227" s="3">
        <v>5.9923637232839333E-14</v>
      </c>
      <c r="F227" s="3">
        <v>7.4532292501389846E-16</v>
      </c>
      <c r="G227">
        <v>0</v>
      </c>
      <c r="H227">
        <v>0</v>
      </c>
      <c r="I227" t="s">
        <v>11</v>
      </c>
      <c r="J227" t="s">
        <v>11</v>
      </c>
    </row>
    <row r="228" spans="1:10" hidden="1" x14ac:dyDescent="0.3">
      <c r="A228">
        <v>1547</v>
      </c>
      <c r="B228" t="s">
        <v>239</v>
      </c>
      <c r="C228" s="3">
        <v>0.99803382158279419</v>
      </c>
      <c r="D228" s="3">
        <v>1.8331430619582529E-3</v>
      </c>
      <c r="E228" s="3">
        <v>1.937684828590136E-5</v>
      </c>
      <c r="F228" s="3">
        <v>1.1364385863998899E-4</v>
      </c>
      <c r="G228">
        <v>0</v>
      </c>
      <c r="H228">
        <v>0</v>
      </c>
      <c r="I228" t="s">
        <v>11</v>
      </c>
      <c r="J228" t="s">
        <v>11</v>
      </c>
    </row>
    <row r="229" spans="1:10" hidden="1" x14ac:dyDescent="0.3">
      <c r="A229">
        <v>1548</v>
      </c>
      <c r="B229" t="s">
        <v>240</v>
      </c>
      <c r="C229" s="3">
        <v>0.99999475479125977</v>
      </c>
      <c r="D229" s="3">
        <v>4.5551414586952887E-6</v>
      </c>
      <c r="E229" s="3">
        <v>6.780985017940111E-7</v>
      </c>
      <c r="F229" s="3">
        <v>1.9424021502345571E-8</v>
      </c>
      <c r="G229">
        <v>0</v>
      </c>
      <c r="H229">
        <v>0</v>
      </c>
      <c r="I229" t="s">
        <v>11</v>
      </c>
      <c r="J229" t="s">
        <v>11</v>
      </c>
    </row>
    <row r="230" spans="1:10" hidden="1" x14ac:dyDescent="0.3">
      <c r="A230">
        <v>1549</v>
      </c>
      <c r="B230" t="s">
        <v>241</v>
      </c>
      <c r="C230" s="3">
        <v>0.96780526638031006</v>
      </c>
      <c r="D230" s="3">
        <v>3.0171375721693039E-2</v>
      </c>
      <c r="E230" s="3">
        <v>1.780691789463162E-3</v>
      </c>
      <c r="F230" s="3">
        <v>2.4269138521049169E-4</v>
      </c>
      <c r="G230">
        <v>0</v>
      </c>
      <c r="H230">
        <v>0</v>
      </c>
      <c r="I230" t="s">
        <v>11</v>
      </c>
      <c r="J230" t="s">
        <v>11</v>
      </c>
    </row>
    <row r="231" spans="1:10" hidden="1" x14ac:dyDescent="0.3">
      <c r="A231">
        <v>1550</v>
      </c>
      <c r="B231" t="s">
        <v>242</v>
      </c>
      <c r="C231" s="3">
        <v>0.99987030029296875</v>
      </c>
      <c r="D231" s="3">
        <v>1.296551781706512E-4</v>
      </c>
      <c r="E231" s="3">
        <v>6.7200726320409965E-13</v>
      </c>
      <c r="F231" s="3">
        <v>8.6088159712872925E-14</v>
      </c>
      <c r="G231">
        <v>0</v>
      </c>
      <c r="H231">
        <v>0</v>
      </c>
      <c r="I231" t="s">
        <v>11</v>
      </c>
      <c r="J231" t="s">
        <v>11</v>
      </c>
    </row>
    <row r="232" spans="1:10" hidden="1" x14ac:dyDescent="0.3">
      <c r="A232">
        <v>1551</v>
      </c>
      <c r="B232" t="s">
        <v>243</v>
      </c>
      <c r="C232" s="3">
        <v>1</v>
      </c>
      <c r="D232" s="3">
        <v>8.5389597614948798E-9</v>
      </c>
      <c r="E232" s="3">
        <v>4.4246380864754193E-11</v>
      </c>
      <c r="F232" s="3">
        <v>3.416798744979022E-12</v>
      </c>
      <c r="G232">
        <v>0</v>
      </c>
      <c r="H232">
        <v>0</v>
      </c>
      <c r="I232" t="s">
        <v>11</v>
      </c>
      <c r="J232" t="s">
        <v>11</v>
      </c>
    </row>
    <row r="233" spans="1:10" hidden="1" x14ac:dyDescent="0.3">
      <c r="A233">
        <v>1552</v>
      </c>
      <c r="B233" t="s">
        <v>244</v>
      </c>
      <c r="C233" s="3">
        <v>0.9999995231628418</v>
      </c>
      <c r="D233" s="3">
        <v>5.2300941888461239E-7</v>
      </c>
      <c r="E233" s="3">
        <v>4.4368328455668399E-10</v>
      </c>
      <c r="F233" s="3">
        <v>5.689326093571978E-11</v>
      </c>
      <c r="G233">
        <v>0</v>
      </c>
      <c r="H233">
        <v>0</v>
      </c>
      <c r="I233" t="s">
        <v>11</v>
      </c>
      <c r="J233" t="s">
        <v>11</v>
      </c>
    </row>
    <row r="234" spans="1:10" hidden="1" x14ac:dyDescent="0.3">
      <c r="A234">
        <v>1553</v>
      </c>
      <c r="B234" t="s">
        <v>245</v>
      </c>
      <c r="C234" s="3">
        <v>1</v>
      </c>
      <c r="D234" s="3">
        <v>2.2770167973362732E-8</v>
      </c>
      <c r="E234" s="3">
        <v>4.0857126015758638E-10</v>
      </c>
      <c r="F234" s="3">
        <v>4.0042195091367222E-14</v>
      </c>
      <c r="G234">
        <v>0</v>
      </c>
      <c r="H234">
        <v>0</v>
      </c>
      <c r="I234" t="s">
        <v>11</v>
      </c>
      <c r="J234" t="s">
        <v>11</v>
      </c>
    </row>
    <row r="235" spans="1:10" hidden="1" x14ac:dyDescent="0.3">
      <c r="A235">
        <v>1554</v>
      </c>
      <c r="B235" t="s">
        <v>246</v>
      </c>
      <c r="C235" s="3">
        <v>1</v>
      </c>
      <c r="D235" s="3">
        <v>4.3777734215488811E-10</v>
      </c>
      <c r="E235" s="3">
        <v>6.3156251062235214E-12</v>
      </c>
      <c r="F235" s="3">
        <v>2.2298465267780602E-16</v>
      </c>
      <c r="G235">
        <v>0</v>
      </c>
      <c r="H235">
        <v>0</v>
      </c>
      <c r="I235" t="s">
        <v>11</v>
      </c>
      <c r="J235" t="s">
        <v>11</v>
      </c>
    </row>
    <row r="236" spans="1:10" hidden="1" x14ac:dyDescent="0.3">
      <c r="A236">
        <v>1555</v>
      </c>
      <c r="B236" t="s">
        <v>247</v>
      </c>
      <c r="C236" s="3">
        <v>0.99999725818634033</v>
      </c>
      <c r="D236" s="3">
        <v>2.6437955966684972E-6</v>
      </c>
      <c r="E236" s="3">
        <v>1.406089040756342E-7</v>
      </c>
      <c r="F236" s="3">
        <v>6.3504179692586149E-9</v>
      </c>
      <c r="G236">
        <v>0</v>
      </c>
      <c r="H236">
        <v>0</v>
      </c>
      <c r="I236" t="s">
        <v>11</v>
      </c>
      <c r="J236" t="s">
        <v>11</v>
      </c>
    </row>
    <row r="237" spans="1:10" hidden="1" x14ac:dyDescent="0.3">
      <c r="A237">
        <v>1556</v>
      </c>
      <c r="B237" t="s">
        <v>248</v>
      </c>
      <c r="C237" s="3">
        <v>0.99999392032623291</v>
      </c>
      <c r="D237" s="3">
        <v>6.0251632021390833E-6</v>
      </c>
      <c r="E237" s="3">
        <v>4.976178358262473E-10</v>
      </c>
      <c r="F237" s="3">
        <v>3.3165185414586393E-14</v>
      </c>
      <c r="G237">
        <v>0</v>
      </c>
      <c r="H237">
        <v>0</v>
      </c>
      <c r="I237" t="s">
        <v>11</v>
      </c>
      <c r="J237" t="s">
        <v>11</v>
      </c>
    </row>
    <row r="238" spans="1:10" hidden="1" x14ac:dyDescent="0.3">
      <c r="A238">
        <v>1557</v>
      </c>
      <c r="B238" t="s">
        <v>249</v>
      </c>
      <c r="C238" s="3">
        <v>0.99841094017028809</v>
      </c>
      <c r="D238" s="3">
        <v>8.7125044956337661E-7</v>
      </c>
      <c r="E238" s="3">
        <v>1.241874815605115E-5</v>
      </c>
      <c r="F238" s="3">
        <v>1.575772534124553E-3</v>
      </c>
      <c r="G238">
        <v>0</v>
      </c>
      <c r="H238">
        <v>0</v>
      </c>
      <c r="I238" t="s">
        <v>11</v>
      </c>
      <c r="J238" t="s">
        <v>11</v>
      </c>
    </row>
    <row r="239" spans="1:10" hidden="1" x14ac:dyDescent="0.3">
      <c r="A239">
        <v>1558</v>
      </c>
      <c r="B239" t="s">
        <v>250</v>
      </c>
      <c r="C239" s="3">
        <v>0.99927729368209839</v>
      </c>
      <c r="D239" s="3">
        <v>5.2905763732269406E-4</v>
      </c>
      <c r="E239" s="3">
        <v>1.776795979822055E-4</v>
      </c>
      <c r="F239" s="3">
        <v>1.5970770618878302E-5</v>
      </c>
      <c r="G239">
        <v>0</v>
      </c>
      <c r="H239">
        <v>0</v>
      </c>
      <c r="I239" t="s">
        <v>11</v>
      </c>
      <c r="J239" t="s">
        <v>11</v>
      </c>
    </row>
    <row r="240" spans="1:10" hidden="1" x14ac:dyDescent="0.3">
      <c r="A240">
        <v>1559</v>
      </c>
      <c r="B240" t="s">
        <v>251</v>
      </c>
      <c r="C240" s="3">
        <v>1</v>
      </c>
      <c r="D240" s="3">
        <v>2.5857405105966791E-8</v>
      </c>
      <c r="E240" s="3">
        <v>3.4703340461711418E-12</v>
      </c>
      <c r="F240" s="3">
        <v>1.050912135092119E-10</v>
      </c>
      <c r="G240">
        <v>0</v>
      </c>
      <c r="H240">
        <v>0</v>
      </c>
      <c r="I240" t="s">
        <v>11</v>
      </c>
      <c r="J240" t="s">
        <v>11</v>
      </c>
    </row>
    <row r="241" spans="1:10" hidden="1" x14ac:dyDescent="0.3">
      <c r="A241">
        <v>1560</v>
      </c>
      <c r="B241" t="s">
        <v>252</v>
      </c>
      <c r="C241" s="3">
        <v>0.99995923042297363</v>
      </c>
      <c r="D241" s="3">
        <v>4.8334554776374716E-6</v>
      </c>
      <c r="E241" s="3">
        <v>1.350185539195081E-5</v>
      </c>
      <c r="F241" s="3">
        <v>2.2418451408157129E-5</v>
      </c>
      <c r="G241">
        <v>0</v>
      </c>
      <c r="H241">
        <v>0</v>
      </c>
      <c r="I241" t="s">
        <v>11</v>
      </c>
      <c r="J241" t="s">
        <v>11</v>
      </c>
    </row>
    <row r="242" spans="1:10" hidden="1" x14ac:dyDescent="0.3">
      <c r="A242">
        <v>1561</v>
      </c>
      <c r="B242" t="s">
        <v>253</v>
      </c>
      <c r="C242" s="3">
        <v>1</v>
      </c>
      <c r="D242" s="3">
        <v>9.0136937913598558E-9</v>
      </c>
      <c r="E242" s="3">
        <v>4.1473845191486447E-11</v>
      </c>
      <c r="F242" s="3">
        <v>9.9032398628200527E-15</v>
      </c>
      <c r="G242">
        <v>0</v>
      </c>
      <c r="H242">
        <v>0</v>
      </c>
      <c r="I242" t="s">
        <v>11</v>
      </c>
      <c r="J242" t="s">
        <v>11</v>
      </c>
    </row>
    <row r="243" spans="1:10" hidden="1" x14ac:dyDescent="0.3">
      <c r="A243">
        <v>1562</v>
      </c>
      <c r="B243" t="s">
        <v>254</v>
      </c>
      <c r="C243" s="3">
        <v>1</v>
      </c>
      <c r="D243" s="3">
        <v>6.7788410440527969E-9</v>
      </c>
      <c r="E243" s="3">
        <v>1.3322510954670569E-13</v>
      </c>
      <c r="F243" s="3">
        <v>9.8139839354097202E-14</v>
      </c>
      <c r="G243">
        <v>0</v>
      </c>
      <c r="H243">
        <v>0</v>
      </c>
      <c r="I243" t="s">
        <v>11</v>
      </c>
      <c r="J243" t="s">
        <v>11</v>
      </c>
    </row>
    <row r="244" spans="1:10" hidden="1" x14ac:dyDescent="0.3">
      <c r="A244">
        <v>1563</v>
      </c>
      <c r="B244" t="s">
        <v>255</v>
      </c>
      <c r="C244" s="3">
        <v>0.99999940395355225</v>
      </c>
      <c r="D244" s="3">
        <v>6.4566279434075113E-7</v>
      </c>
      <c r="E244" s="3">
        <v>1.6049056528189001E-9</v>
      </c>
      <c r="F244" s="3">
        <v>1.6414081205340381E-9</v>
      </c>
      <c r="G244">
        <v>0</v>
      </c>
      <c r="H244">
        <v>0</v>
      </c>
      <c r="I244" t="s">
        <v>11</v>
      </c>
      <c r="J244" t="s">
        <v>11</v>
      </c>
    </row>
    <row r="245" spans="1:10" hidden="1" x14ac:dyDescent="0.3">
      <c r="A245">
        <v>1564</v>
      </c>
      <c r="B245" t="s">
        <v>256</v>
      </c>
      <c r="C245" s="3">
        <v>0.99998950958251953</v>
      </c>
      <c r="D245" s="3">
        <v>1.0489452506590171E-5</v>
      </c>
      <c r="E245" s="3">
        <v>4.0799069678243432E-10</v>
      </c>
      <c r="F245" s="3">
        <v>3.7249076842741848E-14</v>
      </c>
      <c r="G245">
        <v>0</v>
      </c>
      <c r="H245">
        <v>0</v>
      </c>
      <c r="I245" t="s">
        <v>11</v>
      </c>
      <c r="J245" t="s">
        <v>11</v>
      </c>
    </row>
    <row r="246" spans="1:10" hidden="1" x14ac:dyDescent="0.3">
      <c r="A246">
        <v>1565</v>
      </c>
      <c r="B246" t="s">
        <v>257</v>
      </c>
      <c r="C246" s="3">
        <v>0.99999880790710449</v>
      </c>
      <c r="D246" s="3">
        <v>1.1615408084253429E-6</v>
      </c>
      <c r="E246" s="3">
        <v>1.4231447131862749E-9</v>
      </c>
      <c r="F246" s="3">
        <v>5.0064841161656659E-11</v>
      </c>
      <c r="G246">
        <v>0</v>
      </c>
      <c r="H246">
        <v>0</v>
      </c>
      <c r="I246" t="s">
        <v>11</v>
      </c>
      <c r="J246" t="s">
        <v>11</v>
      </c>
    </row>
    <row r="247" spans="1:10" hidden="1" x14ac:dyDescent="0.3">
      <c r="A247">
        <v>1566</v>
      </c>
      <c r="B247" t="s">
        <v>258</v>
      </c>
      <c r="C247" s="3">
        <v>0.99916434288024902</v>
      </c>
      <c r="D247" s="3">
        <v>8.3226931747049093E-4</v>
      </c>
      <c r="E247" s="3">
        <v>5.8640051747715916E-7</v>
      </c>
      <c r="F247" s="3">
        <v>2.8022357128065778E-6</v>
      </c>
      <c r="G247">
        <v>0</v>
      </c>
      <c r="H247">
        <v>0</v>
      </c>
      <c r="I247" t="s">
        <v>11</v>
      </c>
      <c r="J247" t="s">
        <v>11</v>
      </c>
    </row>
    <row r="248" spans="1:10" hidden="1" x14ac:dyDescent="0.3">
      <c r="A248">
        <v>1567</v>
      </c>
      <c r="B248" t="s">
        <v>259</v>
      </c>
      <c r="C248" s="3">
        <v>1</v>
      </c>
      <c r="D248" s="3">
        <v>1.147476691443217E-8</v>
      </c>
      <c r="E248" s="3">
        <v>4.892011817338171E-13</v>
      </c>
      <c r="F248" s="3">
        <v>5.6151190502026858E-17</v>
      </c>
      <c r="G248">
        <v>0</v>
      </c>
      <c r="H248">
        <v>0</v>
      </c>
      <c r="I248" t="s">
        <v>11</v>
      </c>
      <c r="J248" t="s">
        <v>11</v>
      </c>
    </row>
    <row r="249" spans="1:10" hidden="1" x14ac:dyDescent="0.3">
      <c r="A249">
        <v>1568</v>
      </c>
      <c r="B249" t="s">
        <v>260</v>
      </c>
      <c r="C249" s="3">
        <v>1</v>
      </c>
      <c r="D249" s="3">
        <v>2.7121982437705578E-10</v>
      </c>
      <c r="E249" s="3">
        <v>7.1135529446640124E-15</v>
      </c>
      <c r="F249" s="3">
        <v>5.9314174895245394E-20</v>
      </c>
      <c r="G249">
        <v>0</v>
      </c>
      <c r="H249">
        <v>0</v>
      </c>
      <c r="I249" t="s">
        <v>11</v>
      </c>
      <c r="J249" t="s">
        <v>11</v>
      </c>
    </row>
    <row r="250" spans="1:10" hidden="1" x14ac:dyDescent="0.3">
      <c r="A250">
        <v>1569</v>
      </c>
      <c r="B250" t="s">
        <v>261</v>
      </c>
      <c r="C250" s="3">
        <v>1</v>
      </c>
      <c r="D250" s="3">
        <v>5.6200173403908593E-9</v>
      </c>
      <c r="E250" s="3">
        <v>8.4074047723703416E-10</v>
      </c>
      <c r="F250" s="3">
        <v>9.6910769339930702E-12</v>
      </c>
      <c r="G250">
        <v>0</v>
      </c>
      <c r="H250">
        <v>0</v>
      </c>
      <c r="I250" t="s">
        <v>11</v>
      </c>
      <c r="J250" t="s">
        <v>11</v>
      </c>
    </row>
    <row r="251" spans="1:10" hidden="1" x14ac:dyDescent="0.3">
      <c r="A251">
        <v>1570</v>
      </c>
      <c r="B251" t="s">
        <v>262</v>
      </c>
      <c r="C251" s="3">
        <v>1</v>
      </c>
      <c r="D251" s="3">
        <v>2.0877650996897759E-10</v>
      </c>
      <c r="E251" s="3">
        <v>2.2133800739345381E-16</v>
      </c>
      <c r="F251" s="3">
        <v>2.020823122777514E-18</v>
      </c>
      <c r="G251">
        <v>0</v>
      </c>
      <c r="H251">
        <v>0</v>
      </c>
      <c r="I251" t="s">
        <v>11</v>
      </c>
      <c r="J251" t="s">
        <v>11</v>
      </c>
    </row>
    <row r="252" spans="1:10" hidden="1" x14ac:dyDescent="0.3">
      <c r="A252">
        <v>1571</v>
      </c>
      <c r="B252" t="s">
        <v>263</v>
      </c>
      <c r="C252" s="3">
        <v>0.99550384283065796</v>
      </c>
      <c r="D252" s="3">
        <v>4.4961231760680684E-3</v>
      </c>
      <c r="E252" s="3">
        <v>3.6097944078328231E-10</v>
      </c>
      <c r="F252" s="3">
        <v>5.5993687464450659E-10</v>
      </c>
      <c r="G252">
        <v>0</v>
      </c>
      <c r="H252">
        <v>0</v>
      </c>
      <c r="I252" t="s">
        <v>11</v>
      </c>
      <c r="J252" t="s">
        <v>11</v>
      </c>
    </row>
    <row r="253" spans="1:10" hidden="1" x14ac:dyDescent="0.3">
      <c r="A253">
        <v>1572</v>
      </c>
      <c r="B253" t="s">
        <v>264</v>
      </c>
      <c r="C253" s="3">
        <v>1</v>
      </c>
      <c r="D253" s="3">
        <v>9.1433358662129649E-9</v>
      </c>
      <c r="E253" s="3">
        <v>8.8572584596574577E-13</v>
      </c>
      <c r="F253" s="3">
        <v>8.2110181284442141E-14</v>
      </c>
      <c r="G253">
        <v>0</v>
      </c>
      <c r="H253">
        <v>0</v>
      </c>
      <c r="I253" t="s">
        <v>11</v>
      </c>
      <c r="J253" t="s">
        <v>11</v>
      </c>
    </row>
    <row r="254" spans="1:10" hidden="1" x14ac:dyDescent="0.3">
      <c r="A254">
        <v>1573</v>
      </c>
      <c r="B254" t="s">
        <v>265</v>
      </c>
      <c r="C254" s="3">
        <v>1</v>
      </c>
      <c r="D254" s="3">
        <v>4.0815649526848568E-8</v>
      </c>
      <c r="E254" s="3">
        <v>2.198810677107846E-18</v>
      </c>
      <c r="F254" s="3">
        <v>1.8129321828486141E-12</v>
      </c>
      <c r="G254">
        <v>0</v>
      </c>
      <c r="H254">
        <v>0</v>
      </c>
      <c r="I254" t="s">
        <v>11</v>
      </c>
      <c r="J254" t="s">
        <v>11</v>
      </c>
    </row>
    <row r="255" spans="1:10" hidden="1" x14ac:dyDescent="0.3">
      <c r="A255">
        <v>1574</v>
      </c>
      <c r="B255" t="s">
        <v>266</v>
      </c>
      <c r="C255" s="3">
        <v>0.99999749660491943</v>
      </c>
      <c r="D255" s="3">
        <v>2.5106264729402028E-6</v>
      </c>
      <c r="E255" s="3">
        <v>2.0448333998279719E-11</v>
      </c>
      <c r="F255" s="3">
        <v>1.0977663222888621E-9</v>
      </c>
      <c r="G255">
        <v>0</v>
      </c>
      <c r="H255">
        <v>0</v>
      </c>
      <c r="I255" t="s">
        <v>11</v>
      </c>
      <c r="J255" t="s">
        <v>11</v>
      </c>
    </row>
    <row r="256" spans="1:10" hidden="1" x14ac:dyDescent="0.3">
      <c r="A256">
        <v>1575</v>
      </c>
      <c r="B256" t="s">
        <v>267</v>
      </c>
      <c r="C256" s="3">
        <v>1</v>
      </c>
      <c r="D256" s="3">
        <v>4.658151642189523E-10</v>
      </c>
      <c r="E256" s="3">
        <v>4.2774082344675108E-13</v>
      </c>
      <c r="F256" s="3">
        <v>4.6911579751087088E-18</v>
      </c>
      <c r="G256">
        <v>0</v>
      </c>
      <c r="H256">
        <v>0</v>
      </c>
      <c r="I256" t="s">
        <v>11</v>
      </c>
      <c r="J256" t="s">
        <v>11</v>
      </c>
    </row>
    <row r="257" spans="1:10" hidden="1" x14ac:dyDescent="0.3">
      <c r="A257">
        <v>1576</v>
      </c>
      <c r="B257" t="s">
        <v>268</v>
      </c>
      <c r="C257" s="3">
        <v>1</v>
      </c>
      <c r="D257" s="3">
        <v>1.9652965921324039E-9</v>
      </c>
      <c r="E257" s="3">
        <v>2.2418812767717672E-16</v>
      </c>
      <c r="F257" s="3">
        <v>1.0471501679098401E-18</v>
      </c>
      <c r="G257">
        <v>0</v>
      </c>
      <c r="H257">
        <v>0</v>
      </c>
      <c r="I257" t="s">
        <v>11</v>
      </c>
      <c r="J257" t="s">
        <v>11</v>
      </c>
    </row>
    <row r="258" spans="1:10" hidden="1" x14ac:dyDescent="0.3">
      <c r="A258">
        <v>1577</v>
      </c>
      <c r="B258" t="s">
        <v>269</v>
      </c>
      <c r="C258" s="3">
        <v>0.9999997615814209</v>
      </c>
      <c r="D258" s="3">
        <v>2.106925336420318E-7</v>
      </c>
      <c r="E258" s="3">
        <v>4.6094106309624286E-9</v>
      </c>
      <c r="F258" s="3">
        <v>5.3327574832135599E-14</v>
      </c>
      <c r="G258">
        <v>0</v>
      </c>
      <c r="H258">
        <v>0</v>
      </c>
      <c r="I258" t="s">
        <v>11</v>
      </c>
      <c r="J258" t="s">
        <v>11</v>
      </c>
    </row>
    <row r="259" spans="1:10" hidden="1" x14ac:dyDescent="0.3">
      <c r="A259">
        <v>1578</v>
      </c>
      <c r="B259" t="s">
        <v>270</v>
      </c>
      <c r="C259" s="3">
        <v>1</v>
      </c>
      <c r="D259" s="3">
        <v>2.8065164414670111E-8</v>
      </c>
      <c r="E259" s="3">
        <v>1.3708639563412509E-15</v>
      </c>
      <c r="F259" s="3">
        <v>1.2790139270024809E-16</v>
      </c>
      <c r="G259">
        <v>0</v>
      </c>
      <c r="H259">
        <v>0</v>
      </c>
      <c r="I259" t="s">
        <v>11</v>
      </c>
      <c r="J259" t="s">
        <v>11</v>
      </c>
    </row>
    <row r="260" spans="1:10" hidden="1" x14ac:dyDescent="0.3">
      <c r="A260">
        <v>1579</v>
      </c>
      <c r="B260" t="s">
        <v>271</v>
      </c>
      <c r="C260" s="3">
        <v>1</v>
      </c>
      <c r="D260" s="3">
        <v>4.3719200704117611E-8</v>
      </c>
      <c r="E260" s="3">
        <v>1.119205422783764E-12</v>
      </c>
      <c r="F260" s="3">
        <v>6.5746676190055111E-16</v>
      </c>
      <c r="G260">
        <v>0</v>
      </c>
      <c r="H260">
        <v>0</v>
      </c>
      <c r="I260" t="s">
        <v>11</v>
      </c>
      <c r="J260" t="s">
        <v>11</v>
      </c>
    </row>
    <row r="261" spans="1:10" hidden="1" x14ac:dyDescent="0.3">
      <c r="A261">
        <v>1580</v>
      </c>
      <c r="B261" t="s">
        <v>272</v>
      </c>
      <c r="C261" s="3">
        <v>0.9999995231628418</v>
      </c>
      <c r="D261" s="3">
        <v>4.8437254918098915E-7</v>
      </c>
      <c r="E261" s="3">
        <v>1.6923666244436639E-12</v>
      </c>
      <c r="F261" s="3">
        <v>6.2687001423089583E-11</v>
      </c>
      <c r="G261">
        <v>0</v>
      </c>
      <c r="H261">
        <v>0</v>
      </c>
      <c r="I261" t="s">
        <v>11</v>
      </c>
      <c r="J261" t="s">
        <v>11</v>
      </c>
    </row>
    <row r="262" spans="1:10" hidden="1" x14ac:dyDescent="0.3">
      <c r="A262">
        <v>1581</v>
      </c>
      <c r="B262" t="s">
        <v>273</v>
      </c>
      <c r="C262" s="3">
        <v>0.99999964237213135</v>
      </c>
      <c r="D262" s="3">
        <v>3.6005883430334512E-7</v>
      </c>
      <c r="E262" s="3">
        <v>2.2224038581653012E-11</v>
      </c>
      <c r="F262" s="3">
        <v>2.9657935829430222E-11</v>
      </c>
      <c r="G262">
        <v>0</v>
      </c>
      <c r="H262">
        <v>0</v>
      </c>
      <c r="I262" t="s">
        <v>11</v>
      </c>
      <c r="J262" t="s">
        <v>11</v>
      </c>
    </row>
    <row r="263" spans="1:10" hidden="1" x14ac:dyDescent="0.3">
      <c r="A263">
        <v>1582</v>
      </c>
      <c r="B263" t="s">
        <v>274</v>
      </c>
      <c r="C263" s="3">
        <v>1</v>
      </c>
      <c r="D263" s="3">
        <v>3.06060593535662E-10</v>
      </c>
      <c r="E263" s="3">
        <v>1.035912485349358E-14</v>
      </c>
      <c r="F263" s="3">
        <v>1.4826176849886099E-17</v>
      </c>
      <c r="G263">
        <v>0</v>
      </c>
      <c r="H263">
        <v>0</v>
      </c>
      <c r="I263" t="s">
        <v>11</v>
      </c>
      <c r="J263" t="s">
        <v>11</v>
      </c>
    </row>
    <row r="264" spans="1:10" hidden="1" x14ac:dyDescent="0.3">
      <c r="A264">
        <v>1583</v>
      </c>
      <c r="B264" t="s">
        <v>275</v>
      </c>
      <c r="C264" s="3">
        <v>0.99990034103393555</v>
      </c>
      <c r="D264" s="3">
        <v>9.9599536042660475E-5</v>
      </c>
      <c r="E264" s="3">
        <v>1.0114593190779791E-11</v>
      </c>
      <c r="F264" s="3">
        <v>6.6433560041989637E-11</v>
      </c>
      <c r="G264">
        <v>0</v>
      </c>
      <c r="H264">
        <v>0</v>
      </c>
      <c r="I264" t="s">
        <v>11</v>
      </c>
      <c r="J264" t="s">
        <v>11</v>
      </c>
    </row>
    <row r="265" spans="1:10" hidden="1" x14ac:dyDescent="0.3">
      <c r="A265">
        <v>1584</v>
      </c>
      <c r="B265" t="s">
        <v>276</v>
      </c>
      <c r="C265" s="3">
        <v>1</v>
      </c>
      <c r="D265" s="3">
        <v>1.9795549643930599E-9</v>
      </c>
      <c r="E265" s="3">
        <v>5.8043049533385016E-12</v>
      </c>
      <c r="F265" s="3">
        <v>2.877857186497218E-13</v>
      </c>
      <c r="G265">
        <v>0</v>
      </c>
      <c r="H265">
        <v>0</v>
      </c>
      <c r="I265" t="s">
        <v>11</v>
      </c>
      <c r="J265" t="s">
        <v>11</v>
      </c>
    </row>
    <row r="266" spans="1:10" hidden="1" x14ac:dyDescent="0.3">
      <c r="A266">
        <v>1585</v>
      </c>
      <c r="B266" t="s">
        <v>277</v>
      </c>
      <c r="C266" s="3">
        <v>1</v>
      </c>
      <c r="D266" s="3">
        <v>7.5980839397971067E-9</v>
      </c>
      <c r="E266" s="3">
        <v>2.4856505403763291E-14</v>
      </c>
      <c r="F266" s="3">
        <v>3.5201593439013212E-16</v>
      </c>
      <c r="G266">
        <v>0</v>
      </c>
      <c r="H266">
        <v>0</v>
      </c>
      <c r="I266" t="s">
        <v>11</v>
      </c>
      <c r="J266" t="s">
        <v>11</v>
      </c>
    </row>
    <row r="267" spans="1:10" hidden="1" x14ac:dyDescent="0.3">
      <c r="A267">
        <v>1586</v>
      </c>
      <c r="B267" t="s">
        <v>278</v>
      </c>
      <c r="C267" s="3">
        <v>1</v>
      </c>
      <c r="D267" s="3">
        <v>1.4535776748925139E-10</v>
      </c>
      <c r="E267" s="3">
        <v>7.4851868313016696E-19</v>
      </c>
      <c r="F267" s="3">
        <v>4.2117737520264847E-14</v>
      </c>
      <c r="G267">
        <v>0</v>
      </c>
      <c r="H267">
        <v>0</v>
      </c>
      <c r="I267" t="s">
        <v>11</v>
      </c>
      <c r="J267" t="s">
        <v>11</v>
      </c>
    </row>
    <row r="268" spans="1:10" hidden="1" x14ac:dyDescent="0.3">
      <c r="A268">
        <v>1587</v>
      </c>
      <c r="B268" t="s">
        <v>279</v>
      </c>
      <c r="C268" s="3">
        <v>0.99658465385437012</v>
      </c>
      <c r="D268" s="3">
        <v>3.415326122194529E-3</v>
      </c>
      <c r="E268" s="3">
        <v>9.1958878012388112E-11</v>
      </c>
      <c r="F268" s="3">
        <v>3.0217314761493703E-11</v>
      </c>
      <c r="G268">
        <v>0</v>
      </c>
      <c r="H268">
        <v>0</v>
      </c>
      <c r="I268" t="s">
        <v>11</v>
      </c>
      <c r="J268" t="s">
        <v>11</v>
      </c>
    </row>
    <row r="269" spans="1:10" hidden="1" x14ac:dyDescent="0.3">
      <c r="A269">
        <v>1588</v>
      </c>
      <c r="B269" t="s">
        <v>280</v>
      </c>
      <c r="C269" s="3">
        <v>1</v>
      </c>
      <c r="D269" s="3">
        <v>1.1100194541313609E-8</v>
      </c>
      <c r="E269" s="3">
        <v>2.7986353469053321E-13</v>
      </c>
      <c r="F269" s="3">
        <v>1.30553577795461E-14</v>
      </c>
      <c r="G269">
        <v>0</v>
      </c>
      <c r="H269">
        <v>0</v>
      </c>
      <c r="I269" t="s">
        <v>11</v>
      </c>
      <c r="J269" t="s">
        <v>11</v>
      </c>
    </row>
    <row r="270" spans="1:10" hidden="1" x14ac:dyDescent="0.3">
      <c r="A270">
        <v>1589</v>
      </c>
      <c r="B270" t="s">
        <v>281</v>
      </c>
      <c r="C270" s="3">
        <v>0.96699798107147217</v>
      </c>
      <c r="D270" s="3">
        <v>3.3002059906721122E-2</v>
      </c>
      <c r="E270" s="3">
        <v>8.2018070113321073E-10</v>
      </c>
      <c r="F270" s="3">
        <v>4.6778371107225603E-12</v>
      </c>
      <c r="G270">
        <v>0</v>
      </c>
      <c r="H270">
        <v>0</v>
      </c>
      <c r="I270" t="s">
        <v>11</v>
      </c>
      <c r="J270" t="s">
        <v>11</v>
      </c>
    </row>
    <row r="271" spans="1:10" hidden="1" x14ac:dyDescent="0.3">
      <c r="A271">
        <v>1590</v>
      </c>
      <c r="B271" t="s">
        <v>282</v>
      </c>
      <c r="C271" s="3">
        <v>0.99999678134918213</v>
      </c>
      <c r="D271" s="3">
        <v>3.2602943065285221E-6</v>
      </c>
      <c r="E271" s="3">
        <v>8.0518820777530919E-11</v>
      </c>
      <c r="F271" s="3">
        <v>6.0156334971141982E-15</v>
      </c>
      <c r="G271">
        <v>0</v>
      </c>
      <c r="H271">
        <v>0</v>
      </c>
      <c r="I271" t="s">
        <v>11</v>
      </c>
      <c r="J271" t="s">
        <v>11</v>
      </c>
    </row>
    <row r="272" spans="1:10" hidden="1" x14ac:dyDescent="0.3">
      <c r="A272">
        <v>1591</v>
      </c>
      <c r="B272" t="s">
        <v>283</v>
      </c>
      <c r="C272" s="3">
        <v>1</v>
      </c>
      <c r="D272" s="3">
        <v>1.7019337328338928E-11</v>
      </c>
      <c r="E272" s="3">
        <v>1.305573654223987E-17</v>
      </c>
      <c r="F272" s="3">
        <v>1.9157463282058721E-17</v>
      </c>
      <c r="G272">
        <v>0</v>
      </c>
      <c r="H272">
        <v>0</v>
      </c>
      <c r="I272" t="s">
        <v>11</v>
      </c>
      <c r="J272" t="s">
        <v>11</v>
      </c>
    </row>
    <row r="273" spans="1:10" hidden="1" x14ac:dyDescent="0.3">
      <c r="A273">
        <v>1592</v>
      </c>
      <c r="B273" t="s">
        <v>284</v>
      </c>
      <c r="C273" s="3">
        <v>0.99957257509231567</v>
      </c>
      <c r="D273" s="3">
        <v>4.2745048995129759E-4</v>
      </c>
      <c r="E273" s="3">
        <v>1.528575710452174E-9</v>
      </c>
      <c r="F273" s="3">
        <v>9.2429058851095647E-10</v>
      </c>
      <c r="G273">
        <v>0</v>
      </c>
      <c r="H273">
        <v>0</v>
      </c>
      <c r="I273" t="s">
        <v>11</v>
      </c>
      <c r="J273" t="s">
        <v>11</v>
      </c>
    </row>
    <row r="274" spans="1:10" hidden="1" x14ac:dyDescent="0.3">
      <c r="A274">
        <v>1593</v>
      </c>
      <c r="B274" t="s">
        <v>285</v>
      </c>
      <c r="C274" s="3">
        <v>1</v>
      </c>
      <c r="D274" s="3">
        <v>2.913232322043768E-8</v>
      </c>
      <c r="E274" s="3">
        <v>1.1987362057847009E-13</v>
      </c>
      <c r="F274" s="3">
        <v>1.297476465925767E-16</v>
      </c>
      <c r="G274">
        <v>0</v>
      </c>
      <c r="H274">
        <v>0</v>
      </c>
      <c r="I274" t="s">
        <v>11</v>
      </c>
      <c r="J274" t="s">
        <v>11</v>
      </c>
    </row>
    <row r="275" spans="1:10" hidden="1" x14ac:dyDescent="0.3">
      <c r="A275">
        <v>1594</v>
      </c>
      <c r="B275" t="s">
        <v>286</v>
      </c>
      <c r="C275" s="3">
        <v>1</v>
      </c>
      <c r="D275" s="3">
        <v>1.31659261271011E-8</v>
      </c>
      <c r="E275" s="3">
        <v>1.5141930483241111E-15</v>
      </c>
      <c r="F275" s="3">
        <v>4.1258441230000199E-15</v>
      </c>
      <c r="G275">
        <v>0</v>
      </c>
      <c r="H275">
        <v>0</v>
      </c>
      <c r="I275" t="s">
        <v>11</v>
      </c>
      <c r="J275" t="s">
        <v>11</v>
      </c>
    </row>
    <row r="276" spans="1:10" hidden="1" x14ac:dyDescent="0.3">
      <c r="A276">
        <v>1595</v>
      </c>
      <c r="B276" t="s">
        <v>287</v>
      </c>
      <c r="C276" s="3">
        <v>0.99999737739562988</v>
      </c>
      <c r="D276" s="3">
        <v>2.6758787043945631E-6</v>
      </c>
      <c r="E276" s="3">
        <v>2.3896001843937142E-10</v>
      </c>
      <c r="F276" s="3">
        <v>1.898587065340962E-9</v>
      </c>
      <c r="G276">
        <v>0</v>
      </c>
      <c r="H276">
        <v>0</v>
      </c>
      <c r="I276" t="s">
        <v>11</v>
      </c>
      <c r="J276" t="s">
        <v>11</v>
      </c>
    </row>
    <row r="277" spans="1:10" hidden="1" x14ac:dyDescent="0.3">
      <c r="A277">
        <v>1596</v>
      </c>
      <c r="B277" t="s">
        <v>288</v>
      </c>
      <c r="C277" s="3">
        <v>1</v>
      </c>
      <c r="D277" s="3">
        <v>4.6543213727545663E-11</v>
      </c>
      <c r="E277" s="3">
        <v>4.8307797759350055E-16</v>
      </c>
      <c r="F277" s="3">
        <v>1.432509664283659E-16</v>
      </c>
      <c r="G277">
        <v>0</v>
      </c>
      <c r="H277">
        <v>0</v>
      </c>
      <c r="I277" t="s">
        <v>11</v>
      </c>
      <c r="J277" t="s">
        <v>11</v>
      </c>
    </row>
    <row r="278" spans="1:10" hidden="1" x14ac:dyDescent="0.3">
      <c r="A278">
        <v>1597</v>
      </c>
      <c r="B278" t="s">
        <v>289</v>
      </c>
      <c r="C278" s="3">
        <v>0.99999761581420898</v>
      </c>
      <c r="D278" s="3">
        <v>2.3990842237253669E-6</v>
      </c>
      <c r="E278" s="3">
        <v>2.274764820953123E-10</v>
      </c>
      <c r="F278" s="3">
        <v>1.665683369012072E-9</v>
      </c>
      <c r="G278">
        <v>0</v>
      </c>
      <c r="H278">
        <v>0</v>
      </c>
      <c r="I278" t="s">
        <v>11</v>
      </c>
      <c r="J278" t="s">
        <v>11</v>
      </c>
    </row>
    <row r="279" spans="1:10" hidden="1" x14ac:dyDescent="0.3">
      <c r="A279">
        <v>1598</v>
      </c>
      <c r="B279" t="s">
        <v>290</v>
      </c>
      <c r="C279" s="3">
        <v>1</v>
      </c>
      <c r="D279" s="3">
        <v>4.903902284247863E-10</v>
      </c>
      <c r="E279" s="3">
        <v>4.0056340276888573E-17</v>
      </c>
      <c r="F279" s="3">
        <v>1.218227662198057E-19</v>
      </c>
      <c r="G279">
        <v>0</v>
      </c>
      <c r="H279">
        <v>0</v>
      </c>
      <c r="I279" t="s">
        <v>11</v>
      </c>
      <c r="J279" t="s">
        <v>11</v>
      </c>
    </row>
    <row r="280" spans="1:10" hidden="1" x14ac:dyDescent="0.3">
      <c r="A280">
        <v>1599</v>
      </c>
      <c r="B280" t="s">
        <v>291</v>
      </c>
      <c r="C280" s="3">
        <v>1</v>
      </c>
      <c r="D280" s="3">
        <v>2.4927700962434911E-12</v>
      </c>
      <c r="E280" s="3">
        <v>8.1418709146998279E-21</v>
      </c>
      <c r="F280" s="3">
        <v>6.5115492222493115E-22</v>
      </c>
      <c r="G280">
        <v>0</v>
      </c>
      <c r="H280">
        <v>0</v>
      </c>
      <c r="I280" t="s">
        <v>11</v>
      </c>
      <c r="J280" t="s">
        <v>11</v>
      </c>
    </row>
    <row r="281" spans="1:10" hidden="1" x14ac:dyDescent="0.3">
      <c r="A281">
        <v>1600</v>
      </c>
      <c r="B281" t="s">
        <v>292</v>
      </c>
      <c r="C281" s="3">
        <v>1</v>
      </c>
      <c r="D281" s="3">
        <v>8.1224499348664381E-10</v>
      </c>
      <c r="E281" s="3">
        <v>4.4250278490249109E-14</v>
      </c>
      <c r="F281" s="3">
        <v>4.28254691230796E-15</v>
      </c>
      <c r="G281">
        <v>0</v>
      </c>
      <c r="H281">
        <v>0</v>
      </c>
      <c r="I281" t="s">
        <v>11</v>
      </c>
      <c r="J281" t="s">
        <v>11</v>
      </c>
    </row>
    <row r="282" spans="1:10" hidden="1" x14ac:dyDescent="0.3">
      <c r="A282">
        <v>1601</v>
      </c>
      <c r="B282" t="s">
        <v>293</v>
      </c>
      <c r="C282" s="3">
        <v>0.99994039535522461</v>
      </c>
      <c r="D282" s="3">
        <v>5.9613343182718381E-5</v>
      </c>
      <c r="E282" s="3">
        <v>9.4718566323592768E-11</v>
      </c>
      <c r="F282" s="3">
        <v>1.3984886859663701E-10</v>
      </c>
      <c r="G282">
        <v>0</v>
      </c>
      <c r="H282">
        <v>0</v>
      </c>
      <c r="I282" t="s">
        <v>11</v>
      </c>
      <c r="J282" t="s">
        <v>11</v>
      </c>
    </row>
    <row r="283" spans="1:10" hidden="1" x14ac:dyDescent="0.3">
      <c r="A283">
        <v>1602</v>
      </c>
      <c r="B283" t="s">
        <v>294</v>
      </c>
      <c r="C283" s="3">
        <v>1</v>
      </c>
      <c r="D283" s="3">
        <v>9.638811526713198E-9</v>
      </c>
      <c r="E283" s="3">
        <v>4.6626305837332863E-18</v>
      </c>
      <c r="F283" s="3">
        <v>1.611572854332E-12</v>
      </c>
      <c r="G283">
        <v>0</v>
      </c>
      <c r="H283">
        <v>0</v>
      </c>
      <c r="I283" t="s">
        <v>11</v>
      </c>
      <c r="J283" t="s">
        <v>11</v>
      </c>
    </row>
    <row r="284" spans="1:10" hidden="1" x14ac:dyDescent="0.3">
      <c r="A284">
        <v>1603</v>
      </c>
      <c r="B284" t="s">
        <v>295</v>
      </c>
      <c r="C284" s="3">
        <v>0.99999988079071045</v>
      </c>
      <c r="D284" s="3">
        <v>6.7936902325982373E-8</v>
      </c>
      <c r="E284" s="3">
        <v>3.0111888676964682E-11</v>
      </c>
      <c r="F284" s="3">
        <v>4.9553162137852547E-13</v>
      </c>
      <c r="G284">
        <v>0</v>
      </c>
      <c r="H284">
        <v>0</v>
      </c>
      <c r="I284" t="s">
        <v>11</v>
      </c>
      <c r="J284" t="s">
        <v>11</v>
      </c>
    </row>
    <row r="285" spans="1:10" hidden="1" x14ac:dyDescent="0.3">
      <c r="A285">
        <v>1604</v>
      </c>
      <c r="B285" t="s">
        <v>296</v>
      </c>
      <c r="C285" s="3">
        <v>1</v>
      </c>
      <c r="D285" s="3">
        <v>2.0332188710447949E-10</v>
      </c>
      <c r="E285" s="3">
        <v>1.25088303638188E-16</v>
      </c>
      <c r="F285" s="3">
        <v>6.9919684589865908E-17</v>
      </c>
      <c r="G285">
        <v>0</v>
      </c>
      <c r="H285">
        <v>0</v>
      </c>
      <c r="I285" t="s">
        <v>11</v>
      </c>
      <c r="J285" t="s">
        <v>11</v>
      </c>
    </row>
    <row r="286" spans="1:10" hidden="1" x14ac:dyDescent="0.3">
      <c r="A286">
        <v>1605</v>
      </c>
      <c r="B286" t="s">
        <v>297</v>
      </c>
      <c r="C286" s="3">
        <v>1</v>
      </c>
      <c r="D286" s="3">
        <v>5.9316121792107879E-8</v>
      </c>
      <c r="E286" s="3">
        <v>1.899821619466557E-11</v>
      </c>
      <c r="F286" s="3">
        <v>1.324716725203956E-11</v>
      </c>
      <c r="G286">
        <v>0</v>
      </c>
      <c r="H286">
        <v>0</v>
      </c>
      <c r="I286" t="s">
        <v>11</v>
      </c>
      <c r="J286" t="s">
        <v>11</v>
      </c>
    </row>
    <row r="287" spans="1:10" hidden="1" x14ac:dyDescent="0.3">
      <c r="A287">
        <v>1606</v>
      </c>
      <c r="B287" t="s">
        <v>298</v>
      </c>
      <c r="C287" s="3">
        <v>1</v>
      </c>
      <c r="D287" s="3">
        <v>5.1035939918619988E-9</v>
      </c>
      <c r="E287" s="3">
        <v>1.784967302003587E-13</v>
      </c>
      <c r="F287" s="3">
        <v>5.4319877317975801E-14</v>
      </c>
      <c r="G287">
        <v>0</v>
      </c>
      <c r="H287">
        <v>0</v>
      </c>
      <c r="I287" t="s">
        <v>11</v>
      </c>
      <c r="J287" t="s">
        <v>11</v>
      </c>
    </row>
    <row r="288" spans="1:10" hidden="1" x14ac:dyDescent="0.3">
      <c r="A288">
        <v>1607</v>
      </c>
      <c r="B288" t="s">
        <v>299</v>
      </c>
      <c r="C288" s="3">
        <v>0.9999992847442627</v>
      </c>
      <c r="D288" s="3">
        <v>6.7392011260380968E-7</v>
      </c>
      <c r="E288" s="3">
        <v>6.8406023900902113E-11</v>
      </c>
      <c r="F288" s="3">
        <v>9.672621210932153E-12</v>
      </c>
      <c r="G288">
        <v>0</v>
      </c>
      <c r="H288">
        <v>0</v>
      </c>
      <c r="I288" t="s">
        <v>11</v>
      </c>
      <c r="J288" t="s">
        <v>11</v>
      </c>
    </row>
    <row r="289" spans="1:10" hidden="1" x14ac:dyDescent="0.3">
      <c r="A289">
        <v>1608</v>
      </c>
      <c r="B289" t="s">
        <v>300</v>
      </c>
      <c r="C289" s="3">
        <v>0.99981456995010376</v>
      </c>
      <c r="D289" s="3">
        <v>1.8541711324360219E-4</v>
      </c>
      <c r="E289" s="3">
        <v>9.0835963750812709E-11</v>
      </c>
      <c r="F289" s="3">
        <v>2.3573091395556741E-11</v>
      </c>
      <c r="G289">
        <v>0</v>
      </c>
      <c r="H289">
        <v>0</v>
      </c>
      <c r="I289" t="s">
        <v>11</v>
      </c>
      <c r="J289" t="s">
        <v>11</v>
      </c>
    </row>
    <row r="290" spans="1:10" hidden="1" x14ac:dyDescent="0.3">
      <c r="A290">
        <v>1609</v>
      </c>
      <c r="B290" t="s">
        <v>301</v>
      </c>
      <c r="C290" s="3">
        <v>0.99999988079071045</v>
      </c>
      <c r="D290" s="3">
        <v>1.664150346414317E-7</v>
      </c>
      <c r="E290" s="3">
        <v>5.10357327145744E-13</v>
      </c>
      <c r="F290" s="3">
        <v>1.073650344248379E-14</v>
      </c>
      <c r="G290">
        <v>0</v>
      </c>
      <c r="H290">
        <v>0</v>
      </c>
      <c r="I290" t="s">
        <v>11</v>
      </c>
      <c r="J290" t="s">
        <v>11</v>
      </c>
    </row>
    <row r="291" spans="1:10" hidden="1" x14ac:dyDescent="0.3">
      <c r="A291">
        <v>1610</v>
      </c>
      <c r="B291" t="s">
        <v>302</v>
      </c>
      <c r="C291" s="3">
        <v>0.92959153652191162</v>
      </c>
      <c r="D291" s="3">
        <v>7.0408493280410767E-2</v>
      </c>
      <c r="E291" s="3">
        <v>1.8922074573879399E-8</v>
      </c>
      <c r="F291" s="3">
        <v>3.0917984616962713E-8</v>
      </c>
      <c r="G291">
        <v>0</v>
      </c>
      <c r="H291">
        <v>0</v>
      </c>
      <c r="I291" t="s">
        <v>11</v>
      </c>
      <c r="J291" t="s">
        <v>11</v>
      </c>
    </row>
    <row r="292" spans="1:10" hidden="1" x14ac:dyDescent="0.3">
      <c r="A292">
        <v>1611</v>
      </c>
      <c r="B292" t="s">
        <v>303</v>
      </c>
      <c r="C292" s="3">
        <v>1</v>
      </c>
      <c r="D292" s="3">
        <v>1.9859867916860449E-10</v>
      </c>
      <c r="E292" s="3">
        <v>7.9558297489799206E-17</v>
      </c>
      <c r="F292" s="3">
        <v>4.8073020740450338E-17</v>
      </c>
      <c r="G292">
        <v>0</v>
      </c>
      <c r="H292">
        <v>0</v>
      </c>
      <c r="I292" t="s">
        <v>11</v>
      </c>
      <c r="J292" t="s">
        <v>11</v>
      </c>
    </row>
    <row r="293" spans="1:10" hidden="1" x14ac:dyDescent="0.3">
      <c r="A293">
        <v>1612</v>
      </c>
      <c r="B293" t="s">
        <v>304</v>
      </c>
      <c r="C293" s="3">
        <v>0.99999988079071045</v>
      </c>
      <c r="D293" s="3">
        <v>7.3753817275701294E-8</v>
      </c>
      <c r="E293" s="3">
        <v>1.644163754796479E-12</v>
      </c>
      <c r="F293" s="3">
        <v>1.7552696153651761E-14</v>
      </c>
      <c r="G293">
        <v>0</v>
      </c>
      <c r="H293">
        <v>0</v>
      </c>
      <c r="I293" t="s">
        <v>11</v>
      </c>
      <c r="J293" t="s">
        <v>11</v>
      </c>
    </row>
    <row r="294" spans="1:10" hidden="1" x14ac:dyDescent="0.3">
      <c r="A294">
        <v>1613</v>
      </c>
      <c r="B294" t="s">
        <v>305</v>
      </c>
      <c r="C294" s="3">
        <v>0.99985063076019287</v>
      </c>
      <c r="D294" s="3">
        <v>1.493189483880997E-4</v>
      </c>
      <c r="E294" s="3">
        <v>1.8666111711862501E-10</v>
      </c>
      <c r="F294" s="3">
        <v>8.3898183539377058E-12</v>
      </c>
      <c r="G294">
        <v>0</v>
      </c>
      <c r="H294">
        <v>0</v>
      </c>
      <c r="I294" t="s">
        <v>11</v>
      </c>
      <c r="J294" t="s">
        <v>11</v>
      </c>
    </row>
    <row r="295" spans="1:10" hidden="1" x14ac:dyDescent="0.3">
      <c r="A295">
        <v>1614</v>
      </c>
      <c r="B295" t="s">
        <v>306</v>
      </c>
      <c r="C295" s="3">
        <v>0.9999997615814209</v>
      </c>
      <c r="D295" s="3">
        <v>2.6191818847109971E-7</v>
      </c>
      <c r="E295" s="3">
        <v>2.8740690383166619E-11</v>
      </c>
      <c r="F295" s="3">
        <v>4.2795151103391937E-12</v>
      </c>
      <c r="G295">
        <v>0</v>
      </c>
      <c r="H295">
        <v>0</v>
      </c>
      <c r="I295" t="s">
        <v>11</v>
      </c>
      <c r="J295" t="s">
        <v>11</v>
      </c>
    </row>
    <row r="296" spans="1:10" hidden="1" x14ac:dyDescent="0.3">
      <c r="A296">
        <v>1615</v>
      </c>
      <c r="B296" t="s">
        <v>307</v>
      </c>
      <c r="C296" s="3">
        <v>0.9999992847442627</v>
      </c>
      <c r="D296" s="3">
        <v>7.0030768029027968E-7</v>
      </c>
      <c r="E296" s="3">
        <v>3.3658728582075532E-11</v>
      </c>
      <c r="F296" s="3">
        <v>2.7489312909301229E-12</v>
      </c>
      <c r="G296">
        <v>0</v>
      </c>
      <c r="H296">
        <v>0</v>
      </c>
      <c r="I296" t="s">
        <v>11</v>
      </c>
      <c r="J296" t="s">
        <v>11</v>
      </c>
    </row>
    <row r="297" spans="1:10" hidden="1" x14ac:dyDescent="0.3">
      <c r="A297">
        <v>1616</v>
      </c>
      <c r="B297" t="s">
        <v>308</v>
      </c>
      <c r="C297" s="3">
        <v>1</v>
      </c>
      <c r="D297" s="3">
        <v>7.026811132959665E-9</v>
      </c>
      <c r="E297" s="3">
        <v>1.1391974863439461E-10</v>
      </c>
      <c r="F297" s="3">
        <v>8.5188193305052451E-13</v>
      </c>
      <c r="G297">
        <v>0</v>
      </c>
      <c r="H297">
        <v>0</v>
      </c>
      <c r="I297" t="s">
        <v>11</v>
      </c>
      <c r="J297" t="s">
        <v>11</v>
      </c>
    </row>
    <row r="298" spans="1:10" hidden="1" x14ac:dyDescent="0.3">
      <c r="A298">
        <v>1617</v>
      </c>
      <c r="B298" t="s">
        <v>309</v>
      </c>
      <c r="C298" s="3">
        <v>0.99999988079071045</v>
      </c>
      <c r="D298" s="3">
        <v>7.6427674855494843E-8</v>
      </c>
      <c r="E298" s="3">
        <v>2.9534706911447899E-15</v>
      </c>
      <c r="F298" s="3">
        <v>7.4927676893256313E-16</v>
      </c>
      <c r="G298">
        <v>0</v>
      </c>
      <c r="H298">
        <v>0</v>
      </c>
      <c r="I298" t="s">
        <v>11</v>
      </c>
      <c r="J298" t="s">
        <v>11</v>
      </c>
    </row>
    <row r="299" spans="1:10" hidden="1" x14ac:dyDescent="0.3">
      <c r="A299">
        <v>1618</v>
      </c>
      <c r="B299" t="s">
        <v>310</v>
      </c>
      <c r="C299" s="3">
        <v>0.96346306800842285</v>
      </c>
      <c r="D299" s="3">
        <v>3.653687983751297E-2</v>
      </c>
      <c r="E299" s="3">
        <v>4.9080264297174381E-9</v>
      </c>
      <c r="F299" s="3">
        <v>1.1507689332695969E-13</v>
      </c>
      <c r="G299">
        <v>0</v>
      </c>
      <c r="H299">
        <v>0</v>
      </c>
      <c r="I299" t="s">
        <v>11</v>
      </c>
      <c r="J299" t="s">
        <v>11</v>
      </c>
    </row>
    <row r="300" spans="1:10" hidden="1" x14ac:dyDescent="0.3">
      <c r="A300">
        <v>1619</v>
      </c>
      <c r="B300" t="s">
        <v>311</v>
      </c>
      <c r="C300" s="3">
        <v>0.99926859140396118</v>
      </c>
      <c r="D300" s="3">
        <v>5.8470404474064708E-4</v>
      </c>
      <c r="E300" s="3">
        <v>5.4551457795426472E-10</v>
      </c>
      <c r="F300" s="3">
        <v>1.4680915046483281E-4</v>
      </c>
      <c r="G300">
        <v>0</v>
      </c>
      <c r="H300">
        <v>0</v>
      </c>
      <c r="I300" t="s">
        <v>11</v>
      </c>
      <c r="J300" t="s">
        <v>11</v>
      </c>
    </row>
    <row r="301" spans="1:10" hidden="1" x14ac:dyDescent="0.3">
      <c r="A301">
        <v>1620</v>
      </c>
      <c r="B301" t="s">
        <v>312</v>
      </c>
      <c r="C301" s="3">
        <v>0.99999916553497314</v>
      </c>
      <c r="D301" s="3">
        <v>8.7895739397936268E-7</v>
      </c>
      <c r="E301" s="3">
        <v>2.9579425575576579E-9</v>
      </c>
      <c r="F301" s="3">
        <v>2.312367519685665E-10</v>
      </c>
      <c r="G301">
        <v>0</v>
      </c>
      <c r="H301">
        <v>0</v>
      </c>
      <c r="I301" t="s">
        <v>11</v>
      </c>
      <c r="J301" t="s">
        <v>11</v>
      </c>
    </row>
    <row r="302" spans="1:10" hidden="1" x14ac:dyDescent="0.3">
      <c r="A302">
        <v>1621</v>
      </c>
      <c r="B302" t="s">
        <v>313</v>
      </c>
      <c r="C302" s="3">
        <v>0.9999992847442627</v>
      </c>
      <c r="D302" s="3">
        <v>6.6419681843399303E-7</v>
      </c>
      <c r="E302" s="3">
        <v>6.1522048566686749E-10</v>
      </c>
      <c r="F302" s="3">
        <v>3.6927485375093383E-11</v>
      </c>
      <c r="G302">
        <v>0</v>
      </c>
      <c r="H302">
        <v>0</v>
      </c>
      <c r="I302" t="s">
        <v>11</v>
      </c>
      <c r="J302" t="s">
        <v>11</v>
      </c>
    </row>
    <row r="303" spans="1:10" hidden="1" x14ac:dyDescent="0.3">
      <c r="A303">
        <v>1622</v>
      </c>
      <c r="B303" t="s">
        <v>314</v>
      </c>
      <c r="C303" s="3">
        <v>1</v>
      </c>
      <c r="D303" s="3">
        <v>1.7348626007995801E-11</v>
      </c>
      <c r="E303" s="3">
        <v>2.014490782218818E-16</v>
      </c>
      <c r="F303" s="3">
        <v>2.9841559063979679E-19</v>
      </c>
      <c r="G303">
        <v>0</v>
      </c>
      <c r="H303">
        <v>0</v>
      </c>
      <c r="I303" t="s">
        <v>11</v>
      </c>
      <c r="J303" t="s">
        <v>11</v>
      </c>
    </row>
    <row r="304" spans="1:10" hidden="1" x14ac:dyDescent="0.3">
      <c r="A304">
        <v>1623</v>
      </c>
      <c r="B304" t="s">
        <v>315</v>
      </c>
      <c r="C304" s="3">
        <v>0.99999237060546875</v>
      </c>
      <c r="D304" s="3">
        <v>7.6370633905753493E-6</v>
      </c>
      <c r="E304" s="3">
        <v>5.2522058924253656E-10</v>
      </c>
      <c r="F304" s="3">
        <v>1.492489508717054E-12</v>
      </c>
      <c r="G304">
        <v>0</v>
      </c>
      <c r="H304">
        <v>0</v>
      </c>
      <c r="I304" t="s">
        <v>11</v>
      </c>
      <c r="J304" t="s">
        <v>11</v>
      </c>
    </row>
    <row r="305" spans="1:10" hidden="1" x14ac:dyDescent="0.3">
      <c r="A305">
        <v>1624</v>
      </c>
      <c r="B305" t="s">
        <v>316</v>
      </c>
      <c r="C305" s="3">
        <v>1</v>
      </c>
      <c r="D305" s="3">
        <v>5.5599001097528238E-11</v>
      </c>
      <c r="E305" s="3">
        <v>1.1868573544548669E-18</v>
      </c>
      <c r="F305" s="3">
        <v>1.7986377361459141E-13</v>
      </c>
      <c r="G305">
        <v>0</v>
      </c>
      <c r="H305">
        <v>0</v>
      </c>
      <c r="I305" t="s">
        <v>11</v>
      </c>
      <c r="J305" t="s">
        <v>11</v>
      </c>
    </row>
    <row r="306" spans="1:10" hidden="1" x14ac:dyDescent="0.3">
      <c r="A306">
        <v>1625</v>
      </c>
      <c r="B306" t="s">
        <v>317</v>
      </c>
      <c r="C306" s="3">
        <v>1</v>
      </c>
      <c r="D306" s="3">
        <v>7.8100956812932054E-9</v>
      </c>
      <c r="E306" s="3">
        <v>8.9967184364273672E-14</v>
      </c>
      <c r="F306" s="3">
        <v>1.6336942649380901E-13</v>
      </c>
      <c r="G306">
        <v>0</v>
      </c>
      <c r="H306">
        <v>0</v>
      </c>
      <c r="I306" t="s">
        <v>11</v>
      </c>
      <c r="J306" t="s">
        <v>11</v>
      </c>
    </row>
    <row r="307" spans="1:10" hidden="1" x14ac:dyDescent="0.3">
      <c r="A307">
        <v>1626</v>
      </c>
      <c r="B307" t="s">
        <v>318</v>
      </c>
      <c r="C307" s="3">
        <v>0.99986171722412109</v>
      </c>
      <c r="D307" s="3">
        <v>1.658547375882335E-6</v>
      </c>
      <c r="E307" s="3">
        <v>8.891530740851028E-12</v>
      </c>
      <c r="F307" s="3">
        <v>1.366351643810049E-4</v>
      </c>
      <c r="G307">
        <v>0</v>
      </c>
      <c r="H307">
        <v>0</v>
      </c>
      <c r="I307" t="s">
        <v>11</v>
      </c>
      <c r="J307" t="s">
        <v>11</v>
      </c>
    </row>
    <row r="308" spans="1:10" hidden="1" x14ac:dyDescent="0.3">
      <c r="A308">
        <v>1627</v>
      </c>
      <c r="B308" t="s">
        <v>319</v>
      </c>
      <c r="C308" s="3">
        <v>0.99991166591644287</v>
      </c>
      <c r="D308" s="3">
        <v>7.4384433901286684E-6</v>
      </c>
      <c r="E308" s="3">
        <v>3.154350947109918E-10</v>
      </c>
      <c r="F308" s="3">
        <v>8.0961021012626588E-5</v>
      </c>
      <c r="G308">
        <v>0</v>
      </c>
      <c r="H308">
        <v>0</v>
      </c>
      <c r="I308" t="s">
        <v>11</v>
      </c>
      <c r="J308" t="s">
        <v>11</v>
      </c>
    </row>
    <row r="309" spans="1:10" hidden="1" x14ac:dyDescent="0.3">
      <c r="A309">
        <v>1628</v>
      </c>
      <c r="B309" t="s">
        <v>320</v>
      </c>
      <c r="C309" s="3">
        <v>0.99895524978637695</v>
      </c>
      <c r="D309" s="3">
        <v>1.039902213960886E-3</v>
      </c>
      <c r="E309" s="3">
        <v>3.9321457734331489E-6</v>
      </c>
      <c r="F309" s="3">
        <v>1.0067054745377391E-6</v>
      </c>
      <c r="G309">
        <v>0</v>
      </c>
      <c r="H309">
        <v>0</v>
      </c>
      <c r="I309" t="s">
        <v>11</v>
      </c>
      <c r="J309" t="s">
        <v>11</v>
      </c>
    </row>
    <row r="310" spans="1:10" hidden="1" x14ac:dyDescent="0.3">
      <c r="A310">
        <v>1629</v>
      </c>
      <c r="B310" t="s">
        <v>321</v>
      </c>
      <c r="C310" s="3">
        <v>0.99999344348907471</v>
      </c>
      <c r="D310" s="3">
        <v>5.5968243941606488E-6</v>
      </c>
      <c r="E310" s="3">
        <v>9.427884606338921E-7</v>
      </c>
      <c r="F310" s="3">
        <v>1.0657827953508561E-9</v>
      </c>
      <c r="G310">
        <v>0</v>
      </c>
      <c r="H310">
        <v>0</v>
      </c>
      <c r="I310" t="s">
        <v>11</v>
      </c>
      <c r="J310" t="s">
        <v>11</v>
      </c>
    </row>
    <row r="311" spans="1:10" hidden="1" x14ac:dyDescent="0.3">
      <c r="A311">
        <v>1630</v>
      </c>
      <c r="B311" t="s">
        <v>322</v>
      </c>
      <c r="C311" s="3">
        <v>0.99999713897705078</v>
      </c>
      <c r="D311" s="3">
        <v>2.5136203021247638E-6</v>
      </c>
      <c r="E311" s="3">
        <v>3.3362695717187313E-7</v>
      </c>
      <c r="F311" s="3">
        <v>2.2996121673557471E-10</v>
      </c>
      <c r="G311">
        <v>0</v>
      </c>
      <c r="H311">
        <v>0</v>
      </c>
      <c r="I311" t="s">
        <v>11</v>
      </c>
      <c r="J311" t="s">
        <v>11</v>
      </c>
    </row>
    <row r="312" spans="1:10" hidden="1" x14ac:dyDescent="0.3">
      <c r="A312">
        <v>1631</v>
      </c>
      <c r="B312" t="s">
        <v>323</v>
      </c>
      <c r="C312" s="3">
        <v>0.98002690076828003</v>
      </c>
      <c r="D312" s="3">
        <v>1.4246990031097079E-4</v>
      </c>
      <c r="E312" s="3">
        <v>6.018864041834604E-6</v>
      </c>
      <c r="F312" s="3">
        <v>1.9824633374810219E-2</v>
      </c>
      <c r="G312">
        <v>0</v>
      </c>
      <c r="H312">
        <v>0</v>
      </c>
      <c r="I312" t="s">
        <v>11</v>
      </c>
      <c r="J312" t="s">
        <v>11</v>
      </c>
    </row>
    <row r="313" spans="1:10" hidden="1" x14ac:dyDescent="0.3">
      <c r="A313">
        <v>1632</v>
      </c>
      <c r="B313" t="s">
        <v>324</v>
      </c>
      <c r="C313" s="3">
        <v>1</v>
      </c>
      <c r="D313" s="3">
        <v>1.2592918374743081E-10</v>
      </c>
      <c r="E313" s="3">
        <v>4.0821756782175027E-14</v>
      </c>
      <c r="F313" s="3">
        <v>5.2907672817500973E-13</v>
      </c>
      <c r="G313">
        <v>0</v>
      </c>
      <c r="H313">
        <v>0</v>
      </c>
      <c r="I313" t="s">
        <v>11</v>
      </c>
      <c r="J313" t="s">
        <v>11</v>
      </c>
    </row>
    <row r="314" spans="1:10" hidden="1" x14ac:dyDescent="0.3">
      <c r="A314">
        <v>1633</v>
      </c>
      <c r="B314" t="s">
        <v>325</v>
      </c>
      <c r="C314" s="3">
        <v>0.99998998641967773</v>
      </c>
      <c r="D314" s="3">
        <v>1.0002029739553111E-5</v>
      </c>
      <c r="E314" s="3">
        <v>1.8136500079535269E-9</v>
      </c>
      <c r="F314" s="3">
        <v>1.3593562853044671E-13</v>
      </c>
      <c r="G314">
        <v>0</v>
      </c>
      <c r="H314">
        <v>0</v>
      </c>
      <c r="I314" t="s">
        <v>11</v>
      </c>
      <c r="J314" t="s">
        <v>11</v>
      </c>
    </row>
    <row r="315" spans="1:10" hidden="1" x14ac:dyDescent="0.3">
      <c r="A315">
        <v>1634</v>
      </c>
      <c r="B315" t="s">
        <v>326</v>
      </c>
      <c r="C315" s="3">
        <v>0.96652871370315552</v>
      </c>
      <c r="D315" s="3">
        <v>1.320271076110657E-5</v>
      </c>
      <c r="E315" s="3">
        <v>3.3457748591899872E-2</v>
      </c>
      <c r="F315" s="3">
        <v>3.2859867360457429E-7</v>
      </c>
      <c r="G315">
        <v>0</v>
      </c>
      <c r="H315">
        <v>0</v>
      </c>
      <c r="I315" t="s">
        <v>11</v>
      </c>
      <c r="J315" t="s">
        <v>11</v>
      </c>
    </row>
    <row r="316" spans="1:10" hidden="1" x14ac:dyDescent="0.3">
      <c r="A316">
        <v>1635</v>
      </c>
      <c r="B316" t="s">
        <v>327</v>
      </c>
      <c r="C316" s="3">
        <v>1</v>
      </c>
      <c r="D316" s="3">
        <v>1.0757537222128021E-10</v>
      </c>
      <c r="E316" s="3">
        <v>7.556744130183396E-14</v>
      </c>
      <c r="F316" s="3">
        <v>1.292797187918615E-17</v>
      </c>
      <c r="G316">
        <v>0</v>
      </c>
      <c r="H316">
        <v>0</v>
      </c>
      <c r="I316" t="s">
        <v>11</v>
      </c>
      <c r="J316" t="s">
        <v>11</v>
      </c>
    </row>
    <row r="317" spans="1:10" hidden="1" x14ac:dyDescent="0.3">
      <c r="A317">
        <v>1636</v>
      </c>
      <c r="B317" t="s">
        <v>328</v>
      </c>
      <c r="C317" s="3">
        <v>0.99973040819168091</v>
      </c>
      <c r="D317" s="3">
        <v>2.6954800705425441E-4</v>
      </c>
      <c r="E317" s="3">
        <v>4.2693507062985248E-10</v>
      </c>
      <c r="F317" s="3">
        <v>2.6354791829788499E-13</v>
      </c>
      <c r="G317">
        <v>0</v>
      </c>
      <c r="H317">
        <v>0</v>
      </c>
      <c r="I317" t="s">
        <v>11</v>
      </c>
      <c r="J317" t="s">
        <v>11</v>
      </c>
    </row>
    <row r="318" spans="1:10" hidden="1" x14ac:dyDescent="0.3">
      <c r="A318">
        <v>1637</v>
      </c>
      <c r="B318" t="s">
        <v>329</v>
      </c>
      <c r="C318" s="3">
        <v>1</v>
      </c>
      <c r="D318" s="3">
        <v>1.8004742141641829E-9</v>
      </c>
      <c r="E318" s="3">
        <v>1.108052396818699E-15</v>
      </c>
      <c r="F318" s="3">
        <v>3.2553576804691953E-14</v>
      </c>
      <c r="G318">
        <v>0</v>
      </c>
      <c r="H318">
        <v>0</v>
      </c>
      <c r="I318" t="s">
        <v>11</v>
      </c>
      <c r="J318" t="s">
        <v>11</v>
      </c>
    </row>
    <row r="319" spans="1:10" hidden="1" x14ac:dyDescent="0.3">
      <c r="A319">
        <v>1638</v>
      </c>
      <c r="B319" t="s">
        <v>330</v>
      </c>
      <c r="C319" s="3">
        <v>0.99999499320983887</v>
      </c>
      <c r="D319" s="3">
        <v>5.0409244067850523E-6</v>
      </c>
      <c r="E319" s="3">
        <v>2.3318588726617412E-10</v>
      </c>
      <c r="F319" s="3">
        <v>7.5913826336204693E-9</v>
      </c>
      <c r="G319">
        <v>0</v>
      </c>
      <c r="H319">
        <v>0</v>
      </c>
      <c r="I319" t="s">
        <v>11</v>
      </c>
      <c r="J319" t="s">
        <v>11</v>
      </c>
    </row>
    <row r="320" spans="1:10" hidden="1" x14ac:dyDescent="0.3">
      <c r="A320">
        <v>1639</v>
      </c>
      <c r="B320" t="s">
        <v>331</v>
      </c>
      <c r="C320" s="3">
        <v>0.99991989135742188</v>
      </c>
      <c r="D320" s="3">
        <v>4.2776273403433152E-6</v>
      </c>
      <c r="E320" s="3">
        <v>7.580048986710608E-5</v>
      </c>
      <c r="F320" s="3">
        <v>1.288954054601277E-9</v>
      </c>
      <c r="G320">
        <v>0</v>
      </c>
      <c r="H320">
        <v>0</v>
      </c>
      <c r="I320" t="s">
        <v>11</v>
      </c>
      <c r="J320" t="s">
        <v>11</v>
      </c>
    </row>
    <row r="321" spans="1:10" hidden="1" x14ac:dyDescent="0.3">
      <c r="A321">
        <v>1640</v>
      </c>
      <c r="B321" t="s">
        <v>332</v>
      </c>
      <c r="C321" s="3">
        <v>0.99357271194458008</v>
      </c>
      <c r="D321" s="3">
        <v>2.9926508432254201E-4</v>
      </c>
      <c r="E321" s="3">
        <v>6.1278911307454109E-3</v>
      </c>
      <c r="F321" s="3">
        <v>6.1602982270869688E-8</v>
      </c>
      <c r="G321">
        <v>0</v>
      </c>
      <c r="H321">
        <v>0</v>
      </c>
      <c r="I321" t="s">
        <v>11</v>
      </c>
      <c r="J321" t="s">
        <v>11</v>
      </c>
    </row>
    <row r="322" spans="1:10" hidden="1" x14ac:dyDescent="0.3">
      <c r="A322">
        <v>1641</v>
      </c>
      <c r="B322" t="s">
        <v>333</v>
      </c>
      <c r="C322" s="3">
        <v>0.99682188034057617</v>
      </c>
      <c r="D322" s="3">
        <v>3.1718637328594919E-3</v>
      </c>
      <c r="E322" s="3">
        <v>6.188577572174836E-6</v>
      </c>
      <c r="F322" s="3">
        <v>1.260592767948765E-7</v>
      </c>
      <c r="G322">
        <v>0</v>
      </c>
      <c r="H322">
        <v>0</v>
      </c>
      <c r="I322" t="s">
        <v>11</v>
      </c>
      <c r="J322" t="s">
        <v>11</v>
      </c>
    </row>
    <row r="323" spans="1:10" hidden="1" x14ac:dyDescent="0.3">
      <c r="A323">
        <v>1642</v>
      </c>
      <c r="B323" t="s">
        <v>334</v>
      </c>
      <c r="C323" s="3">
        <v>1</v>
      </c>
      <c r="D323" s="3">
        <v>1.3021339562158121E-10</v>
      </c>
      <c r="E323" s="3">
        <v>9.8215947805506843E-16</v>
      </c>
      <c r="F323" s="3">
        <v>4.9957149578666479E-17</v>
      </c>
      <c r="G323">
        <v>0</v>
      </c>
      <c r="H323">
        <v>0</v>
      </c>
      <c r="I323" t="s">
        <v>11</v>
      </c>
      <c r="J323" t="s">
        <v>11</v>
      </c>
    </row>
    <row r="324" spans="1:10" hidden="1" x14ac:dyDescent="0.3">
      <c r="A324">
        <v>1643</v>
      </c>
      <c r="B324" t="s">
        <v>335</v>
      </c>
      <c r="C324" s="3">
        <v>0.99999809265136719</v>
      </c>
      <c r="D324" s="3">
        <v>1.7670877241471321E-6</v>
      </c>
      <c r="E324" s="3">
        <v>1.751777460867743E-7</v>
      </c>
      <c r="F324" s="3">
        <v>3.1083352558525229E-10</v>
      </c>
      <c r="G324">
        <v>0</v>
      </c>
      <c r="H324">
        <v>0</v>
      </c>
      <c r="I324" t="s">
        <v>11</v>
      </c>
      <c r="J324" t="s">
        <v>11</v>
      </c>
    </row>
    <row r="325" spans="1:10" hidden="1" x14ac:dyDescent="0.3">
      <c r="A325">
        <v>1644</v>
      </c>
      <c r="B325" t="s">
        <v>336</v>
      </c>
      <c r="C325" s="3">
        <v>0.99671006202697754</v>
      </c>
      <c r="D325" s="3">
        <v>3.2899102661758661E-3</v>
      </c>
      <c r="E325" s="3">
        <v>1.066375460156976E-10</v>
      </c>
      <c r="F325" s="3">
        <v>3.6412137194297151E-11</v>
      </c>
      <c r="G325">
        <v>0</v>
      </c>
      <c r="H325">
        <v>0</v>
      </c>
      <c r="I325" t="s">
        <v>11</v>
      </c>
      <c r="J325" t="s">
        <v>11</v>
      </c>
    </row>
    <row r="326" spans="1:10" hidden="1" x14ac:dyDescent="0.3">
      <c r="A326">
        <v>1645</v>
      </c>
      <c r="B326" t="s">
        <v>337</v>
      </c>
      <c r="C326" s="3">
        <v>0.99999701976776123</v>
      </c>
      <c r="D326" s="3">
        <v>2.996315060954657E-6</v>
      </c>
      <c r="E326" s="3">
        <v>2.5860520391773889E-9</v>
      </c>
      <c r="F326" s="3">
        <v>1.4414668070283909E-10</v>
      </c>
      <c r="G326">
        <v>0</v>
      </c>
      <c r="H326">
        <v>0</v>
      </c>
      <c r="I326" t="s">
        <v>11</v>
      </c>
      <c r="J326" t="s">
        <v>11</v>
      </c>
    </row>
    <row r="327" spans="1:10" hidden="1" x14ac:dyDescent="0.3">
      <c r="A327">
        <v>1646</v>
      </c>
      <c r="B327" t="s">
        <v>338</v>
      </c>
      <c r="C327" s="3">
        <v>0.99999821186065674</v>
      </c>
      <c r="D327" s="3">
        <v>1.736024159981753E-6</v>
      </c>
      <c r="E327" s="3">
        <v>4.0279841684309758E-9</v>
      </c>
      <c r="F327" s="3">
        <v>3.1136759837124828E-10</v>
      </c>
      <c r="G327">
        <v>0</v>
      </c>
      <c r="H327">
        <v>0</v>
      </c>
      <c r="I327" t="s">
        <v>11</v>
      </c>
      <c r="J327" t="s">
        <v>11</v>
      </c>
    </row>
    <row r="328" spans="1:10" hidden="1" x14ac:dyDescent="0.3">
      <c r="A328">
        <v>1647</v>
      </c>
      <c r="B328" t="s">
        <v>339</v>
      </c>
      <c r="C328" s="3">
        <v>1</v>
      </c>
      <c r="D328" s="3">
        <v>3.159630543314584E-12</v>
      </c>
      <c r="E328" s="3">
        <v>6.2750179762214102E-19</v>
      </c>
      <c r="F328" s="3">
        <v>2.0962477257767832E-18</v>
      </c>
      <c r="G328">
        <v>0</v>
      </c>
      <c r="H328">
        <v>0</v>
      </c>
      <c r="I328" t="s">
        <v>11</v>
      </c>
      <c r="J328" t="s">
        <v>11</v>
      </c>
    </row>
    <row r="329" spans="1:10" hidden="1" x14ac:dyDescent="0.3">
      <c r="A329">
        <v>1648</v>
      </c>
      <c r="B329" t="s">
        <v>340</v>
      </c>
      <c r="C329" s="3">
        <v>1</v>
      </c>
      <c r="D329" s="3">
        <v>2.0569366654399349E-8</v>
      </c>
      <c r="E329" s="3">
        <v>1.421671533616406E-15</v>
      </c>
      <c r="F329" s="3">
        <v>1.414983039592366E-13</v>
      </c>
      <c r="G329">
        <v>0</v>
      </c>
      <c r="H329">
        <v>0</v>
      </c>
      <c r="I329" t="s">
        <v>11</v>
      </c>
      <c r="J329" t="s">
        <v>11</v>
      </c>
    </row>
    <row r="330" spans="1:10" hidden="1" x14ac:dyDescent="0.3">
      <c r="A330">
        <v>1649</v>
      </c>
      <c r="B330" t="s">
        <v>341</v>
      </c>
      <c r="C330" s="3">
        <v>0.99984323978424072</v>
      </c>
      <c r="D330" s="3">
        <v>1.3180344831198451E-4</v>
      </c>
      <c r="E330" s="3">
        <v>7.803139467910114E-9</v>
      </c>
      <c r="F330" s="3">
        <v>2.485141885699704E-5</v>
      </c>
      <c r="G330">
        <v>0</v>
      </c>
      <c r="H330">
        <v>0</v>
      </c>
      <c r="I330" t="s">
        <v>11</v>
      </c>
      <c r="J330" t="s">
        <v>11</v>
      </c>
    </row>
    <row r="331" spans="1:10" hidden="1" x14ac:dyDescent="0.3">
      <c r="A331">
        <v>1650</v>
      </c>
      <c r="B331" t="s">
        <v>342</v>
      </c>
      <c r="C331" s="3">
        <v>1</v>
      </c>
      <c r="D331" s="3">
        <v>6.8621499593746194E-9</v>
      </c>
      <c r="E331" s="3">
        <v>1.570053901342808E-13</v>
      </c>
      <c r="F331" s="3">
        <v>5.7398286427631784E-14</v>
      </c>
      <c r="G331">
        <v>0</v>
      </c>
      <c r="H331">
        <v>0</v>
      </c>
      <c r="I331" t="s">
        <v>11</v>
      </c>
      <c r="J331" t="s">
        <v>11</v>
      </c>
    </row>
    <row r="332" spans="1:10" hidden="1" x14ac:dyDescent="0.3">
      <c r="A332">
        <v>1651</v>
      </c>
      <c r="B332" t="s">
        <v>343</v>
      </c>
      <c r="C332" s="3">
        <v>0.99995946884155273</v>
      </c>
      <c r="D332" s="3">
        <v>2.520855923648924E-5</v>
      </c>
      <c r="E332" s="3">
        <v>1.536255331302527E-5</v>
      </c>
      <c r="F332" s="3">
        <v>1.7795795059782901E-8</v>
      </c>
      <c r="G332">
        <v>0</v>
      </c>
      <c r="H332">
        <v>0</v>
      </c>
      <c r="I332" t="s">
        <v>11</v>
      </c>
      <c r="J332" t="s">
        <v>11</v>
      </c>
    </row>
    <row r="333" spans="1:10" hidden="1" x14ac:dyDescent="0.3">
      <c r="A333">
        <v>1652</v>
      </c>
      <c r="B333" t="s">
        <v>344</v>
      </c>
      <c r="C333" s="3">
        <v>0.99999868869781494</v>
      </c>
      <c r="D333" s="3">
        <v>1.345215196124627E-6</v>
      </c>
      <c r="E333" s="3">
        <v>4.7744008746519739E-9</v>
      </c>
      <c r="F333" s="3">
        <v>3.49930107113039E-9</v>
      </c>
      <c r="G333">
        <v>0</v>
      </c>
      <c r="H333">
        <v>0</v>
      </c>
      <c r="I333" t="s">
        <v>11</v>
      </c>
      <c r="J333" t="s">
        <v>11</v>
      </c>
    </row>
    <row r="334" spans="1:10" hidden="1" x14ac:dyDescent="0.3">
      <c r="A334">
        <v>1653</v>
      </c>
      <c r="B334" t="s">
        <v>345</v>
      </c>
      <c r="C334" s="3">
        <v>0.99999868869781494</v>
      </c>
      <c r="D334" s="3">
        <v>1.3483079328580061E-6</v>
      </c>
      <c r="E334" s="3">
        <v>4.862852875930912E-8</v>
      </c>
      <c r="F334" s="3">
        <v>1.3075952820518211E-10</v>
      </c>
      <c r="G334">
        <v>0</v>
      </c>
      <c r="H334">
        <v>0</v>
      </c>
      <c r="I334" t="s">
        <v>11</v>
      </c>
      <c r="J334" t="s">
        <v>11</v>
      </c>
    </row>
    <row r="335" spans="1:10" hidden="1" x14ac:dyDescent="0.3">
      <c r="A335">
        <v>1654</v>
      </c>
      <c r="B335" t="s">
        <v>346</v>
      </c>
      <c r="C335" s="3">
        <v>0.9998469352722168</v>
      </c>
      <c r="D335" s="3">
        <v>1.334607259195764E-5</v>
      </c>
      <c r="E335" s="3">
        <v>8.9891770471695054E-8</v>
      </c>
      <c r="F335" s="3">
        <v>1.395404833601788E-4</v>
      </c>
      <c r="G335">
        <v>0</v>
      </c>
      <c r="H335">
        <v>0</v>
      </c>
      <c r="I335" t="s">
        <v>11</v>
      </c>
      <c r="J335" t="s">
        <v>11</v>
      </c>
    </row>
    <row r="336" spans="1:10" hidden="1" x14ac:dyDescent="0.3">
      <c r="A336">
        <v>1655</v>
      </c>
      <c r="B336" t="s">
        <v>347</v>
      </c>
      <c r="C336" s="3">
        <v>0.99999904632568359</v>
      </c>
      <c r="D336" s="3">
        <v>9.7355189154768595E-7</v>
      </c>
      <c r="E336" s="3">
        <v>1.151486614392461E-10</v>
      </c>
      <c r="F336" s="3">
        <v>3.4673961157817221E-14</v>
      </c>
      <c r="G336">
        <v>0</v>
      </c>
      <c r="H336">
        <v>0</v>
      </c>
      <c r="I336" t="s">
        <v>11</v>
      </c>
      <c r="J336" t="s">
        <v>11</v>
      </c>
    </row>
    <row r="337" spans="1:10" hidden="1" x14ac:dyDescent="0.3">
      <c r="A337">
        <v>1656</v>
      </c>
      <c r="B337" t="s">
        <v>348</v>
      </c>
      <c r="C337" s="3">
        <v>0.99999237060546875</v>
      </c>
      <c r="D337" s="3">
        <v>7.6574842751142569E-6</v>
      </c>
      <c r="E337" s="3">
        <v>5.0506430149255274E-9</v>
      </c>
      <c r="F337" s="3">
        <v>7.4661885831814323E-13</v>
      </c>
      <c r="G337">
        <v>0</v>
      </c>
      <c r="H337">
        <v>0</v>
      </c>
      <c r="I337" t="s">
        <v>11</v>
      </c>
      <c r="J337" t="s">
        <v>11</v>
      </c>
    </row>
    <row r="338" spans="1:10" hidden="1" x14ac:dyDescent="0.3">
      <c r="A338">
        <v>1657</v>
      </c>
      <c r="B338" t="s">
        <v>349</v>
      </c>
      <c r="C338" s="3">
        <v>0.9999920129776001</v>
      </c>
      <c r="D338" s="3">
        <v>8.0216659625875764E-6</v>
      </c>
      <c r="E338" s="3">
        <v>3.2925787096793613E-11</v>
      </c>
      <c r="F338" s="3">
        <v>1.1449067876482389E-13</v>
      </c>
      <c r="G338">
        <v>0</v>
      </c>
      <c r="H338">
        <v>0</v>
      </c>
      <c r="I338" t="s">
        <v>11</v>
      </c>
      <c r="J338" t="s">
        <v>11</v>
      </c>
    </row>
    <row r="339" spans="1:10" hidden="1" x14ac:dyDescent="0.3">
      <c r="A339">
        <v>1658</v>
      </c>
      <c r="B339" t="s">
        <v>350</v>
      </c>
      <c r="C339" s="3">
        <v>1</v>
      </c>
      <c r="D339" s="3">
        <v>3.8804438828865528E-11</v>
      </c>
      <c r="E339" s="3">
        <v>9.1593998741211148E-19</v>
      </c>
      <c r="F339" s="3">
        <v>2.1112469005034679E-14</v>
      </c>
      <c r="G339">
        <v>0</v>
      </c>
      <c r="H339">
        <v>0</v>
      </c>
      <c r="I339" t="s">
        <v>11</v>
      </c>
      <c r="J339" t="s">
        <v>11</v>
      </c>
    </row>
    <row r="340" spans="1:10" hidden="1" x14ac:dyDescent="0.3">
      <c r="A340">
        <v>1659</v>
      </c>
      <c r="B340" t="s">
        <v>351</v>
      </c>
      <c r="C340" s="3">
        <v>0.99999904632568359</v>
      </c>
      <c r="D340" s="3">
        <v>9.9719522950181272E-7</v>
      </c>
      <c r="E340" s="3">
        <v>1.7661661022572159E-10</v>
      </c>
      <c r="F340" s="3">
        <v>5.3905875319060206E-9</v>
      </c>
      <c r="G340">
        <v>0</v>
      </c>
      <c r="H340">
        <v>0</v>
      </c>
      <c r="I340" t="s">
        <v>11</v>
      </c>
      <c r="J340" t="s">
        <v>11</v>
      </c>
    </row>
    <row r="341" spans="1:10" hidden="1" x14ac:dyDescent="0.3">
      <c r="A341">
        <v>1660</v>
      </c>
      <c r="B341" t="s">
        <v>352</v>
      </c>
      <c r="C341" s="3">
        <v>0.9999997615814209</v>
      </c>
      <c r="D341" s="3">
        <v>1.8835184789622869E-7</v>
      </c>
      <c r="E341" s="3">
        <v>7.468743679073242E-11</v>
      </c>
      <c r="F341" s="3">
        <v>8.1437527433555557E-16</v>
      </c>
      <c r="G341">
        <v>0</v>
      </c>
      <c r="H341">
        <v>0</v>
      </c>
      <c r="I341" t="s">
        <v>11</v>
      </c>
      <c r="J341" t="s">
        <v>11</v>
      </c>
    </row>
    <row r="342" spans="1:10" hidden="1" x14ac:dyDescent="0.3">
      <c r="A342">
        <v>1661</v>
      </c>
      <c r="B342" t="s">
        <v>353</v>
      </c>
      <c r="C342" s="3">
        <v>1</v>
      </c>
      <c r="D342" s="3">
        <v>4.1837395770016883E-8</v>
      </c>
      <c r="E342" s="3">
        <v>2.5859755959853348E-13</v>
      </c>
      <c r="F342" s="3">
        <v>1.2248623610603549E-13</v>
      </c>
      <c r="G342">
        <v>0</v>
      </c>
      <c r="H342">
        <v>0</v>
      </c>
      <c r="I342" t="s">
        <v>11</v>
      </c>
      <c r="J342" t="s">
        <v>11</v>
      </c>
    </row>
    <row r="343" spans="1:10" hidden="1" x14ac:dyDescent="0.3">
      <c r="A343">
        <v>1662</v>
      </c>
      <c r="B343" t="s">
        <v>354</v>
      </c>
      <c r="C343" s="3">
        <v>0.9977232813835144</v>
      </c>
      <c r="D343" s="3">
        <v>2.2597205825150009E-3</v>
      </c>
      <c r="E343" s="3">
        <v>1.631149098102469E-5</v>
      </c>
      <c r="F343" s="3">
        <v>6.9335840180428931E-7</v>
      </c>
      <c r="G343">
        <v>0</v>
      </c>
      <c r="H343">
        <v>0</v>
      </c>
      <c r="I343" t="s">
        <v>11</v>
      </c>
      <c r="J343" t="s">
        <v>11</v>
      </c>
    </row>
    <row r="344" spans="1:10" hidden="1" x14ac:dyDescent="0.3">
      <c r="A344">
        <v>1663</v>
      </c>
      <c r="B344" t="s">
        <v>355</v>
      </c>
      <c r="C344" s="3">
        <v>0.99999773502349854</v>
      </c>
      <c r="D344" s="3">
        <v>2.1211094463069462E-6</v>
      </c>
      <c r="E344" s="3">
        <v>1.6290374560412599E-7</v>
      </c>
      <c r="F344" s="3">
        <v>1.492953850823486E-11</v>
      </c>
      <c r="G344">
        <v>0</v>
      </c>
      <c r="H344">
        <v>0</v>
      </c>
      <c r="I344" t="s">
        <v>11</v>
      </c>
      <c r="J344" t="s">
        <v>11</v>
      </c>
    </row>
    <row r="345" spans="1:10" hidden="1" x14ac:dyDescent="0.3">
      <c r="A345">
        <v>1664</v>
      </c>
      <c r="B345" t="s">
        <v>356</v>
      </c>
      <c r="C345" s="3">
        <v>0.99498605728149414</v>
      </c>
      <c r="D345" s="3">
        <v>1.6764923930168149E-4</v>
      </c>
      <c r="E345" s="3">
        <v>1.052510833687847E-5</v>
      </c>
      <c r="F345" s="3">
        <v>4.8358072526752949E-3</v>
      </c>
      <c r="G345">
        <v>0</v>
      </c>
      <c r="H345">
        <v>0</v>
      </c>
      <c r="I345" t="s">
        <v>11</v>
      </c>
      <c r="J345" t="s">
        <v>11</v>
      </c>
    </row>
    <row r="346" spans="1:10" hidden="1" x14ac:dyDescent="0.3">
      <c r="A346">
        <v>1665</v>
      </c>
      <c r="B346" t="s">
        <v>357</v>
      </c>
      <c r="C346" s="3">
        <v>0.9358745813369751</v>
      </c>
      <c r="D346" s="3">
        <v>3.7203330546617508E-2</v>
      </c>
      <c r="E346" s="3">
        <v>1.797519251704216E-2</v>
      </c>
      <c r="F346" s="3">
        <v>8.9468080550432205E-3</v>
      </c>
      <c r="G346">
        <v>0</v>
      </c>
      <c r="H346">
        <v>0</v>
      </c>
      <c r="I346" t="s">
        <v>11</v>
      </c>
      <c r="J346" t="s">
        <v>11</v>
      </c>
    </row>
    <row r="347" spans="1:10" hidden="1" x14ac:dyDescent="0.3">
      <c r="A347">
        <v>1666</v>
      </c>
      <c r="B347" t="s">
        <v>358</v>
      </c>
      <c r="C347" s="3">
        <v>1</v>
      </c>
      <c r="D347" s="3">
        <v>1.9569739162506039E-9</v>
      </c>
      <c r="E347" s="3">
        <v>1.407385926549543E-11</v>
      </c>
      <c r="F347" s="3">
        <v>2.3046133144216659E-12</v>
      </c>
      <c r="G347">
        <v>0</v>
      </c>
      <c r="H347">
        <v>0</v>
      </c>
      <c r="I347" t="s">
        <v>11</v>
      </c>
      <c r="J347" t="s">
        <v>11</v>
      </c>
    </row>
    <row r="348" spans="1:10" hidden="1" x14ac:dyDescent="0.3">
      <c r="A348">
        <v>1667</v>
      </c>
      <c r="B348" t="s">
        <v>359</v>
      </c>
      <c r="C348" s="3">
        <v>1</v>
      </c>
      <c r="D348" s="3">
        <v>1.870952104354728E-8</v>
      </c>
      <c r="E348" s="3">
        <v>1.2119565767632069E-11</v>
      </c>
      <c r="F348" s="3">
        <v>5.2264030099167733E-14</v>
      </c>
      <c r="G348">
        <v>0</v>
      </c>
      <c r="H348">
        <v>0</v>
      </c>
      <c r="I348" t="s">
        <v>11</v>
      </c>
      <c r="J348" t="s">
        <v>11</v>
      </c>
    </row>
    <row r="349" spans="1:10" hidden="1" x14ac:dyDescent="0.3">
      <c r="A349">
        <v>1668</v>
      </c>
      <c r="B349" t="s">
        <v>360</v>
      </c>
      <c r="C349" s="3">
        <v>0.99999725818634033</v>
      </c>
      <c r="D349" s="3">
        <v>2.7586299893300752E-6</v>
      </c>
      <c r="E349" s="3">
        <v>2.660754994110448E-8</v>
      </c>
      <c r="F349" s="3">
        <v>2.1093908841862689E-9</v>
      </c>
      <c r="G349">
        <v>0</v>
      </c>
      <c r="H349">
        <v>0</v>
      </c>
      <c r="I349" t="s">
        <v>11</v>
      </c>
      <c r="J349" t="s">
        <v>11</v>
      </c>
    </row>
    <row r="350" spans="1:10" hidden="1" x14ac:dyDescent="0.3">
      <c r="A350">
        <v>1669</v>
      </c>
      <c r="B350" t="s">
        <v>361</v>
      </c>
      <c r="C350" s="3">
        <v>0.99991893768310547</v>
      </c>
      <c r="D350" s="3">
        <v>8.0175501352641732E-5</v>
      </c>
      <c r="E350" s="3">
        <v>6.9854525008850032E-7</v>
      </c>
      <c r="F350" s="3">
        <v>1.0246180437434301E-7</v>
      </c>
      <c r="G350">
        <v>0</v>
      </c>
      <c r="H350">
        <v>0</v>
      </c>
      <c r="I350" t="s">
        <v>11</v>
      </c>
      <c r="J350" t="s">
        <v>11</v>
      </c>
    </row>
    <row r="351" spans="1:10" hidden="1" x14ac:dyDescent="0.3">
      <c r="A351">
        <v>1670</v>
      </c>
      <c r="B351" t="s">
        <v>362</v>
      </c>
      <c r="C351" s="3">
        <v>1</v>
      </c>
      <c r="D351" s="3">
        <v>4.8329392571266887E-11</v>
      </c>
      <c r="E351" s="3">
        <v>2.215349452006684E-15</v>
      </c>
      <c r="F351" s="3">
        <v>3.7458553506976489E-19</v>
      </c>
      <c r="G351">
        <v>0</v>
      </c>
      <c r="H351">
        <v>0</v>
      </c>
      <c r="I351" t="s">
        <v>11</v>
      </c>
      <c r="J351" t="s">
        <v>11</v>
      </c>
    </row>
    <row r="352" spans="1:10" hidden="1" x14ac:dyDescent="0.3">
      <c r="A352">
        <v>1671</v>
      </c>
      <c r="B352" t="s">
        <v>363</v>
      </c>
      <c r="C352" s="3">
        <v>0.42479965090751648</v>
      </c>
      <c r="D352" s="3">
        <v>0.56483280658721924</v>
      </c>
      <c r="E352" s="3">
        <v>9.6003524959087372E-3</v>
      </c>
      <c r="F352" s="3">
        <v>7.6710549183189869E-4</v>
      </c>
      <c r="G352">
        <v>1</v>
      </c>
      <c r="H352">
        <v>0</v>
      </c>
      <c r="I352" t="s">
        <v>111</v>
      </c>
      <c r="J352" t="s">
        <v>11</v>
      </c>
    </row>
    <row r="353" spans="1:10" hidden="1" x14ac:dyDescent="0.3">
      <c r="A353">
        <v>1672</v>
      </c>
      <c r="B353" t="s">
        <v>364</v>
      </c>
      <c r="C353" s="3">
        <v>0.99997091293334961</v>
      </c>
      <c r="D353" s="3">
        <v>2.8542630388983529E-5</v>
      </c>
      <c r="E353" s="3">
        <v>2.3329238540981118E-10</v>
      </c>
      <c r="F353" s="3">
        <v>6.5492366729813511E-7</v>
      </c>
      <c r="G353">
        <v>0</v>
      </c>
      <c r="H353">
        <v>0</v>
      </c>
      <c r="I353" t="s">
        <v>11</v>
      </c>
      <c r="J353" t="s">
        <v>11</v>
      </c>
    </row>
    <row r="354" spans="1:10" hidden="1" x14ac:dyDescent="0.3">
      <c r="A354">
        <v>1673</v>
      </c>
      <c r="B354" t="s">
        <v>365</v>
      </c>
      <c r="C354" s="3">
        <v>0.99998331069946289</v>
      </c>
      <c r="D354" s="3">
        <v>1.150216917267244E-7</v>
      </c>
      <c r="E354" s="3">
        <v>1.6532965673832219E-5</v>
      </c>
      <c r="F354" s="3">
        <v>4.3853180642372542E-8</v>
      </c>
      <c r="G354">
        <v>0</v>
      </c>
      <c r="H354">
        <v>0</v>
      </c>
      <c r="I354" t="s">
        <v>11</v>
      </c>
      <c r="J354" t="s">
        <v>11</v>
      </c>
    </row>
    <row r="355" spans="1:10" hidden="1" x14ac:dyDescent="0.3">
      <c r="A355">
        <v>1674</v>
      </c>
      <c r="B355" t="s">
        <v>366</v>
      </c>
      <c r="C355" s="3">
        <v>1</v>
      </c>
      <c r="D355" s="3">
        <v>5.6582455734699444E-12</v>
      </c>
      <c r="E355" s="3">
        <v>3.098280820235924E-16</v>
      </c>
      <c r="F355" s="3">
        <v>9.7541210624146928E-17</v>
      </c>
      <c r="G355">
        <v>0</v>
      </c>
      <c r="H355">
        <v>0</v>
      </c>
      <c r="I355" t="s">
        <v>11</v>
      </c>
      <c r="J355" t="s">
        <v>11</v>
      </c>
    </row>
    <row r="356" spans="1:10" hidden="1" x14ac:dyDescent="0.3">
      <c r="A356">
        <v>1675</v>
      </c>
      <c r="B356" t="s">
        <v>367</v>
      </c>
      <c r="C356" s="3">
        <v>0.99999988079071045</v>
      </c>
      <c r="D356" s="3">
        <v>8.2879367369059764E-8</v>
      </c>
      <c r="E356" s="3">
        <v>2.5283661830854949E-9</v>
      </c>
      <c r="F356" s="3">
        <v>1.401839365075541E-12</v>
      </c>
      <c r="G356">
        <v>0</v>
      </c>
      <c r="H356">
        <v>0</v>
      </c>
      <c r="I356" t="s">
        <v>11</v>
      </c>
      <c r="J356" t="s">
        <v>11</v>
      </c>
    </row>
    <row r="357" spans="1:10" hidden="1" x14ac:dyDescent="0.3">
      <c r="A357">
        <v>1676</v>
      </c>
      <c r="B357" t="s">
        <v>368</v>
      </c>
      <c r="C357" s="3">
        <v>0.99999892711639404</v>
      </c>
      <c r="D357" s="3">
        <v>1.1046715826523721E-6</v>
      </c>
      <c r="E357" s="3">
        <v>1.64210567366041E-9</v>
      </c>
      <c r="F357" s="3">
        <v>5.1386984945001053E-11</v>
      </c>
      <c r="G357">
        <v>0</v>
      </c>
      <c r="H357">
        <v>0</v>
      </c>
      <c r="I357" t="s">
        <v>11</v>
      </c>
      <c r="J357" t="s">
        <v>11</v>
      </c>
    </row>
    <row r="358" spans="1:10" hidden="1" x14ac:dyDescent="0.3">
      <c r="A358">
        <v>1677</v>
      </c>
      <c r="B358" t="s">
        <v>369</v>
      </c>
      <c r="C358" s="3">
        <v>1</v>
      </c>
      <c r="D358" s="3">
        <v>2.7831255522414718E-8</v>
      </c>
      <c r="E358" s="3">
        <v>2.0949229764116728E-12</v>
      </c>
      <c r="F358" s="3">
        <v>1.3598853987328849E-10</v>
      </c>
      <c r="G358">
        <v>0</v>
      </c>
      <c r="H358">
        <v>0</v>
      </c>
      <c r="I358" t="s">
        <v>11</v>
      </c>
      <c r="J358" t="s">
        <v>11</v>
      </c>
    </row>
    <row r="359" spans="1:10" hidden="1" x14ac:dyDescent="0.3">
      <c r="A359">
        <v>1678</v>
      </c>
      <c r="B359" t="s">
        <v>370</v>
      </c>
      <c r="C359" s="3">
        <v>1</v>
      </c>
      <c r="D359" s="3">
        <v>6.9909305011606193E-9</v>
      </c>
      <c r="E359" s="3">
        <v>2.2283343573126221E-11</v>
      </c>
      <c r="F359" s="3">
        <v>2.0708244147238371E-12</v>
      </c>
      <c r="G359">
        <v>0</v>
      </c>
      <c r="H359">
        <v>0</v>
      </c>
      <c r="I359" t="s">
        <v>11</v>
      </c>
      <c r="J359" t="s">
        <v>11</v>
      </c>
    </row>
    <row r="360" spans="1:10" hidden="1" x14ac:dyDescent="0.3">
      <c r="A360">
        <v>1679</v>
      </c>
      <c r="B360" t="s">
        <v>371</v>
      </c>
      <c r="C360" s="3">
        <v>1</v>
      </c>
      <c r="D360" s="3">
        <v>3.9366027104748009E-10</v>
      </c>
      <c r="E360" s="3">
        <v>5.1016591125219168E-12</v>
      </c>
      <c r="F360" s="3">
        <v>1.9563509701148751E-16</v>
      </c>
      <c r="G360">
        <v>0</v>
      </c>
      <c r="H360">
        <v>0</v>
      </c>
      <c r="I360" t="s">
        <v>11</v>
      </c>
      <c r="J360" t="s">
        <v>11</v>
      </c>
    </row>
    <row r="361" spans="1:10" hidden="1" x14ac:dyDescent="0.3">
      <c r="A361">
        <v>1680</v>
      </c>
      <c r="B361" t="s">
        <v>372</v>
      </c>
      <c r="C361" s="3">
        <v>0.99999988079071045</v>
      </c>
      <c r="D361" s="3">
        <v>5.9887476311359933E-8</v>
      </c>
      <c r="E361" s="3">
        <v>5.7517222096237219E-9</v>
      </c>
      <c r="F361" s="3">
        <v>1.4329222487383111E-12</v>
      </c>
      <c r="G361">
        <v>0</v>
      </c>
      <c r="H361">
        <v>0</v>
      </c>
      <c r="I361" t="s">
        <v>11</v>
      </c>
      <c r="J361" t="s">
        <v>11</v>
      </c>
    </row>
    <row r="362" spans="1:10" hidden="1" x14ac:dyDescent="0.3">
      <c r="A362">
        <v>1681</v>
      </c>
      <c r="B362" t="s">
        <v>373</v>
      </c>
      <c r="C362" s="3">
        <v>0.99849843978881836</v>
      </c>
      <c r="D362" s="3">
        <v>8.8162801148428116E-7</v>
      </c>
      <c r="E362" s="3">
        <v>1.0070433745568151E-5</v>
      </c>
      <c r="F362" s="3">
        <v>1.4906120486557479E-3</v>
      </c>
      <c r="G362">
        <v>0</v>
      </c>
      <c r="H362">
        <v>0</v>
      </c>
      <c r="I362" t="s">
        <v>11</v>
      </c>
      <c r="J362" t="s">
        <v>11</v>
      </c>
    </row>
    <row r="363" spans="1:10" hidden="1" x14ac:dyDescent="0.3">
      <c r="A363">
        <v>1682</v>
      </c>
      <c r="B363" t="s">
        <v>374</v>
      </c>
      <c r="C363" s="3">
        <v>0.99999916553497314</v>
      </c>
      <c r="D363" s="3">
        <v>8.5094848145672586E-7</v>
      </c>
      <c r="E363" s="3">
        <v>2.194478154748936E-9</v>
      </c>
      <c r="F363" s="3">
        <v>2.9798656597801447E-11</v>
      </c>
      <c r="G363">
        <v>0</v>
      </c>
      <c r="H363">
        <v>0</v>
      </c>
      <c r="I363" t="s">
        <v>11</v>
      </c>
      <c r="J363" t="s">
        <v>11</v>
      </c>
    </row>
    <row r="364" spans="1:10" hidden="1" x14ac:dyDescent="0.3">
      <c r="A364">
        <v>1683</v>
      </c>
      <c r="B364" t="s">
        <v>375</v>
      </c>
      <c r="C364" s="3">
        <v>0.999553382396698</v>
      </c>
      <c r="D364" s="3">
        <v>3.784159489441663E-4</v>
      </c>
      <c r="E364" s="3">
        <v>6.3108279846346704E-7</v>
      </c>
      <c r="F364" s="3">
        <v>6.7579254391603172E-5</v>
      </c>
      <c r="G364">
        <v>0</v>
      </c>
      <c r="H364">
        <v>0</v>
      </c>
      <c r="I364" t="s">
        <v>11</v>
      </c>
      <c r="J364" t="s">
        <v>11</v>
      </c>
    </row>
    <row r="365" spans="1:10" hidden="1" x14ac:dyDescent="0.3">
      <c r="A365">
        <v>1684</v>
      </c>
      <c r="B365" t="s">
        <v>376</v>
      </c>
      <c r="C365" s="3">
        <v>0.99999666213989258</v>
      </c>
      <c r="D365" s="3">
        <v>3.3799033190007322E-6</v>
      </c>
      <c r="E365" s="3">
        <v>6.8542192754872389E-11</v>
      </c>
      <c r="F365" s="3">
        <v>4.4515329499005083E-15</v>
      </c>
      <c r="G365">
        <v>0</v>
      </c>
      <c r="H365">
        <v>0</v>
      </c>
      <c r="I365" t="s">
        <v>11</v>
      </c>
      <c r="J365" t="s">
        <v>11</v>
      </c>
    </row>
    <row r="366" spans="1:10" hidden="1" x14ac:dyDescent="0.3">
      <c r="A366">
        <v>1685</v>
      </c>
      <c r="B366" t="s">
        <v>377</v>
      </c>
      <c r="C366" s="3">
        <v>0.9999997615814209</v>
      </c>
      <c r="D366" s="3">
        <v>2.5973028527914721E-7</v>
      </c>
      <c r="E366" s="3">
        <v>6.6067057423804809E-13</v>
      </c>
      <c r="F366" s="3">
        <v>6.8659574553597835E-13</v>
      </c>
      <c r="G366">
        <v>0</v>
      </c>
      <c r="H366">
        <v>0</v>
      </c>
      <c r="I366" t="s">
        <v>11</v>
      </c>
      <c r="J366" t="s">
        <v>11</v>
      </c>
    </row>
    <row r="367" spans="1:10" hidden="1" x14ac:dyDescent="0.3">
      <c r="A367">
        <v>1686</v>
      </c>
      <c r="B367" t="s">
        <v>378</v>
      </c>
      <c r="C367" s="3">
        <v>0.97355246543884277</v>
      </c>
      <c r="D367" s="3">
        <v>1.20353661259287E-5</v>
      </c>
      <c r="E367" s="3">
        <v>2.643525414168835E-2</v>
      </c>
      <c r="F367" s="3">
        <v>2.7742294150812091E-7</v>
      </c>
      <c r="G367">
        <v>0</v>
      </c>
      <c r="H367">
        <v>0</v>
      </c>
      <c r="I367" t="s">
        <v>11</v>
      </c>
      <c r="J367" t="s">
        <v>11</v>
      </c>
    </row>
    <row r="368" spans="1:10" hidden="1" x14ac:dyDescent="0.3">
      <c r="A368">
        <v>1687</v>
      </c>
      <c r="B368" t="s">
        <v>379</v>
      </c>
      <c r="C368" s="3">
        <v>0.99878638982772827</v>
      </c>
      <c r="D368" s="3">
        <v>1.213626121170819E-3</v>
      </c>
      <c r="E368" s="3">
        <v>4.4821155675833779E-9</v>
      </c>
      <c r="F368" s="3">
        <v>1.9556203173769909E-13</v>
      </c>
      <c r="G368">
        <v>0</v>
      </c>
      <c r="H368">
        <v>0</v>
      </c>
      <c r="I368" t="s">
        <v>11</v>
      </c>
      <c r="J368" t="s">
        <v>11</v>
      </c>
    </row>
    <row r="369" spans="1:10" hidden="1" x14ac:dyDescent="0.3">
      <c r="A369">
        <v>1688</v>
      </c>
      <c r="B369" t="s">
        <v>380</v>
      </c>
      <c r="C369" s="3">
        <v>0.9999997615814209</v>
      </c>
      <c r="D369" s="3">
        <v>2.4144802068803978E-7</v>
      </c>
      <c r="E369" s="3">
        <v>2.7565049201538902E-11</v>
      </c>
      <c r="F369" s="3">
        <v>4.2288906751397634E-12</v>
      </c>
      <c r="G369">
        <v>0</v>
      </c>
      <c r="H369">
        <v>0</v>
      </c>
      <c r="I369" t="s">
        <v>11</v>
      </c>
      <c r="J369" t="s">
        <v>11</v>
      </c>
    </row>
    <row r="370" spans="1:10" hidden="1" x14ac:dyDescent="0.3">
      <c r="A370">
        <v>1689</v>
      </c>
      <c r="B370" t="s">
        <v>381</v>
      </c>
      <c r="C370" s="3">
        <v>1</v>
      </c>
      <c r="D370" s="3">
        <v>5.2844168152432758E-8</v>
      </c>
      <c r="E370" s="3">
        <v>4.957724372129435E-18</v>
      </c>
      <c r="F370" s="3">
        <v>4.2797445275188917E-12</v>
      </c>
      <c r="G370">
        <v>0</v>
      </c>
      <c r="H370">
        <v>0</v>
      </c>
      <c r="I370" t="s">
        <v>11</v>
      </c>
      <c r="J370" t="s">
        <v>11</v>
      </c>
    </row>
    <row r="371" spans="1:10" hidden="1" x14ac:dyDescent="0.3">
      <c r="A371">
        <v>1690</v>
      </c>
      <c r="B371" t="s">
        <v>382</v>
      </c>
      <c r="C371" s="3">
        <v>0.9999997615814209</v>
      </c>
      <c r="D371" s="3">
        <v>2.4777918383733782E-7</v>
      </c>
      <c r="E371" s="3">
        <v>1.8866840381659419E-11</v>
      </c>
      <c r="F371" s="3">
        <v>2.1370070835475581E-16</v>
      </c>
      <c r="G371">
        <v>0</v>
      </c>
      <c r="H371">
        <v>0</v>
      </c>
      <c r="I371" t="s">
        <v>11</v>
      </c>
      <c r="J371" t="s">
        <v>11</v>
      </c>
    </row>
    <row r="372" spans="1:10" hidden="1" x14ac:dyDescent="0.3">
      <c r="A372">
        <v>1691</v>
      </c>
      <c r="B372" t="s">
        <v>383</v>
      </c>
      <c r="C372" s="3">
        <v>1</v>
      </c>
      <c r="D372" s="3">
        <v>2.140391752725179E-10</v>
      </c>
      <c r="E372" s="3">
        <v>1.4866446019102389E-13</v>
      </c>
      <c r="F372" s="3">
        <v>2.0235075306604009E-18</v>
      </c>
      <c r="G372">
        <v>0</v>
      </c>
      <c r="H372">
        <v>0</v>
      </c>
      <c r="I372" t="s">
        <v>11</v>
      </c>
      <c r="J372" t="s">
        <v>11</v>
      </c>
    </row>
    <row r="373" spans="1:10" hidden="1" x14ac:dyDescent="0.3">
      <c r="A373">
        <v>1692</v>
      </c>
      <c r="B373" t="s">
        <v>384</v>
      </c>
      <c r="C373" s="3">
        <v>0.99999880790710449</v>
      </c>
      <c r="D373" s="3">
        <v>1.1932139614145849E-6</v>
      </c>
      <c r="E373" s="3">
        <v>1.044484831957959E-9</v>
      </c>
      <c r="F373" s="3">
        <v>2.4943399125690319E-13</v>
      </c>
      <c r="G373">
        <v>0</v>
      </c>
      <c r="H373">
        <v>0</v>
      </c>
      <c r="I373" t="s">
        <v>11</v>
      </c>
      <c r="J373" t="s">
        <v>11</v>
      </c>
    </row>
    <row r="374" spans="1:10" hidden="1" x14ac:dyDescent="0.3">
      <c r="A374">
        <v>1693</v>
      </c>
      <c r="B374" t="s">
        <v>385</v>
      </c>
      <c r="C374" s="3">
        <v>1</v>
      </c>
      <c r="D374" s="3">
        <v>1.038617636339723E-9</v>
      </c>
      <c r="E374" s="3">
        <v>3.0969960618373517E-14</v>
      </c>
      <c r="F374" s="3">
        <v>2.4821680133827861E-18</v>
      </c>
      <c r="G374">
        <v>0</v>
      </c>
      <c r="H374">
        <v>0</v>
      </c>
      <c r="I374" t="s">
        <v>11</v>
      </c>
      <c r="J374" t="s">
        <v>11</v>
      </c>
    </row>
    <row r="375" spans="1:10" hidden="1" x14ac:dyDescent="0.3">
      <c r="A375">
        <v>1694</v>
      </c>
      <c r="B375" t="s">
        <v>386</v>
      </c>
      <c r="C375" s="3">
        <v>0.99999916553497314</v>
      </c>
      <c r="D375" s="3">
        <v>8.6131916532394825E-7</v>
      </c>
      <c r="E375" s="3">
        <v>2.1788721001059219E-12</v>
      </c>
      <c r="F375" s="3">
        <v>1.1651156428538201E-10</v>
      </c>
      <c r="G375">
        <v>0</v>
      </c>
      <c r="H375">
        <v>0</v>
      </c>
      <c r="I375" t="s">
        <v>11</v>
      </c>
      <c r="J375" t="s">
        <v>11</v>
      </c>
    </row>
    <row r="376" spans="1:10" hidden="1" x14ac:dyDescent="0.3">
      <c r="A376">
        <v>1695</v>
      </c>
      <c r="B376" t="s">
        <v>387</v>
      </c>
      <c r="C376" s="3">
        <v>1</v>
      </c>
      <c r="D376" s="3">
        <v>1.6713203043750009E-9</v>
      </c>
      <c r="E376" s="3">
        <v>4.6377389775753564E-12</v>
      </c>
      <c r="F376" s="3">
        <v>2.3946353255345498E-13</v>
      </c>
      <c r="G376">
        <v>0</v>
      </c>
      <c r="H376">
        <v>0</v>
      </c>
      <c r="I376" t="s">
        <v>11</v>
      </c>
      <c r="J376" t="s">
        <v>11</v>
      </c>
    </row>
    <row r="377" spans="1:10" hidden="1" x14ac:dyDescent="0.3">
      <c r="A377">
        <v>1696</v>
      </c>
      <c r="B377" t="s">
        <v>388</v>
      </c>
      <c r="C377" s="3">
        <v>0.9988093376159668</v>
      </c>
      <c r="D377" s="3">
        <v>1.1892335023730989E-3</v>
      </c>
      <c r="E377" s="3">
        <v>8.561663045192347E-10</v>
      </c>
      <c r="F377" s="3">
        <v>1.412442315995577E-6</v>
      </c>
      <c r="G377">
        <v>0</v>
      </c>
      <c r="H377">
        <v>0</v>
      </c>
      <c r="I377" t="s">
        <v>11</v>
      </c>
      <c r="J377" t="s">
        <v>11</v>
      </c>
    </row>
    <row r="378" spans="1:10" hidden="1" x14ac:dyDescent="0.3">
      <c r="A378">
        <v>1697</v>
      </c>
      <c r="B378" t="s">
        <v>389</v>
      </c>
      <c r="C378" s="3">
        <v>0.99997365474700928</v>
      </c>
      <c r="D378" s="3">
        <v>2.6346633603679951E-5</v>
      </c>
      <c r="E378" s="3">
        <v>7.08088102041593E-14</v>
      </c>
      <c r="F378" s="3">
        <v>6.0677340929515822E-10</v>
      </c>
      <c r="G378">
        <v>0</v>
      </c>
      <c r="H378">
        <v>0</v>
      </c>
      <c r="I378" t="s">
        <v>11</v>
      </c>
      <c r="J378" t="s">
        <v>11</v>
      </c>
    </row>
    <row r="379" spans="1:10" hidden="1" x14ac:dyDescent="0.3">
      <c r="A379">
        <v>1698</v>
      </c>
      <c r="B379" t="s">
        <v>390</v>
      </c>
      <c r="C379" s="3">
        <v>0.99998891353607178</v>
      </c>
      <c r="D379" s="3">
        <v>1.1120113413198849E-5</v>
      </c>
      <c r="E379" s="3">
        <v>5.955888560116307E-11</v>
      </c>
      <c r="F379" s="3">
        <v>1.0346033058050709E-11</v>
      </c>
      <c r="G379">
        <v>0</v>
      </c>
      <c r="H379">
        <v>0</v>
      </c>
      <c r="I379" t="s">
        <v>11</v>
      </c>
      <c r="J379" t="s">
        <v>11</v>
      </c>
    </row>
    <row r="380" spans="1:10" hidden="1" x14ac:dyDescent="0.3">
      <c r="A380">
        <v>1699</v>
      </c>
      <c r="B380" t="s">
        <v>391</v>
      </c>
      <c r="C380" s="3">
        <v>1</v>
      </c>
      <c r="D380" s="3">
        <v>2.9871394247038552E-8</v>
      </c>
      <c r="E380" s="3">
        <v>1.36863083867911E-14</v>
      </c>
      <c r="F380" s="3">
        <v>3.513332787742044E-15</v>
      </c>
      <c r="G380">
        <v>0</v>
      </c>
      <c r="H380">
        <v>0</v>
      </c>
      <c r="I380" t="s">
        <v>11</v>
      </c>
      <c r="J380" t="s">
        <v>11</v>
      </c>
    </row>
    <row r="381" spans="1:10" hidden="1" x14ac:dyDescent="0.3">
      <c r="A381">
        <v>1700</v>
      </c>
      <c r="B381" t="s">
        <v>392</v>
      </c>
      <c r="C381" s="3">
        <v>0.99995291233062744</v>
      </c>
      <c r="D381" s="3">
        <v>4.7044173697941012E-5</v>
      </c>
      <c r="E381" s="3">
        <v>1.2591285653007491E-11</v>
      </c>
      <c r="F381" s="3">
        <v>1.008094302479279E-10</v>
      </c>
      <c r="G381">
        <v>0</v>
      </c>
      <c r="H381">
        <v>0</v>
      </c>
      <c r="I381" t="s">
        <v>11</v>
      </c>
      <c r="J381" t="s">
        <v>11</v>
      </c>
    </row>
    <row r="382" spans="1:10" hidden="1" x14ac:dyDescent="0.3">
      <c r="A382">
        <v>1701</v>
      </c>
      <c r="B382" t="s">
        <v>393</v>
      </c>
      <c r="C382" s="3">
        <v>0.9913022518157959</v>
      </c>
      <c r="D382" s="3">
        <v>8.6977109313011169E-3</v>
      </c>
      <c r="E382" s="3">
        <v>1.024252949122229E-8</v>
      </c>
      <c r="F382" s="3">
        <v>1.1394004229697829E-12</v>
      </c>
      <c r="G382">
        <v>0</v>
      </c>
      <c r="H382">
        <v>0</v>
      </c>
      <c r="I382" t="s">
        <v>11</v>
      </c>
      <c r="J382" t="s">
        <v>11</v>
      </c>
    </row>
    <row r="383" spans="1:10" hidden="1" x14ac:dyDescent="0.3">
      <c r="A383">
        <v>1702</v>
      </c>
      <c r="B383" t="s">
        <v>394</v>
      </c>
      <c r="C383" s="3">
        <v>1</v>
      </c>
      <c r="D383" s="3">
        <v>4.904887163093008E-9</v>
      </c>
      <c r="E383" s="3">
        <v>1.4101085576978531E-10</v>
      </c>
      <c r="F383" s="3">
        <v>8.60895122550831E-13</v>
      </c>
      <c r="G383">
        <v>0</v>
      </c>
      <c r="H383">
        <v>0</v>
      </c>
      <c r="I383" t="s">
        <v>11</v>
      </c>
      <c r="J383" t="s">
        <v>11</v>
      </c>
    </row>
    <row r="384" spans="1:10" hidden="1" x14ac:dyDescent="0.3">
      <c r="A384">
        <v>1703</v>
      </c>
      <c r="B384" t="s">
        <v>395</v>
      </c>
      <c r="C384" s="3">
        <v>0.9985620379447937</v>
      </c>
      <c r="D384" s="3">
        <v>1.4361140783876181E-3</v>
      </c>
      <c r="E384" s="3">
        <v>1.6858713252077E-6</v>
      </c>
      <c r="F384" s="3">
        <v>2.5474875542386139E-7</v>
      </c>
      <c r="G384">
        <v>0</v>
      </c>
      <c r="H384">
        <v>0</v>
      </c>
      <c r="I384" t="s">
        <v>11</v>
      </c>
      <c r="J384" t="s">
        <v>11</v>
      </c>
    </row>
    <row r="385" spans="1:10" hidden="1" x14ac:dyDescent="0.3">
      <c r="A385">
        <v>1704</v>
      </c>
      <c r="B385" t="s">
        <v>396</v>
      </c>
      <c r="C385" s="3">
        <v>1</v>
      </c>
      <c r="D385" s="3">
        <v>1.6485359952134179E-11</v>
      </c>
      <c r="E385" s="3">
        <v>1.3259475990933681E-15</v>
      </c>
      <c r="F385" s="3">
        <v>7.0148302215129386E-19</v>
      </c>
      <c r="G385">
        <v>0</v>
      </c>
      <c r="H385">
        <v>0</v>
      </c>
      <c r="I385" t="s">
        <v>11</v>
      </c>
      <c r="J385" t="s">
        <v>11</v>
      </c>
    </row>
    <row r="386" spans="1:10" hidden="1" x14ac:dyDescent="0.3">
      <c r="A386">
        <v>1705</v>
      </c>
      <c r="B386" t="s">
        <v>397</v>
      </c>
      <c r="C386" s="3">
        <v>0.99999880790710449</v>
      </c>
      <c r="D386" s="3">
        <v>1.1951113947361589E-6</v>
      </c>
      <c r="E386" s="3">
        <v>1.8339033069914021E-10</v>
      </c>
      <c r="F386" s="3">
        <v>2.6173900286724509E-12</v>
      </c>
      <c r="G386">
        <v>0</v>
      </c>
      <c r="H386">
        <v>0</v>
      </c>
      <c r="I386" t="s">
        <v>11</v>
      </c>
      <c r="J386" t="s">
        <v>11</v>
      </c>
    </row>
    <row r="387" spans="1:10" hidden="1" x14ac:dyDescent="0.3">
      <c r="A387">
        <v>1706</v>
      </c>
      <c r="B387" t="s">
        <v>398</v>
      </c>
      <c r="C387" s="3">
        <v>1</v>
      </c>
      <c r="D387" s="3">
        <v>2.657418729512528E-9</v>
      </c>
      <c r="E387" s="3">
        <v>2.0754526434052161E-14</v>
      </c>
      <c r="F387" s="3">
        <v>3.2197152116750921E-14</v>
      </c>
      <c r="G387">
        <v>0</v>
      </c>
      <c r="H387">
        <v>0</v>
      </c>
      <c r="I387" t="s">
        <v>11</v>
      </c>
      <c r="J387" t="s">
        <v>11</v>
      </c>
    </row>
    <row r="388" spans="1:10" hidden="1" x14ac:dyDescent="0.3">
      <c r="A388">
        <v>1707</v>
      </c>
      <c r="B388" t="s">
        <v>399</v>
      </c>
      <c r="C388" s="3">
        <v>0.99999988079071045</v>
      </c>
      <c r="D388" s="3">
        <v>1.079520757230057E-7</v>
      </c>
      <c r="E388" s="3">
        <v>3.6457354496421963E-11</v>
      </c>
      <c r="F388" s="3">
        <v>4.3890047130363998E-16</v>
      </c>
      <c r="G388">
        <v>0</v>
      </c>
      <c r="H388">
        <v>0</v>
      </c>
      <c r="I388" t="s">
        <v>11</v>
      </c>
      <c r="J388" t="s">
        <v>11</v>
      </c>
    </row>
    <row r="389" spans="1:10" hidden="1" x14ac:dyDescent="0.3">
      <c r="A389">
        <v>1708</v>
      </c>
      <c r="B389" t="s">
        <v>400</v>
      </c>
      <c r="C389" s="3">
        <v>0.99989807605743408</v>
      </c>
      <c r="D389" s="3">
        <v>1.0130138980457561E-4</v>
      </c>
      <c r="E389" s="3">
        <v>6.441576374527358E-7</v>
      </c>
      <c r="F389" s="3">
        <v>2.166867935082806E-10</v>
      </c>
      <c r="G389">
        <v>0</v>
      </c>
      <c r="H389">
        <v>0</v>
      </c>
      <c r="I389" t="s">
        <v>11</v>
      </c>
      <c r="J389" t="s">
        <v>11</v>
      </c>
    </row>
    <row r="390" spans="1:10" hidden="1" x14ac:dyDescent="0.3">
      <c r="A390">
        <v>1709</v>
      </c>
      <c r="B390" t="s">
        <v>401</v>
      </c>
      <c r="C390" s="3">
        <v>0.99999630451202393</v>
      </c>
      <c r="D390" s="3">
        <v>3.667642204163712E-6</v>
      </c>
      <c r="E390" s="3">
        <v>3.4817652760921192E-8</v>
      </c>
      <c r="F390" s="3">
        <v>2.624826356267818E-9</v>
      </c>
      <c r="G390">
        <v>0</v>
      </c>
      <c r="H390">
        <v>0</v>
      </c>
      <c r="I390" t="s">
        <v>11</v>
      </c>
      <c r="J390" t="s">
        <v>11</v>
      </c>
    </row>
    <row r="391" spans="1:10" hidden="1" x14ac:dyDescent="0.3">
      <c r="A391">
        <v>1710</v>
      </c>
      <c r="B391" t="s">
        <v>402</v>
      </c>
      <c r="C391" s="3">
        <v>0.99636673927307129</v>
      </c>
      <c r="D391" s="3">
        <v>1.2282887473702431E-4</v>
      </c>
      <c r="E391" s="3">
        <v>6.2362655626202468E-6</v>
      </c>
      <c r="F391" s="3">
        <v>3.5041547380387779E-3</v>
      </c>
      <c r="G391">
        <v>0</v>
      </c>
      <c r="H391">
        <v>0</v>
      </c>
      <c r="I391" t="s">
        <v>11</v>
      </c>
      <c r="J391" t="s">
        <v>11</v>
      </c>
    </row>
    <row r="392" spans="1:10" hidden="1" x14ac:dyDescent="0.3">
      <c r="A392">
        <v>1711</v>
      </c>
      <c r="B392" t="s">
        <v>403</v>
      </c>
      <c r="C392" s="3">
        <v>0.99999988079071045</v>
      </c>
      <c r="D392" s="3">
        <v>1.7551771236412611E-7</v>
      </c>
      <c r="E392" s="3">
        <v>4.6846359680330352E-8</v>
      </c>
      <c r="F392" s="3">
        <v>2.1263704130802812E-9</v>
      </c>
      <c r="G392">
        <v>0</v>
      </c>
      <c r="H392">
        <v>0</v>
      </c>
      <c r="I392" t="s">
        <v>11</v>
      </c>
      <c r="J392" t="s">
        <v>11</v>
      </c>
    </row>
    <row r="393" spans="1:10" hidden="1" x14ac:dyDescent="0.3">
      <c r="A393">
        <v>1712</v>
      </c>
      <c r="B393" t="s">
        <v>404</v>
      </c>
      <c r="C393" s="3">
        <v>0.99999964237213135</v>
      </c>
      <c r="D393" s="3">
        <v>3.2084000167742488E-7</v>
      </c>
      <c r="E393" s="3">
        <v>1.6102086798183591E-15</v>
      </c>
      <c r="F393" s="3">
        <v>3.39879013822042E-10</v>
      </c>
      <c r="G393">
        <v>0</v>
      </c>
      <c r="H393">
        <v>0</v>
      </c>
      <c r="I393" t="s">
        <v>11</v>
      </c>
      <c r="J393" t="s">
        <v>11</v>
      </c>
    </row>
    <row r="394" spans="1:10" hidden="1" x14ac:dyDescent="0.3">
      <c r="A394">
        <v>1713</v>
      </c>
      <c r="B394" t="s">
        <v>405</v>
      </c>
      <c r="C394" s="3">
        <v>0.99930727481842041</v>
      </c>
      <c r="D394" s="3">
        <v>2.4862709688022727E-4</v>
      </c>
      <c r="E394" s="3">
        <v>4.4388539390638471E-4</v>
      </c>
      <c r="F394" s="3">
        <v>2.9616327879011811E-7</v>
      </c>
      <c r="G394">
        <v>0</v>
      </c>
      <c r="H394">
        <v>0</v>
      </c>
      <c r="I394" t="s">
        <v>11</v>
      </c>
      <c r="J394" t="s">
        <v>11</v>
      </c>
    </row>
    <row r="395" spans="1:10" hidden="1" x14ac:dyDescent="0.3">
      <c r="A395">
        <v>1714</v>
      </c>
      <c r="B395" t="s">
        <v>406</v>
      </c>
      <c r="C395" s="3">
        <v>0.99998557567596436</v>
      </c>
      <c r="D395" s="3">
        <v>1.4475400348601401E-5</v>
      </c>
      <c r="E395" s="3">
        <v>9.8131325287909021E-10</v>
      </c>
      <c r="F395" s="3">
        <v>1.022514118189689E-13</v>
      </c>
      <c r="G395">
        <v>0</v>
      </c>
      <c r="H395">
        <v>0</v>
      </c>
      <c r="I395" t="s">
        <v>11</v>
      </c>
      <c r="J395" t="s">
        <v>11</v>
      </c>
    </row>
    <row r="396" spans="1:10" hidden="1" x14ac:dyDescent="0.3">
      <c r="A396">
        <v>1715</v>
      </c>
      <c r="B396" t="s">
        <v>407</v>
      </c>
      <c r="C396" s="3">
        <v>0.99999821186065674</v>
      </c>
      <c r="D396" s="3">
        <v>1.7475805407229929E-6</v>
      </c>
      <c r="E396" s="3">
        <v>4.5713175467199108E-9</v>
      </c>
      <c r="F396" s="3">
        <v>3.3275712740810088E-10</v>
      </c>
      <c r="G396">
        <v>0</v>
      </c>
      <c r="H396">
        <v>0</v>
      </c>
      <c r="I396" t="s">
        <v>11</v>
      </c>
      <c r="J396" t="s">
        <v>11</v>
      </c>
    </row>
    <row r="397" spans="1:10" hidden="1" x14ac:dyDescent="0.3">
      <c r="A397">
        <v>1716</v>
      </c>
      <c r="B397" t="s">
        <v>408</v>
      </c>
      <c r="C397" s="3">
        <v>0.99981921911239624</v>
      </c>
      <c r="D397" s="3">
        <v>1.8078711582347751E-4</v>
      </c>
      <c r="E397" s="3">
        <v>3.4274525492067331E-12</v>
      </c>
      <c r="F397" s="3">
        <v>3.7371317249557812E-14</v>
      </c>
      <c r="G397">
        <v>0</v>
      </c>
      <c r="H397">
        <v>0</v>
      </c>
      <c r="I397" t="s">
        <v>11</v>
      </c>
      <c r="J397" t="s">
        <v>11</v>
      </c>
    </row>
    <row r="398" spans="1:10" hidden="1" x14ac:dyDescent="0.3">
      <c r="A398">
        <v>1717</v>
      </c>
      <c r="B398" t="s">
        <v>409</v>
      </c>
      <c r="C398" s="3">
        <v>0.9999929666519165</v>
      </c>
      <c r="D398" s="3">
        <v>7.0225783019850496E-6</v>
      </c>
      <c r="E398" s="3">
        <v>3.7130817490777998E-14</v>
      </c>
      <c r="F398" s="3">
        <v>1.262902976639779E-10</v>
      </c>
      <c r="G398">
        <v>0</v>
      </c>
      <c r="H398">
        <v>0</v>
      </c>
      <c r="I398" t="s">
        <v>11</v>
      </c>
      <c r="J398" t="s">
        <v>11</v>
      </c>
    </row>
    <row r="399" spans="1:10" hidden="1" x14ac:dyDescent="0.3">
      <c r="A399">
        <v>1718</v>
      </c>
      <c r="B399" t="s">
        <v>410</v>
      </c>
      <c r="C399" s="3">
        <v>1</v>
      </c>
      <c r="D399" s="3">
        <v>6.5162109041949634E-10</v>
      </c>
      <c r="E399" s="3">
        <v>8.6705654142959598E-17</v>
      </c>
      <c r="F399" s="3">
        <v>3.970197109438856E-13</v>
      </c>
      <c r="G399">
        <v>0</v>
      </c>
      <c r="H399">
        <v>0</v>
      </c>
      <c r="I399" t="s">
        <v>11</v>
      </c>
      <c r="J399" t="s">
        <v>11</v>
      </c>
    </row>
    <row r="400" spans="1:10" hidden="1" x14ac:dyDescent="0.3">
      <c r="A400">
        <v>1719</v>
      </c>
      <c r="B400" t="s">
        <v>411</v>
      </c>
      <c r="C400" s="3">
        <v>1</v>
      </c>
      <c r="D400" s="3">
        <v>2.0189457217156811E-8</v>
      </c>
      <c r="E400" s="3">
        <v>1.6338888622873929E-15</v>
      </c>
      <c r="F400" s="3">
        <v>1.9148662419154331E-13</v>
      </c>
      <c r="G400">
        <v>0</v>
      </c>
      <c r="H400">
        <v>0</v>
      </c>
      <c r="I400" t="s">
        <v>11</v>
      </c>
      <c r="J400" t="s">
        <v>11</v>
      </c>
    </row>
    <row r="401" spans="1:10" hidden="1" x14ac:dyDescent="0.3">
      <c r="A401">
        <v>1720</v>
      </c>
      <c r="B401" t="s">
        <v>412</v>
      </c>
      <c r="C401" s="3">
        <v>0.99980324506759644</v>
      </c>
      <c r="D401" s="3">
        <v>1.6498734476044771E-4</v>
      </c>
      <c r="E401" s="3">
        <v>9.4273140405221056E-9</v>
      </c>
      <c r="F401" s="3">
        <v>3.1797306291991838E-5</v>
      </c>
      <c r="G401">
        <v>0</v>
      </c>
      <c r="H401">
        <v>0</v>
      </c>
      <c r="I401" t="s">
        <v>11</v>
      </c>
      <c r="J401" t="s">
        <v>11</v>
      </c>
    </row>
    <row r="402" spans="1:10" hidden="1" x14ac:dyDescent="0.3">
      <c r="A402">
        <v>1721</v>
      </c>
      <c r="B402" t="s">
        <v>413</v>
      </c>
      <c r="C402" s="3">
        <v>0.99999356269836426</v>
      </c>
      <c r="D402" s="3">
        <v>4.9327034901125437E-8</v>
      </c>
      <c r="E402" s="3">
        <v>2.175499363987754E-13</v>
      </c>
      <c r="F402" s="3">
        <v>6.4428218138345983E-6</v>
      </c>
      <c r="G402">
        <v>0</v>
      </c>
      <c r="H402">
        <v>0</v>
      </c>
      <c r="I402" t="s">
        <v>11</v>
      </c>
      <c r="J402" t="s">
        <v>11</v>
      </c>
    </row>
    <row r="403" spans="1:10" hidden="1" x14ac:dyDescent="0.3">
      <c r="A403">
        <v>1722</v>
      </c>
      <c r="B403" t="s">
        <v>414</v>
      </c>
      <c r="C403" s="3">
        <v>0.9999997615814209</v>
      </c>
      <c r="D403" s="3">
        <v>2.050282432719541E-7</v>
      </c>
      <c r="E403" s="3">
        <v>2.0507779502354499E-12</v>
      </c>
      <c r="F403" s="3">
        <v>4.5903184682158371E-13</v>
      </c>
      <c r="G403">
        <v>0</v>
      </c>
      <c r="H403">
        <v>0</v>
      </c>
      <c r="I403" t="s">
        <v>11</v>
      </c>
      <c r="J403" t="s">
        <v>11</v>
      </c>
    </row>
    <row r="404" spans="1:10" hidden="1" x14ac:dyDescent="0.3">
      <c r="A404">
        <v>1723</v>
      </c>
      <c r="B404" t="s">
        <v>415</v>
      </c>
      <c r="C404" s="3">
        <v>0.99973040819168091</v>
      </c>
      <c r="D404" s="3">
        <v>2.914051583502442E-5</v>
      </c>
      <c r="E404" s="3">
        <v>2.403767284704372E-4</v>
      </c>
      <c r="F404" s="3">
        <v>6.2954130797265861E-9</v>
      </c>
      <c r="G404">
        <v>0</v>
      </c>
      <c r="H404">
        <v>0</v>
      </c>
      <c r="I404" t="s">
        <v>11</v>
      </c>
      <c r="J404" t="s">
        <v>11</v>
      </c>
    </row>
    <row r="405" spans="1:10" hidden="1" x14ac:dyDescent="0.3">
      <c r="A405">
        <v>1724</v>
      </c>
      <c r="B405" t="s">
        <v>416</v>
      </c>
      <c r="C405" s="3">
        <v>0.99969482421875</v>
      </c>
      <c r="D405" s="3">
        <v>3.0070159118622541E-4</v>
      </c>
      <c r="E405" s="3">
        <v>4.568926669890061E-6</v>
      </c>
      <c r="F405" s="3">
        <v>2.5167130601744252E-9</v>
      </c>
      <c r="G405">
        <v>0</v>
      </c>
      <c r="H405">
        <v>0</v>
      </c>
      <c r="I405" t="s">
        <v>11</v>
      </c>
      <c r="J405" t="s">
        <v>11</v>
      </c>
    </row>
    <row r="406" spans="1:10" hidden="1" x14ac:dyDescent="0.3">
      <c r="A406">
        <v>1725</v>
      </c>
      <c r="B406" t="s">
        <v>417</v>
      </c>
      <c r="C406" s="3">
        <v>0.99999868869781494</v>
      </c>
      <c r="D406" s="3">
        <v>1.300132112191932E-6</v>
      </c>
      <c r="E406" s="3">
        <v>4.7218926546577222E-9</v>
      </c>
      <c r="F406" s="3">
        <v>3.361158906756145E-9</v>
      </c>
      <c r="G406">
        <v>0</v>
      </c>
      <c r="H406">
        <v>0</v>
      </c>
      <c r="I406" t="s">
        <v>11</v>
      </c>
      <c r="J406" t="s">
        <v>11</v>
      </c>
    </row>
    <row r="407" spans="1:10" x14ac:dyDescent="0.3">
      <c r="A407">
        <v>1726</v>
      </c>
      <c r="B407" t="s">
        <v>418</v>
      </c>
      <c r="C407" s="3">
        <v>1.2547100858295579E-10</v>
      </c>
      <c r="D407" s="3">
        <v>1</v>
      </c>
      <c r="E407" s="3">
        <v>6.1339800426496449E-13</v>
      </c>
      <c r="F407" s="3">
        <v>2.3125420556334772E-17</v>
      </c>
      <c r="G407">
        <v>1</v>
      </c>
      <c r="H407">
        <v>1</v>
      </c>
      <c r="I407" t="s">
        <v>111</v>
      </c>
      <c r="J407" t="s">
        <v>111</v>
      </c>
    </row>
    <row r="408" spans="1:10" x14ac:dyDescent="0.3">
      <c r="A408">
        <v>1727</v>
      </c>
      <c r="B408" t="s">
        <v>419</v>
      </c>
      <c r="C408" s="3">
        <v>7.6527008786797523E-3</v>
      </c>
      <c r="D408" s="3">
        <v>0.78382974863052368</v>
      </c>
      <c r="E408" s="3">
        <v>2.029516734182835E-2</v>
      </c>
      <c r="F408" s="3">
        <v>0.18822236359119421</v>
      </c>
      <c r="G408">
        <v>1</v>
      </c>
      <c r="H408">
        <v>1</v>
      </c>
      <c r="I408" t="s">
        <v>111</v>
      </c>
      <c r="J408" t="s">
        <v>111</v>
      </c>
    </row>
    <row r="409" spans="1:10" x14ac:dyDescent="0.3">
      <c r="A409">
        <v>1728</v>
      </c>
      <c r="B409" t="s">
        <v>420</v>
      </c>
      <c r="C409" s="3">
        <v>4.4751180894309067E-7</v>
      </c>
      <c r="D409" s="3">
        <v>0.99997735023498535</v>
      </c>
      <c r="E409" s="3">
        <v>1.1644667210930489E-5</v>
      </c>
      <c r="F409" s="3">
        <v>1.04896753327921E-5</v>
      </c>
      <c r="G409">
        <v>1</v>
      </c>
      <c r="H409">
        <v>1</v>
      </c>
      <c r="I409" t="s">
        <v>111</v>
      </c>
      <c r="J409" t="s">
        <v>111</v>
      </c>
    </row>
    <row r="410" spans="1:10" x14ac:dyDescent="0.3">
      <c r="A410">
        <v>1729</v>
      </c>
      <c r="B410" t="s">
        <v>421</v>
      </c>
      <c r="C410" s="3">
        <v>1.493514166213572E-3</v>
      </c>
      <c r="D410" s="3">
        <v>0.99847894906997681</v>
      </c>
      <c r="E410" s="3">
        <v>2.3997108655748889E-5</v>
      </c>
      <c r="F410" s="3">
        <v>3.3956257539102812E-6</v>
      </c>
      <c r="G410">
        <v>1</v>
      </c>
      <c r="H410">
        <v>1</v>
      </c>
      <c r="I410" t="s">
        <v>111</v>
      </c>
      <c r="J410" t="s">
        <v>111</v>
      </c>
    </row>
    <row r="411" spans="1:10" x14ac:dyDescent="0.3">
      <c r="A411">
        <v>1730</v>
      </c>
      <c r="B411" t="s">
        <v>422</v>
      </c>
      <c r="C411" s="3">
        <v>1.013213037776017E-11</v>
      </c>
      <c r="D411" s="3">
        <v>1</v>
      </c>
      <c r="E411" s="3">
        <v>2.9136344351738883E-14</v>
      </c>
      <c r="F411" s="3">
        <v>3.0083691614224421E-12</v>
      </c>
      <c r="G411">
        <v>1</v>
      </c>
      <c r="H411">
        <v>1</v>
      </c>
      <c r="I411" t="s">
        <v>111</v>
      </c>
      <c r="J411" t="s">
        <v>111</v>
      </c>
    </row>
    <row r="412" spans="1:10" x14ac:dyDescent="0.3">
      <c r="A412">
        <v>1731</v>
      </c>
      <c r="B412" t="s">
        <v>423</v>
      </c>
      <c r="C412" s="3">
        <v>7.5074495231586269E-15</v>
      </c>
      <c r="D412" s="3">
        <v>1</v>
      </c>
      <c r="E412" s="3">
        <v>7.8170539884841442E-17</v>
      </c>
      <c r="F412" s="3">
        <v>3.387526160459915E-16</v>
      </c>
      <c r="G412">
        <v>1</v>
      </c>
      <c r="H412">
        <v>1</v>
      </c>
      <c r="I412" t="s">
        <v>111</v>
      </c>
      <c r="J412" t="s">
        <v>111</v>
      </c>
    </row>
    <row r="413" spans="1:10" x14ac:dyDescent="0.3">
      <c r="A413">
        <v>1732</v>
      </c>
      <c r="B413" t="s">
        <v>424</v>
      </c>
      <c r="C413" s="3">
        <v>4.7197838284773752E-5</v>
      </c>
      <c r="D413" s="3">
        <v>0.99995243549346924</v>
      </c>
      <c r="E413" s="3">
        <v>6.0119937472791207E-8</v>
      </c>
      <c r="F413" s="3">
        <v>2.7396677637625539E-7</v>
      </c>
      <c r="G413">
        <v>1</v>
      </c>
      <c r="H413">
        <v>1</v>
      </c>
      <c r="I413" t="s">
        <v>111</v>
      </c>
      <c r="J413" t="s">
        <v>111</v>
      </c>
    </row>
    <row r="414" spans="1:10" x14ac:dyDescent="0.3">
      <c r="A414">
        <v>1733</v>
      </c>
      <c r="B414" t="s">
        <v>425</v>
      </c>
      <c r="C414" s="3">
        <v>6.1433087103068829E-4</v>
      </c>
      <c r="D414" s="3">
        <v>0.20292374491691589</v>
      </c>
      <c r="E414" s="3">
        <v>7.3619023896753788E-4</v>
      </c>
      <c r="F414" s="3">
        <v>0.79572576284408569</v>
      </c>
      <c r="G414">
        <v>3</v>
      </c>
      <c r="H414">
        <v>1</v>
      </c>
      <c r="I414" t="s">
        <v>426</v>
      </c>
      <c r="J414" t="s">
        <v>111</v>
      </c>
    </row>
    <row r="415" spans="1:10" x14ac:dyDescent="0.3">
      <c r="A415">
        <v>1734</v>
      </c>
      <c r="B415" t="s">
        <v>427</v>
      </c>
      <c r="C415" s="3">
        <v>8.4959790927741641E-34</v>
      </c>
      <c r="D415" s="3">
        <v>1</v>
      </c>
      <c r="E415" s="3">
        <v>1.210754541059496E-27</v>
      </c>
      <c r="F415" s="3">
        <v>1.5999123752612529E-28</v>
      </c>
      <c r="G415">
        <v>1</v>
      </c>
      <c r="H415">
        <v>1</v>
      </c>
      <c r="I415" t="s">
        <v>111</v>
      </c>
      <c r="J415" t="s">
        <v>111</v>
      </c>
    </row>
    <row r="416" spans="1:10" x14ac:dyDescent="0.3">
      <c r="A416">
        <v>1735</v>
      </c>
      <c r="B416" t="s">
        <v>428</v>
      </c>
      <c r="C416" s="3">
        <v>0.13264298439025879</v>
      </c>
      <c r="D416" s="3">
        <v>0.86732393503189087</v>
      </c>
      <c r="E416" s="3">
        <v>1.873420478659682E-5</v>
      </c>
      <c r="F416" s="3">
        <v>1.442130269424524E-5</v>
      </c>
      <c r="G416">
        <v>1</v>
      </c>
      <c r="H416">
        <v>1</v>
      </c>
      <c r="I416" t="s">
        <v>111</v>
      </c>
      <c r="J416" t="s">
        <v>111</v>
      </c>
    </row>
    <row r="417" spans="1:10" x14ac:dyDescent="0.3">
      <c r="A417">
        <v>1736</v>
      </c>
      <c r="B417" t="s">
        <v>429</v>
      </c>
      <c r="C417" s="3">
        <v>1.3968076226035839E-17</v>
      </c>
      <c r="D417" s="3">
        <v>1</v>
      </c>
      <c r="E417" s="3">
        <v>1.9878099722992469E-17</v>
      </c>
      <c r="F417" s="3">
        <v>5.6737138125482619E-22</v>
      </c>
      <c r="G417">
        <v>1</v>
      </c>
      <c r="H417">
        <v>1</v>
      </c>
      <c r="I417" t="s">
        <v>111</v>
      </c>
      <c r="J417" t="s">
        <v>111</v>
      </c>
    </row>
    <row r="418" spans="1:10" x14ac:dyDescent="0.3">
      <c r="A418">
        <v>1737</v>
      </c>
      <c r="B418" t="s">
        <v>430</v>
      </c>
      <c r="C418" s="3">
        <v>3.2743081450462341E-2</v>
      </c>
      <c r="D418" s="3">
        <v>0.96221578121185303</v>
      </c>
      <c r="E418" s="3">
        <v>4.9896296113729477E-3</v>
      </c>
      <c r="F418" s="3">
        <v>5.144272290635854E-5</v>
      </c>
      <c r="G418">
        <v>1</v>
      </c>
      <c r="H418">
        <v>1</v>
      </c>
      <c r="I418" t="s">
        <v>111</v>
      </c>
      <c r="J418" t="s">
        <v>111</v>
      </c>
    </row>
    <row r="419" spans="1:10" x14ac:dyDescent="0.3">
      <c r="A419">
        <v>1738</v>
      </c>
      <c r="B419" t="s">
        <v>431</v>
      </c>
      <c r="C419" s="3">
        <v>1.7451456208227299E-17</v>
      </c>
      <c r="D419" s="3">
        <v>1</v>
      </c>
      <c r="E419" s="3">
        <v>2.3073573108184489E-20</v>
      </c>
      <c r="F419" s="3">
        <v>1.338735742542011E-14</v>
      </c>
      <c r="G419">
        <v>1</v>
      </c>
      <c r="H419">
        <v>1</v>
      </c>
      <c r="I419" t="s">
        <v>111</v>
      </c>
      <c r="J419" t="s">
        <v>111</v>
      </c>
    </row>
    <row r="420" spans="1:10" x14ac:dyDescent="0.3">
      <c r="A420">
        <v>1739</v>
      </c>
      <c r="B420" t="s">
        <v>432</v>
      </c>
      <c r="C420" s="3">
        <v>1.22443939568754E-17</v>
      </c>
      <c r="D420" s="3">
        <v>1</v>
      </c>
      <c r="E420" s="3">
        <v>1.5296650580177769E-15</v>
      </c>
      <c r="F420" s="3">
        <v>9.1202712907787729E-21</v>
      </c>
      <c r="G420">
        <v>1</v>
      </c>
      <c r="H420">
        <v>1</v>
      </c>
      <c r="I420" t="s">
        <v>111</v>
      </c>
      <c r="J420" t="s">
        <v>111</v>
      </c>
    </row>
    <row r="421" spans="1:10" x14ac:dyDescent="0.3">
      <c r="A421">
        <v>1740</v>
      </c>
      <c r="B421" t="s">
        <v>433</v>
      </c>
      <c r="C421" s="3">
        <v>6.5298233124977043E-17</v>
      </c>
      <c r="D421" s="3">
        <v>1</v>
      </c>
      <c r="E421" s="3">
        <v>1.4093691557660611E-25</v>
      </c>
      <c r="F421" s="3">
        <v>3.2334825463865852E-14</v>
      </c>
      <c r="G421">
        <v>1</v>
      </c>
      <c r="H421">
        <v>1</v>
      </c>
      <c r="I421" t="s">
        <v>111</v>
      </c>
      <c r="J421" t="s">
        <v>111</v>
      </c>
    </row>
    <row r="422" spans="1:10" x14ac:dyDescent="0.3">
      <c r="A422">
        <v>1741</v>
      </c>
      <c r="B422" t="s">
        <v>434</v>
      </c>
      <c r="C422" s="3">
        <v>3.096814804592896E-9</v>
      </c>
      <c r="D422" s="3">
        <v>1</v>
      </c>
      <c r="E422" s="3">
        <v>3.8996979256911153E-11</v>
      </c>
      <c r="F422" s="3">
        <v>5.223289889499938E-8</v>
      </c>
      <c r="G422">
        <v>1</v>
      </c>
      <c r="H422">
        <v>1</v>
      </c>
      <c r="I422" t="s">
        <v>111</v>
      </c>
      <c r="J422" t="s">
        <v>111</v>
      </c>
    </row>
    <row r="423" spans="1:10" x14ac:dyDescent="0.3">
      <c r="A423">
        <v>1742</v>
      </c>
      <c r="B423" t="s">
        <v>435</v>
      </c>
      <c r="C423" s="3">
        <v>3.038897189444612E-10</v>
      </c>
      <c r="D423" s="3">
        <v>1</v>
      </c>
      <c r="E423" s="3">
        <v>3.9544549856884706E-9</v>
      </c>
      <c r="F423" s="3">
        <v>1.5501825084002221E-13</v>
      </c>
      <c r="G423">
        <v>1</v>
      </c>
      <c r="H423">
        <v>1</v>
      </c>
      <c r="I423" t="s">
        <v>111</v>
      </c>
      <c r="J423" t="s">
        <v>111</v>
      </c>
    </row>
    <row r="424" spans="1:10" x14ac:dyDescent="0.3">
      <c r="A424">
        <v>1743</v>
      </c>
      <c r="B424" t="s">
        <v>436</v>
      </c>
      <c r="C424" s="3">
        <v>3.1987782648373871E-12</v>
      </c>
      <c r="D424" s="3">
        <v>1</v>
      </c>
      <c r="E424" s="3">
        <v>3.5243282494852937E-14</v>
      </c>
      <c r="F424" s="3">
        <v>2.1179241086605179E-12</v>
      </c>
      <c r="G424">
        <v>1</v>
      </c>
      <c r="H424">
        <v>1</v>
      </c>
      <c r="I424" t="s">
        <v>111</v>
      </c>
      <c r="J424" t="s">
        <v>111</v>
      </c>
    </row>
    <row r="425" spans="1:10" x14ac:dyDescent="0.3">
      <c r="A425">
        <v>1744</v>
      </c>
      <c r="B425" t="s">
        <v>437</v>
      </c>
      <c r="C425" s="3">
        <v>9.5080401885105914E-12</v>
      </c>
      <c r="D425" s="3">
        <v>1</v>
      </c>
      <c r="E425" s="3">
        <v>4.9581039274215755E-10</v>
      </c>
      <c r="F425" s="3">
        <v>1.6952558468119608E-8</v>
      </c>
      <c r="G425">
        <v>1</v>
      </c>
      <c r="H425">
        <v>1</v>
      </c>
      <c r="I425" t="s">
        <v>111</v>
      </c>
      <c r="J425" t="s">
        <v>111</v>
      </c>
    </row>
    <row r="426" spans="1:10" x14ac:dyDescent="0.3">
      <c r="A426">
        <v>1745</v>
      </c>
      <c r="B426" t="s">
        <v>438</v>
      </c>
      <c r="C426" s="3">
        <v>1.4449739865085581E-5</v>
      </c>
      <c r="D426" s="3">
        <v>0.99998509883880615</v>
      </c>
      <c r="E426" s="3">
        <v>2.252945163760955E-9</v>
      </c>
      <c r="F426" s="3">
        <v>4.216066145090736E-7</v>
      </c>
      <c r="G426">
        <v>1</v>
      </c>
      <c r="H426">
        <v>1</v>
      </c>
      <c r="I426" t="s">
        <v>111</v>
      </c>
      <c r="J426" t="s">
        <v>111</v>
      </c>
    </row>
    <row r="427" spans="1:10" x14ac:dyDescent="0.3">
      <c r="A427">
        <v>1746</v>
      </c>
      <c r="B427" t="s">
        <v>439</v>
      </c>
      <c r="C427" s="3">
        <v>1.7360789997429571E-13</v>
      </c>
      <c r="D427" s="3">
        <v>1</v>
      </c>
      <c r="E427" s="3">
        <v>5.1634493189911708E-16</v>
      </c>
      <c r="F427" s="3">
        <v>1.048082437683315E-16</v>
      </c>
      <c r="G427">
        <v>1</v>
      </c>
      <c r="H427">
        <v>1</v>
      </c>
      <c r="I427" t="s">
        <v>111</v>
      </c>
      <c r="J427" t="s">
        <v>111</v>
      </c>
    </row>
    <row r="428" spans="1:10" x14ac:dyDescent="0.3">
      <c r="A428">
        <v>1747</v>
      </c>
      <c r="B428" t="s">
        <v>440</v>
      </c>
      <c r="C428" s="3">
        <v>1.8157567183152421E-7</v>
      </c>
      <c r="D428" s="3">
        <v>0.9999997615814209</v>
      </c>
      <c r="E428" s="3">
        <v>6.5442457009012855E-10</v>
      </c>
      <c r="F428" s="3">
        <v>1.588875281344215E-10</v>
      </c>
      <c r="G428">
        <v>1</v>
      </c>
      <c r="H428">
        <v>1</v>
      </c>
      <c r="I428" t="s">
        <v>111</v>
      </c>
      <c r="J428" t="s">
        <v>111</v>
      </c>
    </row>
    <row r="429" spans="1:10" x14ac:dyDescent="0.3">
      <c r="A429">
        <v>1748</v>
      </c>
      <c r="B429" t="s">
        <v>441</v>
      </c>
      <c r="C429" s="3">
        <v>1.778165809810162E-3</v>
      </c>
      <c r="D429" s="3">
        <v>0.99807113409042358</v>
      </c>
      <c r="E429" s="3">
        <v>2.803740926538012E-6</v>
      </c>
      <c r="F429" s="3">
        <v>1.4784699305891991E-4</v>
      </c>
      <c r="G429">
        <v>1</v>
      </c>
      <c r="H429">
        <v>1</v>
      </c>
      <c r="I429" t="s">
        <v>111</v>
      </c>
      <c r="J429" t="s">
        <v>111</v>
      </c>
    </row>
    <row r="430" spans="1:10" x14ac:dyDescent="0.3">
      <c r="A430">
        <v>1749</v>
      </c>
      <c r="B430" t="s">
        <v>442</v>
      </c>
      <c r="C430" s="3">
        <v>3.6081754988329112E-13</v>
      </c>
      <c r="D430" s="3">
        <v>1</v>
      </c>
      <c r="E430" s="3">
        <v>3.9340069830223761E-13</v>
      </c>
      <c r="F430" s="3">
        <v>2.8983631467083271E-11</v>
      </c>
      <c r="G430">
        <v>1</v>
      </c>
      <c r="H430">
        <v>1</v>
      </c>
      <c r="I430" t="s">
        <v>111</v>
      </c>
      <c r="J430" t="s">
        <v>111</v>
      </c>
    </row>
    <row r="431" spans="1:10" x14ac:dyDescent="0.3">
      <c r="A431">
        <v>1750</v>
      </c>
      <c r="B431" t="s">
        <v>443</v>
      </c>
      <c r="C431" s="3">
        <v>5.1266386691395383E-8</v>
      </c>
      <c r="D431" s="3">
        <v>0.9999995231628418</v>
      </c>
      <c r="E431" s="3">
        <v>9.6425534223953946E-10</v>
      </c>
      <c r="F431" s="3">
        <v>4.5769203893541999E-7</v>
      </c>
      <c r="G431">
        <v>1</v>
      </c>
      <c r="H431">
        <v>1</v>
      </c>
      <c r="I431" t="s">
        <v>111</v>
      </c>
      <c r="J431" t="s">
        <v>111</v>
      </c>
    </row>
    <row r="432" spans="1:10" x14ac:dyDescent="0.3">
      <c r="A432">
        <v>1751</v>
      </c>
      <c r="B432" t="s">
        <v>444</v>
      </c>
      <c r="C432" s="3">
        <v>9.9460182464553136E-23</v>
      </c>
      <c r="D432" s="3">
        <v>1</v>
      </c>
      <c r="E432" s="3">
        <v>1.970159649709748E-25</v>
      </c>
      <c r="F432" s="3">
        <v>8.2911321665668125E-19</v>
      </c>
      <c r="G432">
        <v>1</v>
      </c>
      <c r="H432">
        <v>1</v>
      </c>
      <c r="I432" t="s">
        <v>111</v>
      </c>
      <c r="J432" t="s">
        <v>111</v>
      </c>
    </row>
    <row r="433" spans="1:10" x14ac:dyDescent="0.3">
      <c r="A433">
        <v>1752</v>
      </c>
      <c r="B433" t="s">
        <v>445</v>
      </c>
      <c r="C433" s="3">
        <v>3.4506909955234438E-16</v>
      </c>
      <c r="D433" s="3">
        <v>1</v>
      </c>
      <c r="E433" s="3">
        <v>2.5561863576419268E-19</v>
      </c>
      <c r="F433" s="3">
        <v>2.9179909663861861E-24</v>
      </c>
      <c r="G433">
        <v>1</v>
      </c>
      <c r="H433">
        <v>1</v>
      </c>
      <c r="I433" t="s">
        <v>111</v>
      </c>
      <c r="J433" t="s">
        <v>111</v>
      </c>
    </row>
    <row r="434" spans="1:10" x14ac:dyDescent="0.3">
      <c r="A434">
        <v>1753</v>
      </c>
      <c r="B434" t="s">
        <v>446</v>
      </c>
      <c r="C434" s="3">
        <v>6.5865962738445003E-22</v>
      </c>
      <c r="D434" s="3">
        <v>1</v>
      </c>
      <c r="E434" s="3">
        <v>1.948209072704546E-18</v>
      </c>
      <c r="F434" s="3">
        <v>5.7895473710805289E-22</v>
      </c>
      <c r="G434">
        <v>1</v>
      </c>
      <c r="H434">
        <v>1</v>
      </c>
      <c r="I434" t="s">
        <v>111</v>
      </c>
      <c r="J434" t="s">
        <v>111</v>
      </c>
    </row>
    <row r="435" spans="1:10" x14ac:dyDescent="0.3">
      <c r="A435">
        <v>1754</v>
      </c>
      <c r="B435" t="s">
        <v>447</v>
      </c>
      <c r="C435" s="3">
        <v>2.8602874735383921E-8</v>
      </c>
      <c r="D435" s="3">
        <v>1</v>
      </c>
      <c r="E435" s="3">
        <v>5.1398435507721274E-10</v>
      </c>
      <c r="F435" s="3">
        <v>7.4237380132124997E-11</v>
      </c>
      <c r="G435">
        <v>1</v>
      </c>
      <c r="H435">
        <v>1</v>
      </c>
      <c r="I435" t="s">
        <v>111</v>
      </c>
      <c r="J435" t="s">
        <v>111</v>
      </c>
    </row>
    <row r="436" spans="1:10" x14ac:dyDescent="0.3">
      <c r="A436">
        <v>1755</v>
      </c>
      <c r="B436" t="s">
        <v>448</v>
      </c>
      <c r="C436" s="3">
        <v>2.5775388502683842E-29</v>
      </c>
      <c r="D436" s="3">
        <v>1</v>
      </c>
      <c r="E436" s="3">
        <v>4.7276615857681988E-26</v>
      </c>
      <c r="F436" s="3">
        <v>3.2526700105420422E-33</v>
      </c>
      <c r="G436">
        <v>1</v>
      </c>
      <c r="H436">
        <v>1</v>
      </c>
      <c r="I436" t="s">
        <v>111</v>
      </c>
      <c r="J436" t="s">
        <v>111</v>
      </c>
    </row>
    <row r="437" spans="1:10" x14ac:dyDescent="0.3">
      <c r="A437">
        <v>1756</v>
      </c>
      <c r="B437" t="s">
        <v>449</v>
      </c>
      <c r="C437" s="3">
        <v>9.2637769979716286E-16</v>
      </c>
      <c r="D437" s="3">
        <v>1</v>
      </c>
      <c r="E437" s="3">
        <v>3.0459558893148821E-16</v>
      </c>
      <c r="F437" s="3">
        <v>4.3379190971963089E-17</v>
      </c>
      <c r="G437">
        <v>1</v>
      </c>
      <c r="H437">
        <v>1</v>
      </c>
      <c r="I437" t="s">
        <v>111</v>
      </c>
      <c r="J437" t="s">
        <v>111</v>
      </c>
    </row>
    <row r="438" spans="1:10" x14ac:dyDescent="0.3">
      <c r="A438">
        <v>1757</v>
      </c>
      <c r="B438" t="s">
        <v>450</v>
      </c>
      <c r="C438" s="3">
        <v>1.3968023286476641E-17</v>
      </c>
      <c r="D438" s="3">
        <v>1</v>
      </c>
      <c r="E438" s="3">
        <v>1.9878025276737339E-17</v>
      </c>
      <c r="F438" s="3">
        <v>5.6736703936440394E-22</v>
      </c>
      <c r="G438">
        <v>1</v>
      </c>
      <c r="H438">
        <v>1</v>
      </c>
      <c r="I438" t="s">
        <v>111</v>
      </c>
      <c r="J438" t="s">
        <v>111</v>
      </c>
    </row>
    <row r="439" spans="1:10" x14ac:dyDescent="0.3">
      <c r="A439">
        <v>1758</v>
      </c>
      <c r="B439" t="s">
        <v>451</v>
      </c>
      <c r="C439" s="3">
        <v>2.3411078378558159E-2</v>
      </c>
      <c r="D439" s="3">
        <v>0.97656440734863281</v>
      </c>
      <c r="E439" s="3">
        <v>1.7466554709244519E-5</v>
      </c>
      <c r="F439" s="3">
        <v>7.1508966357214376E-6</v>
      </c>
      <c r="G439">
        <v>1</v>
      </c>
      <c r="H439">
        <v>1</v>
      </c>
      <c r="I439" t="s">
        <v>111</v>
      </c>
      <c r="J439" t="s">
        <v>111</v>
      </c>
    </row>
    <row r="440" spans="1:10" x14ac:dyDescent="0.3">
      <c r="A440">
        <v>1759</v>
      </c>
      <c r="B440" t="s">
        <v>452</v>
      </c>
      <c r="C440" s="3">
        <v>1.796427764929831E-3</v>
      </c>
      <c r="D440" s="3">
        <v>0.99820351600646973</v>
      </c>
      <c r="E440" s="3">
        <v>3.1694416463215339E-15</v>
      </c>
      <c r="F440" s="3">
        <v>8.5943400022360412E-20</v>
      </c>
      <c r="G440">
        <v>1</v>
      </c>
      <c r="H440">
        <v>1</v>
      </c>
      <c r="I440" t="s">
        <v>111</v>
      </c>
      <c r="J440" t="s">
        <v>111</v>
      </c>
    </row>
    <row r="441" spans="1:10" x14ac:dyDescent="0.3">
      <c r="A441">
        <v>1760</v>
      </c>
      <c r="B441" t="s">
        <v>453</v>
      </c>
      <c r="C441" s="3">
        <v>5.4793891863039179E-13</v>
      </c>
      <c r="D441" s="3">
        <v>1</v>
      </c>
      <c r="E441" s="3">
        <v>3.6058483943949421E-14</v>
      </c>
      <c r="F441" s="3">
        <v>1.5792797164416661E-14</v>
      </c>
      <c r="G441">
        <v>1</v>
      </c>
      <c r="H441">
        <v>1</v>
      </c>
      <c r="I441" t="s">
        <v>111</v>
      </c>
      <c r="J441" t="s">
        <v>111</v>
      </c>
    </row>
    <row r="442" spans="1:10" x14ac:dyDescent="0.3">
      <c r="A442">
        <v>1761</v>
      </c>
      <c r="B442" t="s">
        <v>454</v>
      </c>
      <c r="C442" s="3">
        <v>9.1300998974475078E-6</v>
      </c>
      <c r="D442" s="3">
        <v>0.99998986721038818</v>
      </c>
      <c r="E442" s="3">
        <v>1.681777632711601E-7</v>
      </c>
      <c r="F442" s="3">
        <v>7.7721750812997925E-7</v>
      </c>
      <c r="G442">
        <v>1</v>
      </c>
      <c r="H442">
        <v>1</v>
      </c>
      <c r="I442" t="s">
        <v>111</v>
      </c>
      <c r="J442" t="s">
        <v>111</v>
      </c>
    </row>
    <row r="443" spans="1:10" x14ac:dyDescent="0.3">
      <c r="A443">
        <v>1762</v>
      </c>
      <c r="B443" t="s">
        <v>455</v>
      </c>
      <c r="C443" s="3">
        <v>1.2051208386765211E-7</v>
      </c>
      <c r="D443" s="3">
        <v>0.99999988079071045</v>
      </c>
      <c r="E443" s="3">
        <v>1.6451134887945221E-13</v>
      </c>
      <c r="F443" s="3">
        <v>3.4327217717650132E-13</v>
      </c>
      <c r="G443">
        <v>1</v>
      </c>
      <c r="H443">
        <v>1</v>
      </c>
      <c r="I443" t="s">
        <v>111</v>
      </c>
      <c r="J443" t="s">
        <v>111</v>
      </c>
    </row>
    <row r="444" spans="1:10" x14ac:dyDescent="0.3">
      <c r="A444">
        <v>1763</v>
      </c>
      <c r="B444" t="s">
        <v>456</v>
      </c>
      <c r="C444" s="3">
        <v>3.8490671664476388E-2</v>
      </c>
      <c r="D444" s="3">
        <v>0.89393049478530884</v>
      </c>
      <c r="E444" s="3">
        <v>6.7512944340705872E-2</v>
      </c>
      <c r="F444" s="3">
        <v>6.5815169364213943E-5</v>
      </c>
      <c r="G444">
        <v>1</v>
      </c>
      <c r="H444">
        <v>1</v>
      </c>
      <c r="I444" t="s">
        <v>111</v>
      </c>
      <c r="J444" t="s">
        <v>111</v>
      </c>
    </row>
    <row r="445" spans="1:10" x14ac:dyDescent="0.3">
      <c r="A445">
        <v>1764</v>
      </c>
      <c r="B445" t="s">
        <v>457</v>
      </c>
      <c r="C445" s="3">
        <v>1.436965770189215E-37</v>
      </c>
      <c r="D445" s="3">
        <v>1</v>
      </c>
      <c r="E445" s="3">
        <v>5.2959485861890276E-31</v>
      </c>
      <c r="F445" s="3">
        <v>9.0494533344875425E-32</v>
      </c>
      <c r="G445">
        <v>1</v>
      </c>
      <c r="H445">
        <v>1</v>
      </c>
      <c r="I445" t="s">
        <v>111</v>
      </c>
      <c r="J445" t="s">
        <v>111</v>
      </c>
    </row>
    <row r="446" spans="1:10" x14ac:dyDescent="0.3">
      <c r="A446">
        <v>1765</v>
      </c>
      <c r="B446" t="s">
        <v>458</v>
      </c>
      <c r="C446" s="3">
        <v>7.4630220017224927E-22</v>
      </c>
      <c r="D446" s="3">
        <v>1</v>
      </c>
      <c r="E446" s="3">
        <v>3.2351550744831762E-21</v>
      </c>
      <c r="F446" s="3">
        <v>9.0230441132254235E-18</v>
      </c>
      <c r="G446">
        <v>1</v>
      </c>
      <c r="H446">
        <v>1</v>
      </c>
      <c r="I446" t="s">
        <v>111</v>
      </c>
      <c r="J446" t="s">
        <v>111</v>
      </c>
    </row>
    <row r="447" spans="1:10" x14ac:dyDescent="0.3">
      <c r="A447">
        <v>1766</v>
      </c>
      <c r="B447" t="s">
        <v>459</v>
      </c>
      <c r="C447" s="3">
        <v>3.079125051727387E-22</v>
      </c>
      <c r="D447" s="3">
        <v>1</v>
      </c>
      <c r="E447" s="3">
        <v>1.0864331613156211E-17</v>
      </c>
      <c r="F447" s="3">
        <v>1.325025626894028E-25</v>
      </c>
      <c r="G447">
        <v>1</v>
      </c>
      <c r="H447">
        <v>1</v>
      </c>
      <c r="I447" t="s">
        <v>111</v>
      </c>
      <c r="J447" t="s">
        <v>111</v>
      </c>
    </row>
    <row r="448" spans="1:10" x14ac:dyDescent="0.3">
      <c r="A448">
        <v>1767</v>
      </c>
      <c r="B448" t="s">
        <v>460</v>
      </c>
      <c r="C448" s="3">
        <v>7.8455214547190621E-10</v>
      </c>
      <c r="D448" s="3">
        <v>1</v>
      </c>
      <c r="E448" s="3">
        <v>6.0505613852512852E-9</v>
      </c>
      <c r="F448" s="3">
        <v>4.3293976259919931E-13</v>
      </c>
      <c r="G448">
        <v>1</v>
      </c>
      <c r="H448">
        <v>1</v>
      </c>
      <c r="I448" t="s">
        <v>111</v>
      </c>
      <c r="J448" t="s">
        <v>111</v>
      </c>
    </row>
    <row r="449" spans="1:10" x14ac:dyDescent="0.3">
      <c r="A449">
        <v>1768</v>
      </c>
      <c r="B449" t="s">
        <v>461</v>
      </c>
      <c r="C449" s="3">
        <v>3.611994408534684E-22</v>
      </c>
      <c r="D449" s="3">
        <v>1</v>
      </c>
      <c r="E449" s="3">
        <v>1.025225683735576E-17</v>
      </c>
      <c r="F449" s="3">
        <v>7.7581699785266993E-18</v>
      </c>
      <c r="G449">
        <v>1</v>
      </c>
      <c r="H449">
        <v>1</v>
      </c>
      <c r="I449" t="s">
        <v>111</v>
      </c>
      <c r="J449" t="s">
        <v>111</v>
      </c>
    </row>
    <row r="450" spans="1:10" x14ac:dyDescent="0.3">
      <c r="A450">
        <v>1769</v>
      </c>
      <c r="B450" t="s">
        <v>462</v>
      </c>
      <c r="C450" s="3">
        <v>6.1604156178697924E-18</v>
      </c>
      <c r="D450" s="3">
        <v>1</v>
      </c>
      <c r="E450" s="3">
        <v>2.2373787672615191E-16</v>
      </c>
      <c r="F450" s="3">
        <v>3.099500230042615E-15</v>
      </c>
      <c r="G450">
        <v>1</v>
      </c>
      <c r="H450">
        <v>1</v>
      </c>
      <c r="I450" t="s">
        <v>111</v>
      </c>
      <c r="J450" t="s">
        <v>111</v>
      </c>
    </row>
    <row r="451" spans="1:10" x14ac:dyDescent="0.3">
      <c r="A451">
        <v>1770</v>
      </c>
      <c r="B451" t="s">
        <v>463</v>
      </c>
      <c r="C451" s="3">
        <v>6.8706789591033157E-8</v>
      </c>
      <c r="D451" s="3">
        <v>0.99999988079071045</v>
      </c>
      <c r="E451" s="3">
        <v>3.2523430615327702E-9</v>
      </c>
      <c r="F451" s="3">
        <v>8.7034068840807777E-9</v>
      </c>
      <c r="G451">
        <v>1</v>
      </c>
      <c r="H451">
        <v>1</v>
      </c>
      <c r="I451" t="s">
        <v>111</v>
      </c>
      <c r="J451" t="s">
        <v>111</v>
      </c>
    </row>
    <row r="452" spans="1:10" x14ac:dyDescent="0.3">
      <c r="A452">
        <v>1771</v>
      </c>
      <c r="B452" t="s">
        <v>464</v>
      </c>
      <c r="C452" s="3">
        <v>3.338921487738844E-6</v>
      </c>
      <c r="D452" s="3">
        <v>0.99992430210113525</v>
      </c>
      <c r="E452" s="3">
        <v>6.1214792367536575E-5</v>
      </c>
      <c r="F452" s="3">
        <v>1.10676073745708E-5</v>
      </c>
      <c r="G452">
        <v>1</v>
      </c>
      <c r="H452">
        <v>1</v>
      </c>
      <c r="I452" t="s">
        <v>111</v>
      </c>
      <c r="J452" t="s">
        <v>111</v>
      </c>
    </row>
    <row r="453" spans="1:10" x14ac:dyDescent="0.3">
      <c r="A453">
        <v>1772</v>
      </c>
      <c r="B453" t="s">
        <v>465</v>
      </c>
      <c r="C453" s="3">
        <v>1.1941519915126261E-5</v>
      </c>
      <c r="D453" s="3">
        <v>0.99997341632843018</v>
      </c>
      <c r="E453" s="3">
        <v>5.8318942137702834E-6</v>
      </c>
      <c r="F453" s="3">
        <v>8.860349225869868E-6</v>
      </c>
      <c r="G453">
        <v>1</v>
      </c>
      <c r="H453">
        <v>1</v>
      </c>
      <c r="I453" t="s">
        <v>111</v>
      </c>
      <c r="J453" t="s">
        <v>111</v>
      </c>
    </row>
    <row r="454" spans="1:10" x14ac:dyDescent="0.3">
      <c r="A454">
        <v>1773</v>
      </c>
      <c r="B454" t="s">
        <v>466</v>
      </c>
      <c r="C454" s="3">
        <v>1.0177110441692121E-21</v>
      </c>
      <c r="D454" s="3">
        <v>1</v>
      </c>
      <c r="E454" s="3">
        <v>9.8573930729668357E-18</v>
      </c>
      <c r="F454" s="3">
        <v>2.935157345825506E-19</v>
      </c>
      <c r="G454">
        <v>1</v>
      </c>
      <c r="H454">
        <v>1</v>
      </c>
      <c r="I454" t="s">
        <v>111</v>
      </c>
      <c r="J454" t="s">
        <v>111</v>
      </c>
    </row>
    <row r="455" spans="1:10" x14ac:dyDescent="0.3">
      <c r="A455">
        <v>1774</v>
      </c>
      <c r="B455" t="s">
        <v>467</v>
      </c>
      <c r="C455" s="3">
        <v>3.3452822218067719E-13</v>
      </c>
      <c r="D455" s="3">
        <v>1</v>
      </c>
      <c r="E455" s="3">
        <v>1.8532548759497839E-11</v>
      </c>
      <c r="F455" s="3">
        <v>2.2906763152974459E-9</v>
      </c>
      <c r="G455">
        <v>1</v>
      </c>
      <c r="H455">
        <v>1</v>
      </c>
      <c r="I455" t="s">
        <v>111</v>
      </c>
      <c r="J455" t="s">
        <v>111</v>
      </c>
    </row>
    <row r="456" spans="1:10" x14ac:dyDescent="0.3">
      <c r="A456">
        <v>1775</v>
      </c>
      <c r="B456" t="s">
        <v>468</v>
      </c>
      <c r="C456" s="3">
        <v>3.3452822218067719E-13</v>
      </c>
      <c r="D456" s="3">
        <v>1</v>
      </c>
      <c r="E456" s="3">
        <v>1.8532548759497839E-11</v>
      </c>
      <c r="F456" s="3">
        <v>2.2906763152974459E-9</v>
      </c>
      <c r="G456">
        <v>1</v>
      </c>
      <c r="H456">
        <v>1</v>
      </c>
      <c r="I456" t="s">
        <v>111</v>
      </c>
      <c r="J456" t="s">
        <v>111</v>
      </c>
    </row>
    <row r="457" spans="1:10" x14ac:dyDescent="0.3">
      <c r="A457">
        <v>1776</v>
      </c>
      <c r="B457" t="s">
        <v>469</v>
      </c>
      <c r="C457" s="3">
        <v>1.1645696059578331E-22</v>
      </c>
      <c r="D457" s="3">
        <v>1</v>
      </c>
      <c r="E457" s="3">
        <v>2.9432271631696218E-21</v>
      </c>
      <c r="F457" s="3">
        <v>3.7032297643805121E-20</v>
      </c>
      <c r="G457">
        <v>1</v>
      </c>
      <c r="H457">
        <v>1</v>
      </c>
      <c r="I457" t="s">
        <v>111</v>
      </c>
      <c r="J457" t="s">
        <v>111</v>
      </c>
    </row>
    <row r="458" spans="1:10" x14ac:dyDescent="0.3">
      <c r="A458">
        <v>1777</v>
      </c>
      <c r="B458" t="s">
        <v>470</v>
      </c>
      <c r="C458" s="3">
        <v>1.1645696059578331E-22</v>
      </c>
      <c r="D458" s="3">
        <v>1</v>
      </c>
      <c r="E458" s="3">
        <v>2.9432271631696218E-21</v>
      </c>
      <c r="F458" s="3">
        <v>3.7032297643805121E-20</v>
      </c>
      <c r="G458">
        <v>1</v>
      </c>
      <c r="H458">
        <v>1</v>
      </c>
      <c r="I458" t="s">
        <v>111</v>
      </c>
      <c r="J458" t="s">
        <v>111</v>
      </c>
    </row>
    <row r="459" spans="1:10" x14ac:dyDescent="0.3">
      <c r="A459">
        <v>1778</v>
      </c>
      <c r="B459" t="s">
        <v>471</v>
      </c>
      <c r="C459" s="3">
        <v>6.1078844591975212E-3</v>
      </c>
      <c r="D459" s="3">
        <v>0.99389159679412842</v>
      </c>
      <c r="E459" s="3">
        <v>1.557919517836126E-7</v>
      </c>
      <c r="F459" s="3">
        <v>4.0906672893470391E-7</v>
      </c>
      <c r="G459">
        <v>1</v>
      </c>
      <c r="H459">
        <v>1</v>
      </c>
      <c r="I459" t="s">
        <v>111</v>
      </c>
      <c r="J459" t="s">
        <v>111</v>
      </c>
    </row>
    <row r="460" spans="1:10" x14ac:dyDescent="0.3">
      <c r="A460">
        <v>1779</v>
      </c>
      <c r="B460" t="s">
        <v>472</v>
      </c>
      <c r="C460" s="3">
        <v>6.1078844591975212E-3</v>
      </c>
      <c r="D460" s="3">
        <v>0.99389159679412842</v>
      </c>
      <c r="E460" s="3">
        <v>1.557919517836126E-7</v>
      </c>
      <c r="F460" s="3">
        <v>4.0906672893470391E-7</v>
      </c>
      <c r="G460">
        <v>1</v>
      </c>
      <c r="H460">
        <v>1</v>
      </c>
      <c r="I460" t="s">
        <v>111</v>
      </c>
      <c r="J460" t="s">
        <v>111</v>
      </c>
    </row>
    <row r="461" spans="1:10" x14ac:dyDescent="0.3">
      <c r="A461">
        <v>1780</v>
      </c>
      <c r="B461" t="s">
        <v>473</v>
      </c>
      <c r="C461" s="3">
        <v>1.6890419374249179E-6</v>
      </c>
      <c r="D461" s="3">
        <v>0.99917858839035034</v>
      </c>
      <c r="E461" s="3">
        <v>7.7834943112975452E-7</v>
      </c>
      <c r="F461" s="3">
        <v>8.1893452443182468E-4</v>
      </c>
      <c r="G461">
        <v>1</v>
      </c>
      <c r="H461">
        <v>1</v>
      </c>
      <c r="I461" t="s">
        <v>111</v>
      </c>
      <c r="J461" t="s">
        <v>111</v>
      </c>
    </row>
    <row r="462" spans="1:10" x14ac:dyDescent="0.3">
      <c r="A462">
        <v>1781</v>
      </c>
      <c r="B462" t="s">
        <v>474</v>
      </c>
      <c r="C462" s="3">
        <v>1.057148892869009E-5</v>
      </c>
      <c r="D462" s="3">
        <v>0.99998462200164795</v>
      </c>
      <c r="E462" s="3">
        <v>8.4405962752498453E-7</v>
      </c>
      <c r="F462" s="3">
        <v>3.9303567973547624E-6</v>
      </c>
      <c r="G462">
        <v>1</v>
      </c>
      <c r="H462">
        <v>1</v>
      </c>
      <c r="I462" t="s">
        <v>111</v>
      </c>
      <c r="J462" t="s">
        <v>111</v>
      </c>
    </row>
    <row r="463" spans="1:10" x14ac:dyDescent="0.3">
      <c r="A463">
        <v>1782</v>
      </c>
      <c r="B463" t="s">
        <v>475</v>
      </c>
      <c r="C463" s="3">
        <v>1.193904523855149E-11</v>
      </c>
      <c r="D463" s="3">
        <v>1</v>
      </c>
      <c r="E463" s="3">
        <v>1.862929949192349E-11</v>
      </c>
      <c r="F463" s="3">
        <v>1.2399527238304839E-10</v>
      </c>
      <c r="G463">
        <v>1</v>
      </c>
      <c r="H463">
        <v>1</v>
      </c>
      <c r="I463" t="s">
        <v>111</v>
      </c>
      <c r="J463" t="s">
        <v>111</v>
      </c>
    </row>
    <row r="464" spans="1:10" x14ac:dyDescent="0.3">
      <c r="A464">
        <v>1783</v>
      </c>
      <c r="B464" t="s">
        <v>476</v>
      </c>
      <c r="C464" s="3">
        <v>4.1885961944435161E-22</v>
      </c>
      <c r="D464" s="3">
        <v>1</v>
      </c>
      <c r="E464" s="3">
        <v>1.1467975764153521E-17</v>
      </c>
      <c r="F464" s="3">
        <v>1.331521813731408E-17</v>
      </c>
      <c r="G464">
        <v>1</v>
      </c>
      <c r="H464">
        <v>1</v>
      </c>
      <c r="I464" t="s">
        <v>111</v>
      </c>
      <c r="J464" t="s">
        <v>111</v>
      </c>
    </row>
    <row r="465" spans="1:10" x14ac:dyDescent="0.3">
      <c r="A465">
        <v>1784</v>
      </c>
      <c r="B465" t="s">
        <v>477</v>
      </c>
      <c r="C465" s="3">
        <v>5.9070311710907105E-20</v>
      </c>
      <c r="D465" s="3">
        <v>1</v>
      </c>
      <c r="E465" s="3">
        <v>1.6951672027761541E-17</v>
      </c>
      <c r="F465" s="3">
        <v>2.8147391881205071E-16</v>
      </c>
      <c r="G465">
        <v>1</v>
      </c>
      <c r="H465">
        <v>1</v>
      </c>
      <c r="I465" t="s">
        <v>111</v>
      </c>
      <c r="J465" t="s">
        <v>111</v>
      </c>
    </row>
    <row r="466" spans="1:10" x14ac:dyDescent="0.3">
      <c r="A466">
        <v>1785</v>
      </c>
      <c r="B466" t="s">
        <v>478</v>
      </c>
      <c r="C466" s="3">
        <v>9.7331006491683278E-21</v>
      </c>
      <c r="D466" s="3">
        <v>1</v>
      </c>
      <c r="E466" s="3">
        <v>5.6389186701075462E-19</v>
      </c>
      <c r="F466" s="3">
        <v>3.0361023318784152E-19</v>
      </c>
      <c r="G466">
        <v>1</v>
      </c>
      <c r="H466">
        <v>1</v>
      </c>
      <c r="I466" t="s">
        <v>111</v>
      </c>
      <c r="J466" t="s">
        <v>111</v>
      </c>
    </row>
    <row r="467" spans="1:10" x14ac:dyDescent="0.3">
      <c r="A467">
        <v>1786</v>
      </c>
      <c r="B467" t="s">
        <v>479</v>
      </c>
      <c r="C467" s="3">
        <v>3.7351431092247372E-4</v>
      </c>
      <c r="D467" s="3">
        <v>0.99962484836578369</v>
      </c>
      <c r="E467" s="3">
        <v>9.8766975042963168E-7</v>
      </c>
      <c r="F467" s="3">
        <v>7.1271665547101293E-7</v>
      </c>
      <c r="G467">
        <v>1</v>
      </c>
      <c r="H467">
        <v>1</v>
      </c>
      <c r="I467" t="s">
        <v>111</v>
      </c>
      <c r="J467" t="s">
        <v>111</v>
      </c>
    </row>
    <row r="468" spans="1:10" x14ac:dyDescent="0.3">
      <c r="A468">
        <v>1787</v>
      </c>
      <c r="B468" t="s">
        <v>480</v>
      </c>
      <c r="C468" s="3">
        <v>2.4701353478842221E-17</v>
      </c>
      <c r="D468" s="3">
        <v>1</v>
      </c>
      <c r="E468" s="3">
        <v>1.661195192803621E-16</v>
      </c>
      <c r="F468" s="3">
        <v>1.5296926990851261E-17</v>
      </c>
      <c r="G468">
        <v>1</v>
      </c>
      <c r="H468">
        <v>1</v>
      </c>
      <c r="I468" t="s">
        <v>111</v>
      </c>
      <c r="J468" t="s">
        <v>111</v>
      </c>
    </row>
    <row r="469" spans="1:10" x14ac:dyDescent="0.3">
      <c r="A469">
        <v>1788</v>
      </c>
      <c r="B469" t="s">
        <v>481</v>
      </c>
      <c r="C469" s="3">
        <v>1.7936546646524221E-4</v>
      </c>
      <c r="D469" s="3">
        <v>0.9993060827255249</v>
      </c>
      <c r="E469" s="3">
        <v>4.2969800415448839E-4</v>
      </c>
      <c r="F469" s="3">
        <v>8.4770290413871408E-5</v>
      </c>
      <c r="G469">
        <v>1</v>
      </c>
      <c r="H469">
        <v>1</v>
      </c>
      <c r="I469" t="s">
        <v>111</v>
      </c>
      <c r="J469" t="s">
        <v>111</v>
      </c>
    </row>
    <row r="470" spans="1:10" x14ac:dyDescent="0.3">
      <c r="A470">
        <v>1789</v>
      </c>
      <c r="B470" t="s">
        <v>482</v>
      </c>
      <c r="C470" s="3">
        <v>2.2941319912206382E-5</v>
      </c>
      <c r="D470" s="3">
        <v>0.99987649917602539</v>
      </c>
      <c r="E470" s="3">
        <v>2.267309173475951E-5</v>
      </c>
      <c r="F470" s="3">
        <v>7.7913900895509869E-5</v>
      </c>
      <c r="G470">
        <v>1</v>
      </c>
      <c r="H470">
        <v>1</v>
      </c>
      <c r="I470" t="s">
        <v>111</v>
      </c>
      <c r="J470" t="s">
        <v>111</v>
      </c>
    </row>
    <row r="471" spans="1:10" x14ac:dyDescent="0.3">
      <c r="A471">
        <v>1790</v>
      </c>
      <c r="B471" t="s">
        <v>483</v>
      </c>
      <c r="C471" s="3">
        <v>1.772258489491809E-29</v>
      </c>
      <c r="D471" s="3">
        <v>1</v>
      </c>
      <c r="E471" s="3">
        <v>5.0296688944262967E-27</v>
      </c>
      <c r="F471" s="3">
        <v>9.8558941809030679E-32</v>
      </c>
      <c r="G471">
        <v>1</v>
      </c>
      <c r="H471">
        <v>1</v>
      </c>
      <c r="I471" t="s">
        <v>111</v>
      </c>
      <c r="J471" t="s">
        <v>111</v>
      </c>
    </row>
    <row r="472" spans="1:10" x14ac:dyDescent="0.3">
      <c r="A472">
        <v>1791</v>
      </c>
      <c r="B472" t="s">
        <v>484</v>
      </c>
      <c r="C472" s="3">
        <v>2.6882286301370951E-18</v>
      </c>
      <c r="D472" s="3">
        <v>1</v>
      </c>
      <c r="E472" s="3">
        <v>1.099223441537222E-16</v>
      </c>
      <c r="F472" s="3">
        <v>4.00606807384081E-14</v>
      </c>
      <c r="G472">
        <v>1</v>
      </c>
      <c r="H472">
        <v>1</v>
      </c>
      <c r="I472" t="s">
        <v>111</v>
      </c>
      <c r="J472" t="s">
        <v>111</v>
      </c>
    </row>
    <row r="473" spans="1:10" x14ac:dyDescent="0.3">
      <c r="A473">
        <v>1792</v>
      </c>
      <c r="B473" t="s">
        <v>485</v>
      </c>
      <c r="C473" s="3">
        <v>5.1397096285654698E-6</v>
      </c>
      <c r="D473" s="3">
        <v>0.99999475479125977</v>
      </c>
      <c r="E473" s="3">
        <v>1.389784927141591E-7</v>
      </c>
      <c r="F473" s="3">
        <v>4.7722675811101567E-10</v>
      </c>
      <c r="G473">
        <v>1</v>
      </c>
      <c r="H473">
        <v>1</v>
      </c>
      <c r="I473" t="s">
        <v>111</v>
      </c>
      <c r="J473" t="s">
        <v>111</v>
      </c>
    </row>
    <row r="474" spans="1:10" x14ac:dyDescent="0.3">
      <c r="A474">
        <v>1793</v>
      </c>
      <c r="B474" t="s">
        <v>486</v>
      </c>
      <c r="C474" s="3">
        <v>0.28466600179672241</v>
      </c>
      <c r="D474" s="3">
        <v>0.71533328294754028</v>
      </c>
      <c r="E474" s="3">
        <v>1.646354697015795E-8</v>
      </c>
      <c r="F474" s="3">
        <v>7.7180976632007514E-7</v>
      </c>
      <c r="G474">
        <v>1</v>
      </c>
      <c r="H474">
        <v>1</v>
      </c>
      <c r="I474" t="s">
        <v>111</v>
      </c>
      <c r="J474" t="s">
        <v>111</v>
      </c>
    </row>
    <row r="475" spans="1:10" x14ac:dyDescent="0.3">
      <c r="A475">
        <v>1794</v>
      </c>
      <c r="B475" t="s">
        <v>487</v>
      </c>
      <c r="C475" s="3">
        <v>0.1395197510719299</v>
      </c>
      <c r="D475" s="3">
        <v>0.86048012971878052</v>
      </c>
      <c r="E475" s="3">
        <v>1.2273403626750221E-7</v>
      </c>
      <c r="F475" s="3">
        <v>2.1040616360323842E-8</v>
      </c>
      <c r="G475">
        <v>1</v>
      </c>
      <c r="H475">
        <v>1</v>
      </c>
      <c r="I475" t="s">
        <v>111</v>
      </c>
      <c r="J475" t="s">
        <v>111</v>
      </c>
    </row>
    <row r="476" spans="1:10" x14ac:dyDescent="0.3">
      <c r="A476">
        <v>1795</v>
      </c>
      <c r="B476" t="s">
        <v>488</v>
      </c>
      <c r="C476" s="3">
        <v>2.8962555010531021E-12</v>
      </c>
      <c r="D476" s="3">
        <v>0.9999997615814209</v>
      </c>
      <c r="E476" s="3">
        <v>2.2643277475253851E-7</v>
      </c>
      <c r="F476" s="3">
        <v>2.7472163433017732E-10</v>
      </c>
      <c r="G476">
        <v>1</v>
      </c>
      <c r="H476">
        <v>1</v>
      </c>
      <c r="I476" t="s">
        <v>111</v>
      </c>
      <c r="J476" t="s">
        <v>111</v>
      </c>
    </row>
    <row r="477" spans="1:10" x14ac:dyDescent="0.3">
      <c r="A477">
        <v>1796</v>
      </c>
      <c r="B477" t="s">
        <v>489</v>
      </c>
      <c r="C477" s="3">
        <v>1.9303194598307978E-9</v>
      </c>
      <c r="D477" s="3">
        <v>1</v>
      </c>
      <c r="E477" s="3">
        <v>4.3512287106750591E-9</v>
      </c>
      <c r="F477" s="3">
        <v>5.9794058593354293E-10</v>
      </c>
      <c r="G477">
        <v>1</v>
      </c>
      <c r="H477">
        <v>1</v>
      </c>
      <c r="I477" t="s">
        <v>111</v>
      </c>
      <c r="J477" t="s">
        <v>111</v>
      </c>
    </row>
    <row r="478" spans="1:10" x14ac:dyDescent="0.3">
      <c r="A478">
        <v>1797</v>
      </c>
      <c r="B478" t="s">
        <v>490</v>
      </c>
      <c r="C478" s="3">
        <v>3.7620285431986031E-16</v>
      </c>
      <c r="D478" s="3">
        <v>1</v>
      </c>
      <c r="E478" s="3">
        <v>3.060755416059793E-19</v>
      </c>
      <c r="F478" s="3">
        <v>3.957835857212315E-24</v>
      </c>
      <c r="G478">
        <v>1</v>
      </c>
      <c r="H478">
        <v>1</v>
      </c>
      <c r="I478" t="s">
        <v>111</v>
      </c>
      <c r="J478" t="s">
        <v>111</v>
      </c>
    </row>
    <row r="479" spans="1:10" x14ac:dyDescent="0.3">
      <c r="A479">
        <v>1798</v>
      </c>
      <c r="B479" t="s">
        <v>491</v>
      </c>
      <c r="C479" s="3">
        <v>2.270531984649438E-9</v>
      </c>
      <c r="D479" s="3">
        <v>1</v>
      </c>
      <c r="E479" s="3">
        <v>7.8965800565100608E-10</v>
      </c>
      <c r="F479" s="3">
        <v>1.205859589958891E-8</v>
      </c>
      <c r="G479">
        <v>1</v>
      </c>
      <c r="H479">
        <v>1</v>
      </c>
      <c r="I479" t="s">
        <v>111</v>
      </c>
      <c r="J479" t="s">
        <v>111</v>
      </c>
    </row>
    <row r="480" spans="1:10" x14ac:dyDescent="0.3">
      <c r="A480">
        <v>1799</v>
      </c>
      <c r="B480" t="s">
        <v>492</v>
      </c>
      <c r="C480" s="3">
        <v>7.0895673340256E-18</v>
      </c>
      <c r="D480" s="3">
        <v>1</v>
      </c>
      <c r="E480" s="3">
        <v>2.016019478165265E-17</v>
      </c>
      <c r="F480" s="3">
        <v>4.4552804751220682E-17</v>
      </c>
      <c r="G480">
        <v>1</v>
      </c>
      <c r="H480">
        <v>1</v>
      </c>
      <c r="I480" t="s">
        <v>111</v>
      </c>
      <c r="J480" t="s">
        <v>111</v>
      </c>
    </row>
    <row r="481" spans="1:10" x14ac:dyDescent="0.3">
      <c r="A481">
        <v>1800</v>
      </c>
      <c r="B481" t="s">
        <v>493</v>
      </c>
      <c r="C481" s="3">
        <v>9.200495551340282E-4</v>
      </c>
      <c r="D481" s="3">
        <v>0.95234400033950806</v>
      </c>
      <c r="E481" s="3">
        <v>1.4703177148476241E-3</v>
      </c>
      <c r="F481" s="3">
        <v>4.5265678316354752E-2</v>
      </c>
      <c r="G481">
        <v>1</v>
      </c>
      <c r="H481">
        <v>1</v>
      </c>
      <c r="I481" t="s">
        <v>111</v>
      </c>
      <c r="J481" t="s">
        <v>111</v>
      </c>
    </row>
    <row r="482" spans="1:10" x14ac:dyDescent="0.3">
      <c r="A482">
        <v>1801</v>
      </c>
      <c r="B482" t="s">
        <v>494</v>
      </c>
      <c r="C482" s="3">
        <v>1.050298124027904E-5</v>
      </c>
      <c r="D482" s="3">
        <v>0.99966287612915039</v>
      </c>
      <c r="E482" s="3">
        <v>2.0658118592109531E-4</v>
      </c>
      <c r="F482" s="3">
        <v>1.200022088596597E-4</v>
      </c>
      <c r="G482">
        <v>1</v>
      </c>
      <c r="H482">
        <v>1</v>
      </c>
      <c r="I482" t="s">
        <v>111</v>
      </c>
      <c r="J482" t="s">
        <v>111</v>
      </c>
    </row>
    <row r="483" spans="1:10" x14ac:dyDescent="0.3">
      <c r="A483">
        <v>1802</v>
      </c>
      <c r="B483" t="s">
        <v>495</v>
      </c>
      <c r="C483" s="3">
        <v>9.2004996258765459E-4</v>
      </c>
      <c r="D483" s="3">
        <v>0.95234400033950806</v>
      </c>
      <c r="E483" s="3">
        <v>1.4703177148476241E-3</v>
      </c>
      <c r="F483" s="3">
        <v>4.5265678316354752E-2</v>
      </c>
      <c r="G483">
        <v>1</v>
      </c>
      <c r="H483">
        <v>1</v>
      </c>
      <c r="I483" t="s">
        <v>111</v>
      </c>
      <c r="J483" t="s">
        <v>111</v>
      </c>
    </row>
    <row r="484" spans="1:10" x14ac:dyDescent="0.3">
      <c r="A484">
        <v>1803</v>
      </c>
      <c r="B484" t="s">
        <v>496</v>
      </c>
      <c r="C484" s="3">
        <v>9.2418436319150335E-41</v>
      </c>
      <c r="D484" s="3">
        <v>1</v>
      </c>
      <c r="E484" s="3">
        <v>2.9129995096992679E-30</v>
      </c>
      <c r="F484" s="3">
        <v>6.2406013547372307E-32</v>
      </c>
      <c r="G484">
        <v>1</v>
      </c>
      <c r="H484">
        <v>1</v>
      </c>
      <c r="I484" t="s">
        <v>111</v>
      </c>
      <c r="J484" t="s">
        <v>111</v>
      </c>
    </row>
    <row r="485" spans="1:10" x14ac:dyDescent="0.3">
      <c r="A485">
        <v>1804</v>
      </c>
      <c r="B485" t="s">
        <v>497</v>
      </c>
      <c r="C485" s="3">
        <v>1.397223670096537E-9</v>
      </c>
      <c r="D485" s="3">
        <v>1</v>
      </c>
      <c r="E485" s="3">
        <v>2.582299041264946E-9</v>
      </c>
      <c r="F485" s="3">
        <v>3.9284249464532912E-11</v>
      </c>
      <c r="G485">
        <v>1</v>
      </c>
      <c r="H485">
        <v>1</v>
      </c>
      <c r="I485" t="s">
        <v>111</v>
      </c>
      <c r="J485" t="s">
        <v>111</v>
      </c>
    </row>
    <row r="486" spans="1:10" x14ac:dyDescent="0.3">
      <c r="A486">
        <v>1805</v>
      </c>
      <c r="B486" t="s">
        <v>498</v>
      </c>
      <c r="C486" s="3">
        <v>1.153289019839576E-8</v>
      </c>
      <c r="D486" s="3">
        <v>1</v>
      </c>
      <c r="E486" s="3">
        <v>3.9460296141768941E-10</v>
      </c>
      <c r="F486" s="3">
        <v>3.2706854585784477E-11</v>
      </c>
      <c r="G486">
        <v>1</v>
      </c>
      <c r="H486">
        <v>1</v>
      </c>
      <c r="I486" t="s">
        <v>111</v>
      </c>
      <c r="J486" t="s">
        <v>111</v>
      </c>
    </row>
    <row r="487" spans="1:10" x14ac:dyDescent="0.3">
      <c r="A487">
        <v>1806</v>
      </c>
      <c r="B487" t="s">
        <v>499</v>
      </c>
      <c r="C487" s="3">
        <v>4.52667036087616E-23</v>
      </c>
      <c r="D487" s="3">
        <v>1</v>
      </c>
      <c r="E487" s="3">
        <v>1.256840840932945E-19</v>
      </c>
      <c r="F487" s="3">
        <v>9.7851831393971916E-21</v>
      </c>
      <c r="G487">
        <v>1</v>
      </c>
      <c r="H487">
        <v>1</v>
      </c>
      <c r="I487" t="s">
        <v>111</v>
      </c>
      <c r="J487" t="s">
        <v>111</v>
      </c>
    </row>
    <row r="488" spans="1:10" x14ac:dyDescent="0.3">
      <c r="A488">
        <v>1807</v>
      </c>
      <c r="B488" t="s">
        <v>500</v>
      </c>
      <c r="C488" s="3">
        <v>1.535530600241253E-13</v>
      </c>
      <c r="D488" s="3">
        <v>1</v>
      </c>
      <c r="E488" s="3">
        <v>4.4039213465199572E-13</v>
      </c>
      <c r="F488" s="3">
        <v>1.408407624466784E-13</v>
      </c>
      <c r="G488">
        <v>1</v>
      </c>
      <c r="H488">
        <v>1</v>
      </c>
      <c r="I488" t="s">
        <v>111</v>
      </c>
      <c r="J488" t="s">
        <v>111</v>
      </c>
    </row>
    <row r="489" spans="1:10" x14ac:dyDescent="0.3">
      <c r="A489">
        <v>1808</v>
      </c>
      <c r="B489" t="s">
        <v>501</v>
      </c>
      <c r="C489" s="3">
        <v>4.7898777211230481E-7</v>
      </c>
      <c r="D489" s="3">
        <v>0.99992096424102783</v>
      </c>
      <c r="E489" s="3">
        <v>5.0846680096583441E-5</v>
      </c>
      <c r="F489" s="3">
        <v>2.7660682462737899E-5</v>
      </c>
      <c r="G489">
        <v>1</v>
      </c>
      <c r="H489">
        <v>1</v>
      </c>
      <c r="I489" t="s">
        <v>111</v>
      </c>
      <c r="J489" t="s">
        <v>111</v>
      </c>
    </row>
    <row r="490" spans="1:10" x14ac:dyDescent="0.3">
      <c r="A490">
        <v>1809</v>
      </c>
      <c r="B490" t="s">
        <v>502</v>
      </c>
      <c r="C490" s="3">
        <v>4.9293890924673178E-7</v>
      </c>
      <c r="D490" s="3">
        <v>9.8736782092601061E-4</v>
      </c>
      <c r="E490" s="3">
        <v>3.7876267015235499E-5</v>
      </c>
      <c r="F490" s="3">
        <v>0.99897432327270508</v>
      </c>
      <c r="G490">
        <v>3</v>
      </c>
      <c r="H490">
        <v>1</v>
      </c>
      <c r="I490" t="s">
        <v>426</v>
      </c>
      <c r="J490" t="s">
        <v>111</v>
      </c>
    </row>
    <row r="491" spans="1:10" x14ac:dyDescent="0.3">
      <c r="A491">
        <v>1810</v>
      </c>
      <c r="B491" t="s">
        <v>503</v>
      </c>
      <c r="C491" s="3">
        <v>9.3102890848240083E-13</v>
      </c>
      <c r="D491" s="3">
        <v>1</v>
      </c>
      <c r="E491" s="3">
        <v>2.529571583618607E-17</v>
      </c>
      <c r="F491" s="3">
        <v>1.0396824734471011E-8</v>
      </c>
      <c r="G491">
        <v>1</v>
      </c>
      <c r="H491">
        <v>1</v>
      </c>
      <c r="I491" t="s">
        <v>111</v>
      </c>
      <c r="J491" t="s">
        <v>111</v>
      </c>
    </row>
    <row r="492" spans="1:10" x14ac:dyDescent="0.3">
      <c r="A492">
        <v>1811</v>
      </c>
      <c r="B492" t="s">
        <v>504</v>
      </c>
      <c r="C492" s="3">
        <v>1.3560803868717391E-10</v>
      </c>
      <c r="D492" s="3">
        <v>1</v>
      </c>
      <c r="E492" s="3">
        <v>8.3896111629025438E-13</v>
      </c>
      <c r="F492" s="3">
        <v>3.4566896329407187E-21</v>
      </c>
      <c r="G492">
        <v>1</v>
      </c>
      <c r="H492">
        <v>1</v>
      </c>
      <c r="I492" t="s">
        <v>111</v>
      </c>
      <c r="J492" t="s">
        <v>111</v>
      </c>
    </row>
    <row r="493" spans="1:10" x14ac:dyDescent="0.3">
      <c r="A493">
        <v>1812</v>
      </c>
      <c r="B493" t="s">
        <v>505</v>
      </c>
      <c r="C493" s="3">
        <v>0.9863324761390686</v>
      </c>
      <c r="D493" s="3">
        <v>1.363379694521427E-2</v>
      </c>
      <c r="E493" s="3">
        <v>2.6895097107626501E-5</v>
      </c>
      <c r="F493" s="3">
        <v>6.8648550950456411E-6</v>
      </c>
      <c r="G493">
        <v>0</v>
      </c>
      <c r="H493">
        <v>1</v>
      </c>
      <c r="I493" t="s">
        <v>11</v>
      </c>
      <c r="J493" t="s">
        <v>111</v>
      </c>
    </row>
    <row r="494" spans="1:10" x14ac:dyDescent="0.3">
      <c r="A494">
        <v>1813</v>
      </c>
      <c r="B494" t="s">
        <v>506</v>
      </c>
      <c r="C494" s="3">
        <v>1.44342505070845E-13</v>
      </c>
      <c r="D494" s="3">
        <v>1</v>
      </c>
      <c r="E494" s="3">
        <v>3.3967427259589892E-14</v>
      </c>
      <c r="F494" s="3">
        <v>5.6223005851646635E-13</v>
      </c>
      <c r="G494">
        <v>1</v>
      </c>
      <c r="H494">
        <v>1</v>
      </c>
      <c r="I494" t="s">
        <v>111</v>
      </c>
      <c r="J494" t="s">
        <v>111</v>
      </c>
    </row>
    <row r="495" spans="1:10" x14ac:dyDescent="0.3">
      <c r="A495">
        <v>1814</v>
      </c>
      <c r="B495" t="s">
        <v>507</v>
      </c>
      <c r="C495" s="3">
        <v>9.4365240878253895E-21</v>
      </c>
      <c r="D495" s="3">
        <v>1</v>
      </c>
      <c r="E495" s="3">
        <v>2.0541964225246071E-19</v>
      </c>
      <c r="F495" s="3">
        <v>1.024304131741298E-15</v>
      </c>
      <c r="G495">
        <v>1</v>
      </c>
      <c r="H495">
        <v>1</v>
      </c>
      <c r="I495" t="s">
        <v>111</v>
      </c>
      <c r="J495" t="s">
        <v>111</v>
      </c>
    </row>
    <row r="496" spans="1:10" x14ac:dyDescent="0.3">
      <c r="A496">
        <v>1815</v>
      </c>
      <c r="B496" t="s">
        <v>508</v>
      </c>
      <c r="C496" s="3">
        <v>2.7605796049101627E-7</v>
      </c>
      <c r="D496" s="3">
        <v>0.99997758865356445</v>
      </c>
      <c r="E496" s="3">
        <v>5.5823588809289504E-6</v>
      </c>
      <c r="F496" s="3">
        <v>1.6513096852577291E-5</v>
      </c>
      <c r="G496">
        <v>1</v>
      </c>
      <c r="H496">
        <v>1</v>
      </c>
      <c r="I496" t="s">
        <v>111</v>
      </c>
      <c r="J496" t="s">
        <v>111</v>
      </c>
    </row>
    <row r="497" spans="1:10" x14ac:dyDescent="0.3">
      <c r="A497">
        <v>1816</v>
      </c>
      <c r="B497" t="s">
        <v>509</v>
      </c>
      <c r="C497" s="3">
        <v>3.3253991205128841E-7</v>
      </c>
      <c r="D497" s="3">
        <v>0.99999606609344482</v>
      </c>
      <c r="E497" s="3">
        <v>8.0064310736815969E-9</v>
      </c>
      <c r="F497" s="3">
        <v>3.5225677947892109E-6</v>
      </c>
      <c r="G497">
        <v>1</v>
      </c>
      <c r="H497">
        <v>1</v>
      </c>
      <c r="I497" t="s">
        <v>111</v>
      </c>
      <c r="J497" t="s">
        <v>111</v>
      </c>
    </row>
    <row r="498" spans="1:10" x14ac:dyDescent="0.3">
      <c r="A498">
        <v>1817</v>
      </c>
      <c r="B498" t="s">
        <v>510</v>
      </c>
      <c r="C498" s="3">
        <v>6.2443162992468614E-17</v>
      </c>
      <c r="D498" s="3">
        <v>1</v>
      </c>
      <c r="E498" s="3">
        <v>3.8243173609062137E-17</v>
      </c>
      <c r="F498" s="3">
        <v>3.2345609423146868E-22</v>
      </c>
      <c r="G498">
        <v>1</v>
      </c>
      <c r="H498">
        <v>1</v>
      </c>
      <c r="I498" t="s">
        <v>111</v>
      </c>
      <c r="J498" t="s">
        <v>111</v>
      </c>
    </row>
    <row r="499" spans="1:10" x14ac:dyDescent="0.3">
      <c r="A499">
        <v>1818</v>
      </c>
      <c r="B499" t="s">
        <v>511</v>
      </c>
      <c r="C499" s="3">
        <v>4.9876690222588959E-36</v>
      </c>
      <c r="D499" s="3">
        <v>1</v>
      </c>
      <c r="E499" s="3">
        <v>1.043942718931821E-27</v>
      </c>
      <c r="F499" s="3">
        <v>3.15177081229479E-30</v>
      </c>
      <c r="G499">
        <v>1</v>
      </c>
      <c r="H499">
        <v>1</v>
      </c>
      <c r="I499" t="s">
        <v>111</v>
      </c>
      <c r="J499" t="s">
        <v>111</v>
      </c>
    </row>
    <row r="500" spans="1:10" x14ac:dyDescent="0.3">
      <c r="A500">
        <v>1819</v>
      </c>
      <c r="B500" t="s">
        <v>512</v>
      </c>
      <c r="C500" s="3">
        <v>1.067081264929243E-13</v>
      </c>
      <c r="D500" s="3">
        <v>1</v>
      </c>
      <c r="E500" s="3">
        <v>4.0885263924428372E-14</v>
      </c>
      <c r="F500" s="3">
        <v>1.6409918264731829E-14</v>
      </c>
      <c r="G500">
        <v>1</v>
      </c>
      <c r="H500">
        <v>1</v>
      </c>
      <c r="I500" t="s">
        <v>111</v>
      </c>
      <c r="J500" t="s">
        <v>111</v>
      </c>
    </row>
    <row r="501" spans="1:10" x14ac:dyDescent="0.3">
      <c r="A501">
        <v>1820</v>
      </c>
      <c r="B501" t="s">
        <v>513</v>
      </c>
      <c r="C501" s="3">
        <v>4.5801643796442583E-25</v>
      </c>
      <c r="D501" s="3">
        <v>1</v>
      </c>
      <c r="E501" s="3">
        <v>1.0510249233977609E-24</v>
      </c>
      <c r="F501" s="3">
        <v>3.72900128722294E-20</v>
      </c>
      <c r="G501">
        <v>1</v>
      </c>
      <c r="H501">
        <v>1</v>
      </c>
      <c r="I501" t="s">
        <v>111</v>
      </c>
      <c r="J501" t="s">
        <v>111</v>
      </c>
    </row>
    <row r="502" spans="1:10" x14ac:dyDescent="0.3">
      <c r="A502">
        <v>1821</v>
      </c>
      <c r="B502" t="s">
        <v>514</v>
      </c>
      <c r="C502" s="3">
        <v>3.1271176794689381E-6</v>
      </c>
      <c r="D502" s="3">
        <v>0.99999523162841797</v>
      </c>
      <c r="E502" s="3">
        <v>1.685175107013492E-6</v>
      </c>
      <c r="F502" s="3">
        <v>4.7252843415890311E-8</v>
      </c>
      <c r="G502">
        <v>1</v>
      </c>
      <c r="H502">
        <v>1</v>
      </c>
      <c r="I502" t="s">
        <v>111</v>
      </c>
      <c r="J502" t="s">
        <v>111</v>
      </c>
    </row>
    <row r="503" spans="1:10" x14ac:dyDescent="0.3">
      <c r="A503">
        <v>1822</v>
      </c>
      <c r="B503" t="s">
        <v>515</v>
      </c>
      <c r="C503" s="3">
        <v>3.5681918263435357E-2</v>
      </c>
      <c r="D503" s="3">
        <v>0.96428096294403076</v>
      </c>
      <c r="E503" s="3">
        <v>2.592694545455743E-5</v>
      </c>
      <c r="F503" s="3">
        <v>1.1102948519692291E-5</v>
      </c>
      <c r="G503">
        <v>1</v>
      </c>
      <c r="H503">
        <v>1</v>
      </c>
      <c r="I503" t="s">
        <v>111</v>
      </c>
      <c r="J503" t="s">
        <v>111</v>
      </c>
    </row>
    <row r="504" spans="1:10" x14ac:dyDescent="0.3">
      <c r="A504">
        <v>1823</v>
      </c>
      <c r="B504" t="s">
        <v>516</v>
      </c>
      <c r="C504" s="3">
        <v>1.502754798821115E-6</v>
      </c>
      <c r="D504" s="3">
        <v>0.99802517890930176</v>
      </c>
      <c r="E504" s="3">
        <v>1.9728715997189279E-3</v>
      </c>
      <c r="F504" s="3">
        <v>5.2247975190766738E-7</v>
      </c>
      <c r="G504">
        <v>1</v>
      </c>
      <c r="H504">
        <v>1</v>
      </c>
      <c r="I504" t="s">
        <v>111</v>
      </c>
      <c r="J504" t="s">
        <v>111</v>
      </c>
    </row>
    <row r="505" spans="1:10" x14ac:dyDescent="0.3">
      <c r="A505">
        <v>1824</v>
      </c>
      <c r="B505" t="s">
        <v>517</v>
      </c>
      <c r="C505" s="3">
        <v>5.7007413756758867E-16</v>
      </c>
      <c r="D505" s="3">
        <v>1</v>
      </c>
      <c r="E505" s="3">
        <v>4.1257098711730118E-19</v>
      </c>
      <c r="F505" s="3">
        <v>7.7080861226593417E-24</v>
      </c>
      <c r="G505">
        <v>1</v>
      </c>
      <c r="H505">
        <v>1</v>
      </c>
      <c r="I505" t="s">
        <v>111</v>
      </c>
      <c r="J505" t="s">
        <v>111</v>
      </c>
    </row>
    <row r="506" spans="1:10" x14ac:dyDescent="0.3">
      <c r="A506">
        <v>1825</v>
      </c>
      <c r="B506" t="s">
        <v>518</v>
      </c>
      <c r="C506" s="3">
        <v>5.2943273244344127E-18</v>
      </c>
      <c r="D506" s="3">
        <v>1</v>
      </c>
      <c r="E506" s="3">
        <v>7.7637441170641227E-16</v>
      </c>
      <c r="F506" s="3">
        <v>2.1708123291264618E-21</v>
      </c>
      <c r="G506">
        <v>1</v>
      </c>
      <c r="H506">
        <v>1</v>
      </c>
      <c r="I506" t="s">
        <v>111</v>
      </c>
      <c r="J506" t="s">
        <v>111</v>
      </c>
    </row>
    <row r="507" spans="1:10" x14ac:dyDescent="0.3">
      <c r="A507">
        <v>1826</v>
      </c>
      <c r="B507" t="s">
        <v>519</v>
      </c>
      <c r="C507" s="3">
        <v>8.0570316640660167E-5</v>
      </c>
      <c r="D507" s="3">
        <v>0.99977296590805054</v>
      </c>
      <c r="E507" s="3">
        <v>6.0148104275015157E-9</v>
      </c>
      <c r="F507" s="3">
        <v>1.464796805521473E-4</v>
      </c>
      <c r="G507">
        <v>1</v>
      </c>
      <c r="H507">
        <v>1</v>
      </c>
      <c r="I507" t="s">
        <v>111</v>
      </c>
      <c r="J507" t="s">
        <v>111</v>
      </c>
    </row>
    <row r="508" spans="1:10" x14ac:dyDescent="0.3">
      <c r="A508">
        <v>1827</v>
      </c>
      <c r="B508" t="s">
        <v>520</v>
      </c>
      <c r="C508" s="3">
        <v>2.8204344258996083E-17</v>
      </c>
      <c r="D508" s="3">
        <v>1</v>
      </c>
      <c r="E508" s="3">
        <v>3.5650331518056752E-19</v>
      </c>
      <c r="F508" s="3">
        <v>5.8697870782692396E-13</v>
      </c>
      <c r="G508">
        <v>1</v>
      </c>
      <c r="H508">
        <v>1</v>
      </c>
      <c r="I508" t="s">
        <v>111</v>
      </c>
      <c r="J508" t="s">
        <v>111</v>
      </c>
    </row>
    <row r="509" spans="1:10" x14ac:dyDescent="0.3">
      <c r="A509">
        <v>1828</v>
      </c>
      <c r="B509" t="s">
        <v>521</v>
      </c>
      <c r="C509" s="3">
        <v>6.3026063144207001E-2</v>
      </c>
      <c r="D509" s="3">
        <v>0.93697398900985718</v>
      </c>
      <c r="E509" s="3">
        <v>2.235666045466347E-14</v>
      </c>
      <c r="F509" s="3">
        <v>1.056399434075372E-12</v>
      </c>
      <c r="G509">
        <v>1</v>
      </c>
      <c r="H509">
        <v>1</v>
      </c>
      <c r="I509" t="s">
        <v>111</v>
      </c>
      <c r="J509" t="s">
        <v>111</v>
      </c>
    </row>
    <row r="510" spans="1:10" x14ac:dyDescent="0.3">
      <c r="A510">
        <v>1829</v>
      </c>
      <c r="B510" t="s">
        <v>522</v>
      </c>
      <c r="C510" s="3">
        <v>8.7510234152432531E-6</v>
      </c>
      <c r="D510" s="3">
        <v>0.99898344278335571</v>
      </c>
      <c r="E510" s="3">
        <v>1.370491190755274E-5</v>
      </c>
      <c r="F510" s="3">
        <v>9.9415343720465899E-4</v>
      </c>
      <c r="G510">
        <v>1</v>
      </c>
      <c r="H510">
        <v>1</v>
      </c>
      <c r="I510" t="s">
        <v>111</v>
      </c>
      <c r="J510" t="s">
        <v>111</v>
      </c>
    </row>
    <row r="511" spans="1:10" x14ac:dyDescent="0.3">
      <c r="A511">
        <v>1830</v>
      </c>
      <c r="B511" t="s">
        <v>523</v>
      </c>
      <c r="C511" s="3">
        <v>4.0536183019791462E-20</v>
      </c>
      <c r="D511" s="3">
        <v>1</v>
      </c>
      <c r="E511" s="3">
        <v>2.5756177900378608E-25</v>
      </c>
      <c r="F511" s="3">
        <v>1.3518283317068781E-27</v>
      </c>
      <c r="G511">
        <v>1</v>
      </c>
      <c r="H511">
        <v>1</v>
      </c>
      <c r="I511" t="s">
        <v>111</v>
      </c>
      <c r="J511" t="s">
        <v>111</v>
      </c>
    </row>
    <row r="512" spans="1:10" x14ac:dyDescent="0.3">
      <c r="A512">
        <v>1831</v>
      </c>
      <c r="B512" t="s">
        <v>524</v>
      </c>
      <c r="C512" s="3">
        <v>6.9686123538303954E-9</v>
      </c>
      <c r="D512" s="3">
        <v>0.99997627735137939</v>
      </c>
      <c r="E512" s="3">
        <v>2.3745489670545791E-5</v>
      </c>
      <c r="F512" s="3">
        <v>9.7702153713328382E-14</v>
      </c>
      <c r="G512">
        <v>1</v>
      </c>
      <c r="H512">
        <v>1</v>
      </c>
      <c r="I512" t="s">
        <v>111</v>
      </c>
      <c r="J512" t="s">
        <v>111</v>
      </c>
    </row>
    <row r="513" spans="1:10" x14ac:dyDescent="0.3">
      <c r="A513">
        <v>1832</v>
      </c>
      <c r="B513" t="s">
        <v>525</v>
      </c>
      <c r="C513" s="3">
        <v>3.3922151487786319E-6</v>
      </c>
      <c r="D513" s="3">
        <v>0.99818217754364014</v>
      </c>
      <c r="E513" s="3">
        <v>1.0668517788872121E-3</v>
      </c>
      <c r="F513" s="3">
        <v>7.475635502487421E-4</v>
      </c>
      <c r="G513">
        <v>1</v>
      </c>
      <c r="H513">
        <v>1</v>
      </c>
      <c r="I513" t="s">
        <v>111</v>
      </c>
      <c r="J513" t="s">
        <v>111</v>
      </c>
    </row>
    <row r="514" spans="1:10" x14ac:dyDescent="0.3">
      <c r="A514">
        <v>1833</v>
      </c>
      <c r="B514" t="s">
        <v>526</v>
      </c>
      <c r="C514" s="3">
        <v>1.053378083645121E-22</v>
      </c>
      <c r="D514" s="3">
        <v>1</v>
      </c>
      <c r="E514" s="3">
        <v>1.380439161181278E-25</v>
      </c>
      <c r="F514" s="3">
        <v>1.314262607532428E-18</v>
      </c>
      <c r="G514">
        <v>1</v>
      </c>
      <c r="H514">
        <v>1</v>
      </c>
      <c r="I514" t="s">
        <v>111</v>
      </c>
      <c r="J514" t="s">
        <v>111</v>
      </c>
    </row>
    <row r="515" spans="1:10" x14ac:dyDescent="0.3">
      <c r="A515">
        <v>1834</v>
      </c>
      <c r="B515" t="s">
        <v>527</v>
      </c>
      <c r="C515" s="3">
        <v>0.20057219266891479</v>
      </c>
      <c r="D515" s="3">
        <v>0.79937899112701416</v>
      </c>
      <c r="E515" s="3">
        <v>2.1609457689919509E-5</v>
      </c>
      <c r="F515" s="3">
        <v>2.713930371101014E-5</v>
      </c>
      <c r="G515">
        <v>1</v>
      </c>
      <c r="H515">
        <v>1</v>
      </c>
      <c r="I515" t="s">
        <v>111</v>
      </c>
      <c r="J515" t="s">
        <v>111</v>
      </c>
    </row>
    <row r="516" spans="1:10" x14ac:dyDescent="0.3">
      <c r="A516">
        <v>1835</v>
      </c>
      <c r="B516" t="s">
        <v>528</v>
      </c>
      <c r="C516" s="3">
        <v>2.5137435386568541E-6</v>
      </c>
      <c r="D516" s="3">
        <v>0.99999749660491943</v>
      </c>
      <c r="E516" s="3">
        <v>3.3299893953397941E-9</v>
      </c>
      <c r="F516" s="3">
        <v>9.3139975732015046E-9</v>
      </c>
      <c r="G516">
        <v>1</v>
      </c>
      <c r="H516">
        <v>1</v>
      </c>
      <c r="I516" t="s">
        <v>111</v>
      </c>
      <c r="J516" t="s">
        <v>111</v>
      </c>
    </row>
    <row r="517" spans="1:10" x14ac:dyDescent="0.3">
      <c r="A517">
        <v>1836</v>
      </c>
      <c r="B517" t="s">
        <v>529</v>
      </c>
      <c r="C517" s="3">
        <v>2.6449157100594259E-11</v>
      </c>
      <c r="D517" s="3">
        <v>1</v>
      </c>
      <c r="E517" s="3">
        <v>4.5773430076660737E-14</v>
      </c>
      <c r="F517" s="3">
        <v>5.5362567828731724E-12</v>
      </c>
      <c r="G517">
        <v>1</v>
      </c>
      <c r="H517">
        <v>1</v>
      </c>
      <c r="I517" t="s">
        <v>111</v>
      </c>
      <c r="J517" t="s">
        <v>111</v>
      </c>
    </row>
    <row r="518" spans="1:10" x14ac:dyDescent="0.3">
      <c r="A518">
        <v>1837</v>
      </c>
      <c r="B518" t="s">
        <v>530</v>
      </c>
      <c r="C518" s="3">
        <v>1.840903799299638E-14</v>
      </c>
      <c r="D518" s="3">
        <v>1</v>
      </c>
      <c r="E518" s="3">
        <v>5.4170426824762252E-12</v>
      </c>
      <c r="F518" s="3">
        <v>2.2885483785817229E-10</v>
      </c>
      <c r="G518">
        <v>1</v>
      </c>
      <c r="H518">
        <v>1</v>
      </c>
      <c r="I518" t="s">
        <v>111</v>
      </c>
      <c r="J518" t="s">
        <v>111</v>
      </c>
    </row>
    <row r="519" spans="1:10" x14ac:dyDescent="0.3">
      <c r="A519">
        <v>1838</v>
      </c>
      <c r="B519" t="s">
        <v>531</v>
      </c>
      <c r="C519" s="3">
        <v>8.5919541031567085E-21</v>
      </c>
      <c r="D519" s="3">
        <v>1</v>
      </c>
      <c r="E519" s="3">
        <v>1.8781383780032551E-27</v>
      </c>
      <c r="F519" s="3">
        <v>1.116860508932279E-33</v>
      </c>
      <c r="G519">
        <v>1</v>
      </c>
      <c r="H519">
        <v>1</v>
      </c>
      <c r="I519" t="s">
        <v>111</v>
      </c>
      <c r="J519" t="s">
        <v>111</v>
      </c>
    </row>
    <row r="520" spans="1:10" x14ac:dyDescent="0.3">
      <c r="A520">
        <v>1839</v>
      </c>
      <c r="B520" t="s">
        <v>532</v>
      </c>
      <c r="C520" s="3">
        <v>1.9422587982376172E-8</v>
      </c>
      <c r="D520" s="3">
        <v>0.99999916553497314</v>
      </c>
      <c r="E520" s="3">
        <v>3.5964066569249548E-7</v>
      </c>
      <c r="F520" s="3">
        <v>4.3580857322922379E-7</v>
      </c>
      <c r="G520">
        <v>1</v>
      </c>
      <c r="H520">
        <v>1</v>
      </c>
      <c r="I520" t="s">
        <v>111</v>
      </c>
      <c r="J520" t="s">
        <v>111</v>
      </c>
    </row>
    <row r="521" spans="1:10" x14ac:dyDescent="0.3">
      <c r="A521">
        <v>1840</v>
      </c>
      <c r="B521" t="s">
        <v>533</v>
      </c>
      <c r="C521" s="3">
        <v>0.35399121046066279</v>
      </c>
      <c r="D521" s="3">
        <v>0.64600878953933716</v>
      </c>
      <c r="E521" s="3">
        <v>1.324406628810948E-8</v>
      </c>
      <c r="F521" s="3">
        <v>7.620554498544152E-8</v>
      </c>
      <c r="G521">
        <v>1</v>
      </c>
      <c r="H521">
        <v>1</v>
      </c>
      <c r="I521" t="s">
        <v>111</v>
      </c>
      <c r="J521" t="s">
        <v>111</v>
      </c>
    </row>
    <row r="522" spans="1:10" x14ac:dyDescent="0.3">
      <c r="A522">
        <v>1841</v>
      </c>
      <c r="B522" t="s">
        <v>534</v>
      </c>
      <c r="C522" s="3">
        <v>7.4599711297196336E-7</v>
      </c>
      <c r="D522" s="3">
        <v>0.9999992847442627</v>
      </c>
      <c r="E522" s="3">
        <v>1.384138581528305E-8</v>
      </c>
      <c r="F522" s="3">
        <v>2.5928760874482929E-11</v>
      </c>
      <c r="G522">
        <v>1</v>
      </c>
      <c r="H522">
        <v>1</v>
      </c>
      <c r="I522" t="s">
        <v>111</v>
      </c>
      <c r="J522" t="s">
        <v>111</v>
      </c>
    </row>
    <row r="523" spans="1:10" x14ac:dyDescent="0.3">
      <c r="A523">
        <v>1842</v>
      </c>
      <c r="B523" t="s">
        <v>535</v>
      </c>
      <c r="C523" s="3">
        <v>8.9725377038121223E-3</v>
      </c>
      <c r="D523" s="3">
        <v>0.99102741479873657</v>
      </c>
      <c r="E523" s="3">
        <v>6.5902708129268834E-15</v>
      </c>
      <c r="F523" s="3">
        <v>4.0798557601509887E-20</v>
      </c>
      <c r="G523">
        <v>1</v>
      </c>
      <c r="H523">
        <v>1</v>
      </c>
      <c r="I523" t="s">
        <v>111</v>
      </c>
      <c r="J523" t="s">
        <v>111</v>
      </c>
    </row>
    <row r="524" spans="1:10" x14ac:dyDescent="0.3">
      <c r="A524">
        <v>1843</v>
      </c>
      <c r="B524" t="s">
        <v>536</v>
      </c>
      <c r="C524" s="3">
        <v>7.9293889958244648E-22</v>
      </c>
      <c r="D524" s="3">
        <v>1</v>
      </c>
      <c r="E524" s="3">
        <v>1.0273828053369919E-17</v>
      </c>
      <c r="F524" s="3">
        <v>1.139119880304572E-24</v>
      </c>
      <c r="G524">
        <v>1</v>
      </c>
      <c r="H524">
        <v>1</v>
      </c>
      <c r="I524" t="s">
        <v>111</v>
      </c>
      <c r="J524" t="s">
        <v>111</v>
      </c>
    </row>
    <row r="525" spans="1:10" x14ac:dyDescent="0.3">
      <c r="A525">
        <v>1844</v>
      </c>
      <c r="B525" t="s">
        <v>537</v>
      </c>
      <c r="C525" s="3">
        <v>2.684444734768476E-5</v>
      </c>
      <c r="D525" s="3">
        <v>0.86863291263580322</v>
      </c>
      <c r="E525" s="3">
        <v>0.1312490105628967</v>
      </c>
      <c r="F525" s="3">
        <v>9.1217298177070916E-5</v>
      </c>
      <c r="G525">
        <v>1</v>
      </c>
      <c r="H525">
        <v>1</v>
      </c>
      <c r="I525" t="s">
        <v>111</v>
      </c>
      <c r="J525" t="s">
        <v>111</v>
      </c>
    </row>
    <row r="526" spans="1:10" x14ac:dyDescent="0.3">
      <c r="A526">
        <v>1845</v>
      </c>
      <c r="B526" t="s">
        <v>538</v>
      </c>
      <c r="C526" s="3">
        <v>2.3045083707984299E-7</v>
      </c>
      <c r="D526" s="3">
        <v>0.99986231327056885</v>
      </c>
      <c r="E526" s="3">
        <v>1.3516747276298699E-4</v>
      </c>
      <c r="F526" s="3">
        <v>2.208863179475884E-6</v>
      </c>
      <c r="G526">
        <v>1</v>
      </c>
      <c r="H526">
        <v>1</v>
      </c>
      <c r="I526" t="s">
        <v>111</v>
      </c>
      <c r="J526" t="s">
        <v>111</v>
      </c>
    </row>
    <row r="527" spans="1:10" x14ac:dyDescent="0.3">
      <c r="A527">
        <v>1846</v>
      </c>
      <c r="B527" t="s">
        <v>539</v>
      </c>
      <c r="C527" s="3">
        <v>4.8485460438230099E-12</v>
      </c>
      <c r="D527" s="3">
        <v>0.99999916553497314</v>
      </c>
      <c r="E527" s="3">
        <v>8.516466323271743E-7</v>
      </c>
      <c r="F527" s="3">
        <v>3.876622889478808E-15</v>
      </c>
      <c r="G527">
        <v>1</v>
      </c>
      <c r="H527">
        <v>1</v>
      </c>
      <c r="I527" t="s">
        <v>111</v>
      </c>
      <c r="J527" t="s">
        <v>111</v>
      </c>
    </row>
    <row r="528" spans="1:10" x14ac:dyDescent="0.3">
      <c r="A528">
        <v>1847</v>
      </c>
      <c r="B528" t="s">
        <v>540</v>
      </c>
      <c r="C528" s="3">
        <v>2.3514112967859549E-7</v>
      </c>
      <c r="D528" s="3">
        <v>0.99401712417602539</v>
      </c>
      <c r="E528" s="3">
        <v>5.9769679792225361E-3</v>
      </c>
      <c r="F528" s="3">
        <v>5.693960702046752E-6</v>
      </c>
      <c r="G528">
        <v>1</v>
      </c>
      <c r="H528">
        <v>1</v>
      </c>
      <c r="I528" t="s">
        <v>111</v>
      </c>
      <c r="J528" t="s">
        <v>111</v>
      </c>
    </row>
    <row r="529" spans="1:10" x14ac:dyDescent="0.3">
      <c r="A529">
        <v>1848</v>
      </c>
      <c r="B529" t="s">
        <v>541</v>
      </c>
      <c r="C529" s="3">
        <v>1.47997471720005E-15</v>
      </c>
      <c r="D529" s="3">
        <v>1</v>
      </c>
      <c r="E529" s="3">
        <v>2.6685814669136221E-10</v>
      </c>
      <c r="F529" s="3">
        <v>2.8784773586102092E-17</v>
      </c>
      <c r="G529">
        <v>1</v>
      </c>
      <c r="H529">
        <v>1</v>
      </c>
      <c r="I529" t="s">
        <v>111</v>
      </c>
      <c r="J529" t="s">
        <v>111</v>
      </c>
    </row>
    <row r="530" spans="1:10" x14ac:dyDescent="0.3">
      <c r="A530">
        <v>1849</v>
      </c>
      <c r="B530" t="s">
        <v>542</v>
      </c>
      <c r="C530" s="3">
        <v>2.100493020407157E-6</v>
      </c>
      <c r="D530" s="3">
        <v>0.68540745973587036</v>
      </c>
      <c r="E530" s="3">
        <v>0.31459000706672668</v>
      </c>
      <c r="F530" s="3">
        <v>4.3334304677955521E-7</v>
      </c>
      <c r="G530">
        <v>1</v>
      </c>
      <c r="H530">
        <v>1</v>
      </c>
      <c r="I530" t="s">
        <v>111</v>
      </c>
      <c r="J530" t="s">
        <v>111</v>
      </c>
    </row>
    <row r="531" spans="1:10" x14ac:dyDescent="0.3">
      <c r="A531">
        <v>1850</v>
      </c>
      <c r="B531" t="s">
        <v>543</v>
      </c>
      <c r="C531" s="3">
        <v>1.115937990903149E-7</v>
      </c>
      <c r="D531" s="3">
        <v>0.9991874098777771</v>
      </c>
      <c r="E531" s="3">
        <v>8.1250246148556471E-4</v>
      </c>
      <c r="F531" s="3">
        <v>8.1112688787854381E-10</v>
      </c>
      <c r="G531">
        <v>1</v>
      </c>
      <c r="H531">
        <v>1</v>
      </c>
      <c r="I531" t="s">
        <v>111</v>
      </c>
      <c r="J531" t="s">
        <v>111</v>
      </c>
    </row>
    <row r="532" spans="1:10" x14ac:dyDescent="0.3">
      <c r="A532">
        <v>1851</v>
      </c>
      <c r="B532" t="s">
        <v>544</v>
      </c>
      <c r="C532" s="3">
        <v>9.0198082034476101E-6</v>
      </c>
      <c r="D532" s="3">
        <v>0.65621232986450195</v>
      </c>
      <c r="E532" s="3">
        <v>0.34377720952034002</v>
      </c>
      <c r="F532" s="3">
        <v>1.376528985019831E-6</v>
      </c>
      <c r="G532">
        <v>1</v>
      </c>
      <c r="H532">
        <v>1</v>
      </c>
      <c r="I532" t="s">
        <v>111</v>
      </c>
      <c r="J532" t="s">
        <v>111</v>
      </c>
    </row>
    <row r="533" spans="1:10" x14ac:dyDescent="0.3">
      <c r="A533">
        <v>1852</v>
      </c>
      <c r="B533" t="s">
        <v>545</v>
      </c>
      <c r="C533" s="3">
        <v>4.641034593078075E-6</v>
      </c>
      <c r="D533" s="3">
        <v>0.9996640682220459</v>
      </c>
      <c r="E533" s="3">
        <v>3.1206521089188749E-4</v>
      </c>
      <c r="F533" s="3">
        <v>1.9196604625904001E-5</v>
      </c>
      <c r="G533">
        <v>1</v>
      </c>
      <c r="H533">
        <v>1</v>
      </c>
      <c r="I533" t="s">
        <v>111</v>
      </c>
      <c r="J533" t="s">
        <v>111</v>
      </c>
    </row>
    <row r="534" spans="1:10" x14ac:dyDescent="0.3">
      <c r="A534">
        <v>1853</v>
      </c>
      <c r="B534" t="s">
        <v>546</v>
      </c>
      <c r="C534" s="3">
        <v>9.6540926364241386E-9</v>
      </c>
      <c r="D534" s="3">
        <v>0.99988853931427002</v>
      </c>
      <c r="E534" s="3">
        <v>1.11439818283543E-4</v>
      </c>
      <c r="F534" s="3">
        <v>5.9593475987274047E-11</v>
      </c>
      <c r="G534">
        <v>1</v>
      </c>
      <c r="H534">
        <v>1</v>
      </c>
      <c r="I534" t="s">
        <v>111</v>
      </c>
      <c r="J534" t="s">
        <v>111</v>
      </c>
    </row>
    <row r="535" spans="1:10" x14ac:dyDescent="0.3">
      <c r="A535">
        <v>1854</v>
      </c>
      <c r="B535" t="s">
        <v>547</v>
      </c>
      <c r="C535" s="3">
        <v>2.6718851757419381E-15</v>
      </c>
      <c r="D535" s="3">
        <v>1</v>
      </c>
      <c r="E535" s="3">
        <v>7.0847869793055906E-9</v>
      </c>
      <c r="F535" s="3">
        <v>2.5832541164481959E-17</v>
      </c>
      <c r="G535">
        <v>1</v>
      </c>
      <c r="H535">
        <v>1</v>
      </c>
      <c r="I535" t="s">
        <v>111</v>
      </c>
      <c r="J535" t="s">
        <v>111</v>
      </c>
    </row>
    <row r="536" spans="1:10" x14ac:dyDescent="0.3">
      <c r="A536">
        <v>1855</v>
      </c>
      <c r="B536" t="s">
        <v>548</v>
      </c>
      <c r="C536" s="3">
        <v>1.758336587442955E-8</v>
      </c>
      <c r="D536" s="3">
        <v>0.999625563621521</v>
      </c>
      <c r="E536" s="3">
        <v>3.7442598841153091E-4</v>
      </c>
      <c r="F536" s="3">
        <v>3.3570748177863541E-12</v>
      </c>
      <c r="G536">
        <v>1</v>
      </c>
      <c r="H536">
        <v>1</v>
      </c>
      <c r="I536" t="s">
        <v>111</v>
      </c>
      <c r="J536" t="s">
        <v>111</v>
      </c>
    </row>
    <row r="537" spans="1:10" x14ac:dyDescent="0.3">
      <c r="A537">
        <v>1856</v>
      </c>
      <c r="B537" t="s">
        <v>549</v>
      </c>
      <c r="C537" s="3">
        <v>4.7570246408668033E-8</v>
      </c>
      <c r="D537" s="3">
        <v>0.99992835521697998</v>
      </c>
      <c r="E537" s="3">
        <v>7.153154001571238E-5</v>
      </c>
      <c r="F537" s="3">
        <v>1.00601582175841E-7</v>
      </c>
      <c r="G537">
        <v>1</v>
      </c>
      <c r="H537">
        <v>1</v>
      </c>
      <c r="I537" t="s">
        <v>111</v>
      </c>
      <c r="J537" t="s">
        <v>111</v>
      </c>
    </row>
    <row r="538" spans="1:10" x14ac:dyDescent="0.3">
      <c r="A538">
        <v>1857</v>
      </c>
      <c r="B538" t="s">
        <v>550</v>
      </c>
      <c r="C538" s="3">
        <v>2.2131895274779539E-11</v>
      </c>
      <c r="D538" s="3">
        <v>0.99999904632568359</v>
      </c>
      <c r="E538" s="3">
        <v>9.0613133352235309E-7</v>
      </c>
      <c r="F538" s="3">
        <v>8.4400924292050983E-14</v>
      </c>
      <c r="G538">
        <v>1</v>
      </c>
      <c r="H538">
        <v>1</v>
      </c>
      <c r="I538" t="s">
        <v>111</v>
      </c>
      <c r="J538" t="s">
        <v>111</v>
      </c>
    </row>
    <row r="539" spans="1:10" x14ac:dyDescent="0.3">
      <c r="A539">
        <v>1858</v>
      </c>
      <c r="B539" t="s">
        <v>551</v>
      </c>
      <c r="C539" s="3">
        <v>4.7093831057054558E-8</v>
      </c>
      <c r="D539" s="3">
        <v>0.9995046854019165</v>
      </c>
      <c r="E539" s="3">
        <v>4.9531680997461081E-4</v>
      </c>
      <c r="F539" s="3">
        <v>3.9910003080123602E-10</v>
      </c>
      <c r="G539">
        <v>1</v>
      </c>
      <c r="H539">
        <v>1</v>
      </c>
      <c r="I539" t="s">
        <v>111</v>
      </c>
      <c r="J539" t="s">
        <v>111</v>
      </c>
    </row>
    <row r="540" spans="1:10" x14ac:dyDescent="0.3">
      <c r="A540">
        <v>1859</v>
      </c>
      <c r="B540" t="s">
        <v>552</v>
      </c>
      <c r="C540" s="3">
        <v>3.739906440092255E-10</v>
      </c>
      <c r="D540" s="3">
        <v>0.99992239475250244</v>
      </c>
      <c r="E540" s="3">
        <v>7.7539800258819014E-5</v>
      </c>
      <c r="F540" s="3">
        <v>8.1874280575752745E-13</v>
      </c>
      <c r="G540">
        <v>1</v>
      </c>
      <c r="H540">
        <v>1</v>
      </c>
      <c r="I540" t="s">
        <v>111</v>
      </c>
      <c r="J540" t="s">
        <v>111</v>
      </c>
    </row>
    <row r="541" spans="1:10" x14ac:dyDescent="0.3">
      <c r="A541">
        <v>1860</v>
      </c>
      <c r="B541" t="s">
        <v>553</v>
      </c>
      <c r="C541" s="3">
        <v>1.015934558701304E-9</v>
      </c>
      <c r="D541" s="3">
        <v>0.99846929311752319</v>
      </c>
      <c r="E541" s="3">
        <v>1.53069116640836E-3</v>
      </c>
      <c r="F541" s="3">
        <v>3.9559362730035019E-11</v>
      </c>
      <c r="G541">
        <v>1</v>
      </c>
      <c r="H541">
        <v>1</v>
      </c>
      <c r="I541" t="s">
        <v>111</v>
      </c>
      <c r="J541" t="s">
        <v>111</v>
      </c>
    </row>
    <row r="542" spans="1:10" x14ac:dyDescent="0.3">
      <c r="A542">
        <v>1861</v>
      </c>
      <c r="B542" t="s">
        <v>554</v>
      </c>
      <c r="C542" s="3">
        <v>3.7976579346510331E-12</v>
      </c>
      <c r="D542" s="3">
        <v>1</v>
      </c>
      <c r="E542" s="3">
        <v>1.2285329697991901E-10</v>
      </c>
      <c r="F542" s="3">
        <v>1.0971729167558179E-12</v>
      </c>
      <c r="G542">
        <v>1</v>
      </c>
      <c r="H542">
        <v>1</v>
      </c>
      <c r="I542" t="s">
        <v>111</v>
      </c>
      <c r="J542" t="s">
        <v>111</v>
      </c>
    </row>
    <row r="543" spans="1:10" x14ac:dyDescent="0.3">
      <c r="A543">
        <v>1862</v>
      </c>
      <c r="B543" t="s">
        <v>555</v>
      </c>
      <c r="C543" s="3">
        <v>7.1110046739875088E-9</v>
      </c>
      <c r="D543" s="3">
        <v>0.99894684553146362</v>
      </c>
      <c r="E543" s="3">
        <v>1.0531854350119829E-3</v>
      </c>
      <c r="F543" s="3">
        <v>9.6802925918237914E-13</v>
      </c>
      <c r="G543">
        <v>1</v>
      </c>
      <c r="H543">
        <v>1</v>
      </c>
      <c r="I543" t="s">
        <v>111</v>
      </c>
      <c r="J543" t="s">
        <v>111</v>
      </c>
    </row>
    <row r="544" spans="1:10" x14ac:dyDescent="0.3">
      <c r="A544">
        <v>1863</v>
      </c>
      <c r="B544" t="s">
        <v>556</v>
      </c>
      <c r="C544" s="3">
        <v>1.362358576645351E-11</v>
      </c>
      <c r="D544" s="3">
        <v>0.99997317790985107</v>
      </c>
      <c r="E544" s="3">
        <v>2.6764200811157931E-5</v>
      </c>
      <c r="F544" s="3">
        <v>6.5414973852745591E-15</v>
      </c>
      <c r="G544">
        <v>1</v>
      </c>
      <c r="H544">
        <v>1</v>
      </c>
      <c r="I544" t="s">
        <v>111</v>
      </c>
      <c r="J544" t="s">
        <v>111</v>
      </c>
    </row>
    <row r="545" spans="1:10" x14ac:dyDescent="0.3">
      <c r="A545">
        <v>1864</v>
      </c>
      <c r="B545" t="s">
        <v>557</v>
      </c>
      <c r="C545" s="3">
        <v>4.8646294722613223E-20</v>
      </c>
      <c r="D545" s="3">
        <v>1</v>
      </c>
      <c r="E545" s="3">
        <v>2.2755838012533669E-12</v>
      </c>
      <c r="F545" s="3">
        <v>1.025633782499626E-22</v>
      </c>
      <c r="G545">
        <v>1</v>
      </c>
      <c r="H545">
        <v>1</v>
      </c>
      <c r="I545" t="s">
        <v>111</v>
      </c>
      <c r="J545" t="s">
        <v>111</v>
      </c>
    </row>
    <row r="546" spans="1:10" x14ac:dyDescent="0.3">
      <c r="A546">
        <v>1865</v>
      </c>
      <c r="B546" t="s">
        <v>558</v>
      </c>
      <c r="C546" s="3">
        <v>3.7693166632379871E-7</v>
      </c>
      <c r="D546" s="3">
        <v>0.92525696754455566</v>
      </c>
      <c r="E546" s="3">
        <v>7.4742496013641357E-2</v>
      </c>
      <c r="F546" s="3">
        <v>2.4069322535069659E-7</v>
      </c>
      <c r="G546">
        <v>1</v>
      </c>
      <c r="H546">
        <v>1</v>
      </c>
      <c r="I546" t="s">
        <v>111</v>
      </c>
      <c r="J546" t="s">
        <v>111</v>
      </c>
    </row>
    <row r="547" spans="1:10" x14ac:dyDescent="0.3">
      <c r="A547">
        <v>1866</v>
      </c>
      <c r="B547" t="s">
        <v>559</v>
      </c>
      <c r="C547" s="3">
        <v>1.146674471260689E-18</v>
      </c>
      <c r="D547" s="3">
        <v>1</v>
      </c>
      <c r="E547" s="3">
        <v>1.613252598593436E-15</v>
      </c>
      <c r="F547" s="3">
        <v>8.7345476411295979E-22</v>
      </c>
      <c r="G547">
        <v>1</v>
      </c>
      <c r="H547">
        <v>1</v>
      </c>
      <c r="I547" t="s">
        <v>111</v>
      </c>
      <c r="J547" t="s">
        <v>111</v>
      </c>
    </row>
    <row r="548" spans="1:10" x14ac:dyDescent="0.3">
      <c r="A548">
        <v>1867</v>
      </c>
      <c r="B548" t="s">
        <v>560</v>
      </c>
      <c r="C548" s="3">
        <v>1.3916755960963201E-6</v>
      </c>
      <c r="D548" s="3">
        <v>0.99635457992553711</v>
      </c>
      <c r="E548" s="3">
        <v>3.643864998593926E-3</v>
      </c>
      <c r="F548" s="3">
        <v>8.3614246193519648E-8</v>
      </c>
      <c r="G548">
        <v>1</v>
      </c>
      <c r="H548">
        <v>1</v>
      </c>
      <c r="I548" t="s">
        <v>111</v>
      </c>
      <c r="J548" t="s">
        <v>111</v>
      </c>
    </row>
    <row r="549" spans="1:10" x14ac:dyDescent="0.3">
      <c r="A549">
        <v>1868</v>
      </c>
      <c r="B549" t="s">
        <v>561</v>
      </c>
      <c r="C549" s="3">
        <v>1.183201518983878E-7</v>
      </c>
      <c r="D549" s="3">
        <v>0.99995541572570801</v>
      </c>
      <c r="E549" s="3">
        <v>4.4428514229366563E-5</v>
      </c>
      <c r="F549" s="3">
        <v>2.7924763196240932E-12</v>
      </c>
      <c r="G549">
        <v>1</v>
      </c>
      <c r="H549">
        <v>1</v>
      </c>
      <c r="I549" t="s">
        <v>111</v>
      </c>
      <c r="J549" t="s">
        <v>111</v>
      </c>
    </row>
    <row r="550" spans="1:10" x14ac:dyDescent="0.3">
      <c r="A550">
        <v>1869</v>
      </c>
      <c r="B550" t="s">
        <v>562</v>
      </c>
      <c r="C550" s="3">
        <v>4.4751180894309067E-7</v>
      </c>
      <c r="D550" s="3">
        <v>0.99997735023498535</v>
      </c>
      <c r="E550" s="3">
        <v>1.1644667210930489E-5</v>
      </c>
      <c r="F550" s="3">
        <v>1.04896753327921E-5</v>
      </c>
      <c r="G550">
        <v>1</v>
      </c>
      <c r="H550">
        <v>1</v>
      </c>
      <c r="I550" t="s">
        <v>111</v>
      </c>
      <c r="J550" t="s">
        <v>111</v>
      </c>
    </row>
    <row r="551" spans="1:10" x14ac:dyDescent="0.3">
      <c r="A551">
        <v>1870</v>
      </c>
      <c r="B551" t="s">
        <v>563</v>
      </c>
      <c r="C551" s="3">
        <v>1.361486852147209E-6</v>
      </c>
      <c r="D551" s="3">
        <v>0.99761295318603516</v>
      </c>
      <c r="E551" s="3">
        <v>2.371229231357574E-3</v>
      </c>
      <c r="F551" s="3">
        <v>1.4544105397362729E-5</v>
      </c>
      <c r="G551">
        <v>1</v>
      </c>
      <c r="H551">
        <v>1</v>
      </c>
      <c r="I551" t="s">
        <v>111</v>
      </c>
      <c r="J551" t="s">
        <v>111</v>
      </c>
    </row>
    <row r="552" spans="1:10" x14ac:dyDescent="0.3">
      <c r="A552">
        <v>1871</v>
      </c>
      <c r="B552" t="s">
        <v>564</v>
      </c>
      <c r="C552" s="3">
        <v>3.6555094888590664E-12</v>
      </c>
      <c r="D552" s="3">
        <v>0.99999988079071045</v>
      </c>
      <c r="E552" s="3">
        <v>6.5102781832138135E-8</v>
      </c>
      <c r="F552" s="3">
        <v>1.077651558484619E-13</v>
      </c>
      <c r="G552">
        <v>1</v>
      </c>
      <c r="H552">
        <v>1</v>
      </c>
      <c r="I552" t="s">
        <v>111</v>
      </c>
      <c r="J552" t="s">
        <v>111</v>
      </c>
    </row>
    <row r="553" spans="1:10" x14ac:dyDescent="0.3">
      <c r="A553">
        <v>1872</v>
      </c>
      <c r="B553" t="s">
        <v>565</v>
      </c>
      <c r="C553" s="3">
        <v>2.5137435386568541E-6</v>
      </c>
      <c r="D553" s="3">
        <v>0.99999749660491943</v>
      </c>
      <c r="E553" s="3">
        <v>3.3299893953397941E-9</v>
      </c>
      <c r="F553" s="3">
        <v>9.3139975732015046E-9</v>
      </c>
      <c r="G553">
        <v>1</v>
      </c>
      <c r="H553">
        <v>1</v>
      </c>
      <c r="I553" t="s">
        <v>111</v>
      </c>
      <c r="J553" t="s">
        <v>111</v>
      </c>
    </row>
    <row r="554" spans="1:10" x14ac:dyDescent="0.3">
      <c r="A554">
        <v>1873</v>
      </c>
      <c r="B554" t="s">
        <v>566</v>
      </c>
      <c r="C554" s="3">
        <v>2.913566333724929E-15</v>
      </c>
      <c r="D554" s="3">
        <v>1</v>
      </c>
      <c r="E554" s="3">
        <v>6.8353933624365482E-10</v>
      </c>
      <c r="F554" s="3">
        <v>7.4781050020354793E-20</v>
      </c>
      <c r="G554">
        <v>1</v>
      </c>
      <c r="H554">
        <v>1</v>
      </c>
      <c r="I554" t="s">
        <v>111</v>
      </c>
      <c r="J554" t="s">
        <v>111</v>
      </c>
    </row>
    <row r="555" spans="1:10" x14ac:dyDescent="0.3">
      <c r="A555">
        <v>1874</v>
      </c>
      <c r="B555" t="s">
        <v>567</v>
      </c>
      <c r="C555" s="3">
        <v>1.9422587982376172E-8</v>
      </c>
      <c r="D555" s="3">
        <v>0.99999916553497314</v>
      </c>
      <c r="E555" s="3">
        <v>3.5964066569249548E-7</v>
      </c>
      <c r="F555" s="3">
        <v>4.3580857322922379E-7</v>
      </c>
      <c r="G555">
        <v>1</v>
      </c>
      <c r="H555">
        <v>1</v>
      </c>
      <c r="I555" t="s">
        <v>111</v>
      </c>
      <c r="J555" t="s">
        <v>111</v>
      </c>
    </row>
    <row r="556" spans="1:10" x14ac:dyDescent="0.3">
      <c r="A556">
        <v>1875</v>
      </c>
      <c r="B556" t="s">
        <v>568</v>
      </c>
      <c r="C556" s="3">
        <v>4.7962225835362915E-7</v>
      </c>
      <c r="D556" s="3">
        <v>0.99999833106994629</v>
      </c>
      <c r="E556" s="3">
        <v>1.173457008007972E-6</v>
      </c>
      <c r="F556" s="3">
        <v>2.864001397151483E-11</v>
      </c>
      <c r="G556">
        <v>1</v>
      </c>
      <c r="H556">
        <v>1</v>
      </c>
      <c r="I556" t="s">
        <v>111</v>
      </c>
      <c r="J556" t="s">
        <v>111</v>
      </c>
    </row>
    <row r="557" spans="1:10" x14ac:dyDescent="0.3">
      <c r="A557">
        <v>1876</v>
      </c>
      <c r="B557" t="s">
        <v>569</v>
      </c>
      <c r="C557" s="3">
        <v>2.2565833750209929E-12</v>
      </c>
      <c r="D557" s="3">
        <v>1</v>
      </c>
      <c r="E557" s="3">
        <v>6.1211764823543291E-11</v>
      </c>
      <c r="F557" s="3">
        <v>5.9957842593771389E-17</v>
      </c>
      <c r="G557">
        <v>1</v>
      </c>
      <c r="H557">
        <v>1</v>
      </c>
      <c r="I557" t="s">
        <v>111</v>
      </c>
      <c r="J557" t="s">
        <v>111</v>
      </c>
    </row>
    <row r="558" spans="1:10" x14ac:dyDescent="0.3">
      <c r="A558">
        <v>1877</v>
      </c>
      <c r="B558" t="s">
        <v>570</v>
      </c>
      <c r="C558" s="3">
        <v>6.2547165725845844E-5</v>
      </c>
      <c r="D558" s="3">
        <v>0.68390542268753052</v>
      </c>
      <c r="E558" s="3">
        <v>0.31085440516471857</v>
      </c>
      <c r="F558" s="3">
        <v>5.1776338368654251E-3</v>
      </c>
      <c r="G558">
        <v>1</v>
      </c>
      <c r="H558">
        <v>1</v>
      </c>
      <c r="I558" t="s">
        <v>111</v>
      </c>
      <c r="J558" t="s">
        <v>111</v>
      </c>
    </row>
    <row r="559" spans="1:10" x14ac:dyDescent="0.3">
      <c r="A559">
        <v>1878</v>
      </c>
      <c r="B559" t="s">
        <v>571</v>
      </c>
      <c r="C559" s="3">
        <v>1.301727009603987E-13</v>
      </c>
      <c r="D559" s="3">
        <v>0.99999988079071045</v>
      </c>
      <c r="E559" s="3">
        <v>6.2841913006650429E-8</v>
      </c>
      <c r="F559" s="3">
        <v>2.2517900799469848E-15</v>
      </c>
      <c r="G559">
        <v>1</v>
      </c>
      <c r="H559">
        <v>1</v>
      </c>
      <c r="I559" t="s">
        <v>111</v>
      </c>
      <c r="J559" t="s">
        <v>111</v>
      </c>
    </row>
    <row r="560" spans="1:10" x14ac:dyDescent="0.3">
      <c r="A560">
        <v>1879</v>
      </c>
      <c r="B560" t="s">
        <v>572</v>
      </c>
      <c r="C560" s="3">
        <v>6.4522338583117289E-9</v>
      </c>
      <c r="D560" s="3">
        <v>0.99999582767486572</v>
      </c>
      <c r="E560" s="3">
        <v>4.1777657315833494E-6</v>
      </c>
      <c r="F560" s="3">
        <v>5.9618918690773634E-9</v>
      </c>
      <c r="G560">
        <v>1</v>
      </c>
      <c r="H560">
        <v>1</v>
      </c>
      <c r="I560" t="s">
        <v>111</v>
      </c>
      <c r="J560" t="s">
        <v>111</v>
      </c>
    </row>
    <row r="561" spans="1:10" x14ac:dyDescent="0.3">
      <c r="A561">
        <v>1880</v>
      </c>
      <c r="B561" t="s">
        <v>573</v>
      </c>
      <c r="C561" s="3">
        <v>6.086081157263834E-6</v>
      </c>
      <c r="D561" s="3">
        <v>0.99994087219238281</v>
      </c>
      <c r="E561" s="3">
        <v>5.3011019190307713E-5</v>
      </c>
      <c r="F561" s="3">
        <v>1.15935805400369E-9</v>
      </c>
      <c r="G561">
        <v>1</v>
      </c>
      <c r="H561">
        <v>1</v>
      </c>
      <c r="I561" t="s">
        <v>111</v>
      </c>
      <c r="J561" t="s">
        <v>111</v>
      </c>
    </row>
    <row r="562" spans="1:10" x14ac:dyDescent="0.3">
      <c r="A562">
        <v>1881</v>
      </c>
      <c r="B562" t="s">
        <v>574</v>
      </c>
      <c r="C562" s="3">
        <v>3.098550971358804E-9</v>
      </c>
      <c r="D562" s="3">
        <v>0.99999964237213135</v>
      </c>
      <c r="E562" s="3">
        <v>2.6669894737096911E-7</v>
      </c>
      <c r="F562" s="3">
        <v>7.0630250093017821E-8</v>
      </c>
      <c r="G562">
        <v>1</v>
      </c>
      <c r="H562">
        <v>1</v>
      </c>
      <c r="I562" t="s">
        <v>111</v>
      </c>
      <c r="J562" t="s">
        <v>111</v>
      </c>
    </row>
    <row r="563" spans="1:10" x14ac:dyDescent="0.3">
      <c r="A563">
        <v>1882</v>
      </c>
      <c r="B563" t="s">
        <v>575</v>
      </c>
      <c r="C563" s="3">
        <v>6.0798720369348302E-6</v>
      </c>
      <c r="D563" s="3">
        <v>0.99907326698303223</v>
      </c>
      <c r="E563" s="3">
        <v>9.1586296912282705E-4</v>
      </c>
      <c r="F563" s="3">
        <v>4.8193637667282019E-6</v>
      </c>
      <c r="G563">
        <v>1</v>
      </c>
      <c r="H563">
        <v>1</v>
      </c>
      <c r="I563" t="s">
        <v>111</v>
      </c>
      <c r="J563" t="s">
        <v>111</v>
      </c>
    </row>
    <row r="564" spans="1:10" x14ac:dyDescent="0.3">
      <c r="A564">
        <v>1883</v>
      </c>
      <c r="B564" t="s">
        <v>576</v>
      </c>
      <c r="C564" s="3">
        <v>2.137690591490389E-14</v>
      </c>
      <c r="D564" s="3">
        <v>1</v>
      </c>
      <c r="E564" s="3">
        <v>5.134251246374788E-9</v>
      </c>
      <c r="F564" s="3">
        <v>3.5658101845935917E-18</v>
      </c>
      <c r="G564">
        <v>1</v>
      </c>
      <c r="H564">
        <v>1</v>
      </c>
      <c r="I564" t="s">
        <v>111</v>
      </c>
      <c r="J564" t="s">
        <v>111</v>
      </c>
    </row>
    <row r="565" spans="1:10" x14ac:dyDescent="0.3">
      <c r="A565">
        <v>1884</v>
      </c>
      <c r="B565" t="s">
        <v>577</v>
      </c>
      <c r="C565" s="3">
        <v>3.3163592548633743E-23</v>
      </c>
      <c r="D565" s="3">
        <v>1</v>
      </c>
      <c r="E565" s="3">
        <v>5.0350235085684181E-20</v>
      </c>
      <c r="F565" s="3">
        <v>1.6423648786534031E-27</v>
      </c>
      <c r="G565">
        <v>1</v>
      </c>
      <c r="H565">
        <v>1</v>
      </c>
      <c r="I565" t="s">
        <v>111</v>
      </c>
      <c r="J565" t="s">
        <v>111</v>
      </c>
    </row>
    <row r="566" spans="1:10" x14ac:dyDescent="0.3">
      <c r="A566">
        <v>1885</v>
      </c>
      <c r="B566" t="s">
        <v>578</v>
      </c>
      <c r="C566" s="3">
        <v>7.2583253540869919E-7</v>
      </c>
      <c r="D566" s="3">
        <v>0.99985766410827637</v>
      </c>
      <c r="E566" s="3">
        <v>1.0236739035462961E-4</v>
      </c>
      <c r="F566" s="3">
        <v>3.9222668419824913E-5</v>
      </c>
      <c r="G566">
        <v>1</v>
      </c>
      <c r="H566">
        <v>1</v>
      </c>
      <c r="I566" t="s">
        <v>111</v>
      </c>
      <c r="J566" t="s">
        <v>111</v>
      </c>
    </row>
    <row r="567" spans="1:10" x14ac:dyDescent="0.3">
      <c r="A567">
        <v>1886</v>
      </c>
      <c r="B567" t="s">
        <v>579</v>
      </c>
      <c r="C567" s="3">
        <v>7.2845240039684511E-15</v>
      </c>
      <c r="D567" s="3">
        <v>1</v>
      </c>
      <c r="E567" s="3">
        <v>1.48059732876793E-13</v>
      </c>
      <c r="F567" s="3">
        <v>5.0370533685359904E-15</v>
      </c>
      <c r="G567">
        <v>1</v>
      </c>
      <c r="H567">
        <v>1</v>
      </c>
      <c r="I567" t="s">
        <v>111</v>
      </c>
      <c r="J567" t="s">
        <v>111</v>
      </c>
    </row>
    <row r="568" spans="1:10" x14ac:dyDescent="0.3">
      <c r="A568">
        <v>1887</v>
      </c>
      <c r="B568" t="s">
        <v>580</v>
      </c>
      <c r="C568" s="3">
        <v>9.4979091258551307E-9</v>
      </c>
      <c r="D568" s="3">
        <v>0.99976402521133423</v>
      </c>
      <c r="E568" s="3">
        <v>2.3593708465341481E-4</v>
      </c>
      <c r="F568" s="3">
        <v>5.6863353137259758E-8</v>
      </c>
      <c r="G568">
        <v>1</v>
      </c>
      <c r="H568">
        <v>1</v>
      </c>
      <c r="I568" t="s">
        <v>111</v>
      </c>
      <c r="J568" t="s">
        <v>111</v>
      </c>
    </row>
    <row r="569" spans="1:10" x14ac:dyDescent="0.3">
      <c r="A569">
        <v>1888</v>
      </c>
      <c r="B569" t="s">
        <v>581</v>
      </c>
      <c r="C569" s="3">
        <v>1.623329353606096E-6</v>
      </c>
      <c r="D569" s="3">
        <v>0.99462950229644775</v>
      </c>
      <c r="E569" s="3">
        <v>5.3684436716139317E-3</v>
      </c>
      <c r="F569" s="3">
        <v>3.380584985279711E-7</v>
      </c>
      <c r="G569">
        <v>1</v>
      </c>
      <c r="H569">
        <v>1</v>
      </c>
      <c r="I569" t="s">
        <v>111</v>
      </c>
      <c r="J569" t="s">
        <v>111</v>
      </c>
    </row>
    <row r="570" spans="1:10" x14ac:dyDescent="0.3">
      <c r="A570">
        <v>1889</v>
      </c>
      <c r="B570" t="s">
        <v>582</v>
      </c>
      <c r="C570" s="3">
        <v>1.278964494689075E-17</v>
      </c>
      <c r="D570" s="3">
        <v>1</v>
      </c>
      <c r="E570" s="3">
        <v>2.0461277529075511E-13</v>
      </c>
      <c r="F570" s="3">
        <v>7.1991441565656527E-20</v>
      </c>
      <c r="G570">
        <v>1</v>
      </c>
      <c r="H570">
        <v>1</v>
      </c>
      <c r="I570" t="s">
        <v>111</v>
      </c>
      <c r="J570" t="s">
        <v>111</v>
      </c>
    </row>
    <row r="571" spans="1:10" x14ac:dyDescent="0.3">
      <c r="A571">
        <v>1890</v>
      </c>
      <c r="B571" t="s">
        <v>583</v>
      </c>
      <c r="C571" s="3">
        <v>2.7664333401844488E-7</v>
      </c>
      <c r="D571" s="3">
        <v>0.99938178062438965</v>
      </c>
      <c r="E571" s="3">
        <v>1.3118739843775981E-5</v>
      </c>
      <c r="F571" s="3">
        <v>6.0482718981802464E-4</v>
      </c>
      <c r="G571">
        <v>1</v>
      </c>
      <c r="H571">
        <v>1</v>
      </c>
      <c r="I571" t="s">
        <v>111</v>
      </c>
      <c r="J571" t="s">
        <v>111</v>
      </c>
    </row>
    <row r="572" spans="1:10" x14ac:dyDescent="0.3">
      <c r="A572">
        <v>1891</v>
      </c>
      <c r="B572" t="s">
        <v>584</v>
      </c>
      <c r="C572" s="3">
        <v>8.8572596723679453E-5</v>
      </c>
      <c r="D572" s="3">
        <v>0.4081571102142334</v>
      </c>
      <c r="E572" s="3">
        <v>7.8267091885209084E-3</v>
      </c>
      <c r="F572" s="3">
        <v>0.58392757177352905</v>
      </c>
      <c r="G572">
        <v>3</v>
      </c>
      <c r="H572">
        <v>1</v>
      </c>
      <c r="I572" t="s">
        <v>426</v>
      </c>
      <c r="J572" t="s">
        <v>111</v>
      </c>
    </row>
    <row r="573" spans="1:10" x14ac:dyDescent="0.3">
      <c r="A573">
        <v>1892</v>
      </c>
      <c r="B573" t="s">
        <v>585</v>
      </c>
      <c r="C573" s="3">
        <v>7.4762618169188499E-5</v>
      </c>
      <c r="D573" s="3">
        <v>0.9911847710609436</v>
      </c>
      <c r="E573" s="3">
        <v>2.1962833125144239E-3</v>
      </c>
      <c r="F573" s="3">
        <v>6.5441434271633634E-3</v>
      </c>
      <c r="G573">
        <v>1</v>
      </c>
      <c r="H573">
        <v>1</v>
      </c>
      <c r="I573" t="s">
        <v>111</v>
      </c>
      <c r="J573" t="s">
        <v>111</v>
      </c>
    </row>
    <row r="574" spans="1:10" x14ac:dyDescent="0.3">
      <c r="A574">
        <v>1893</v>
      </c>
      <c r="B574" t="s">
        <v>586</v>
      </c>
      <c r="C574" s="3">
        <v>7.563401411109504E-19</v>
      </c>
      <c r="D574" s="3">
        <v>1</v>
      </c>
      <c r="E574" s="3">
        <v>2.9043405253096899E-18</v>
      </c>
      <c r="F574" s="3">
        <v>3.6107208667207277E-14</v>
      </c>
      <c r="G574">
        <v>1</v>
      </c>
      <c r="H574">
        <v>1</v>
      </c>
      <c r="I574" t="s">
        <v>111</v>
      </c>
      <c r="J574" t="s">
        <v>111</v>
      </c>
    </row>
    <row r="575" spans="1:10" x14ac:dyDescent="0.3">
      <c r="A575">
        <v>1894</v>
      </c>
      <c r="B575" t="s">
        <v>587</v>
      </c>
      <c r="C575" s="3">
        <v>7.8185760088445022E-9</v>
      </c>
      <c r="D575" s="3">
        <v>0.99999797344207764</v>
      </c>
      <c r="E575" s="3">
        <v>2.007087232414051E-6</v>
      </c>
      <c r="F575" s="3">
        <v>2.425063261313198E-9</v>
      </c>
      <c r="G575">
        <v>1</v>
      </c>
      <c r="H575">
        <v>1</v>
      </c>
      <c r="I575" t="s">
        <v>111</v>
      </c>
      <c r="J575" t="s">
        <v>111</v>
      </c>
    </row>
    <row r="576" spans="1:10" x14ac:dyDescent="0.3">
      <c r="A576">
        <v>1895</v>
      </c>
      <c r="B576" t="s">
        <v>588</v>
      </c>
      <c r="C576" s="3">
        <v>9.9530303998562886E-8</v>
      </c>
      <c r="D576" s="3">
        <v>0.99883049726486206</v>
      </c>
      <c r="E576" s="3">
        <v>1.169206923805177E-3</v>
      </c>
      <c r="F576" s="3">
        <v>1.5462302371815889E-7</v>
      </c>
      <c r="G576">
        <v>1</v>
      </c>
      <c r="H576">
        <v>1</v>
      </c>
      <c r="I576" t="s">
        <v>111</v>
      </c>
      <c r="J576" t="s">
        <v>111</v>
      </c>
    </row>
    <row r="577" spans="1:10" x14ac:dyDescent="0.3">
      <c r="A577">
        <v>1896</v>
      </c>
      <c r="B577" t="s">
        <v>589</v>
      </c>
      <c r="C577" s="3">
        <v>4.8853074363641718E-11</v>
      </c>
      <c r="D577" s="3">
        <v>0.99999892711639404</v>
      </c>
      <c r="E577" s="3">
        <v>1.1318833230689049E-6</v>
      </c>
      <c r="F577" s="3">
        <v>1.4626229508140149E-14</v>
      </c>
      <c r="G577">
        <v>1</v>
      </c>
      <c r="H577">
        <v>1</v>
      </c>
      <c r="I577" t="s">
        <v>111</v>
      </c>
      <c r="J577" t="s">
        <v>111</v>
      </c>
    </row>
    <row r="578" spans="1:10" x14ac:dyDescent="0.3">
      <c r="A578">
        <v>1897</v>
      </c>
      <c r="B578" t="s">
        <v>590</v>
      </c>
      <c r="C578" s="3">
        <v>8.6244498955639903E-13</v>
      </c>
      <c r="D578" s="3">
        <v>1</v>
      </c>
      <c r="E578" s="3">
        <v>7.9329465219046824E-10</v>
      </c>
      <c r="F578" s="3">
        <v>8.7575620507260809E-16</v>
      </c>
      <c r="G578">
        <v>1</v>
      </c>
      <c r="H578">
        <v>1</v>
      </c>
      <c r="I578" t="s">
        <v>111</v>
      </c>
      <c r="J578" t="s">
        <v>111</v>
      </c>
    </row>
    <row r="579" spans="1:10" x14ac:dyDescent="0.3">
      <c r="A579">
        <v>1898</v>
      </c>
      <c r="B579" t="s">
        <v>591</v>
      </c>
      <c r="C579" s="3">
        <v>2.3684657013411941E-10</v>
      </c>
      <c r="D579" s="3">
        <v>1</v>
      </c>
      <c r="E579" s="3">
        <v>1.289712159291412E-8</v>
      </c>
      <c r="F579" s="3">
        <v>7.5419173944241136E-13</v>
      </c>
      <c r="G579">
        <v>1</v>
      </c>
      <c r="H579">
        <v>1</v>
      </c>
      <c r="I579" t="s">
        <v>111</v>
      </c>
      <c r="J579" t="s">
        <v>111</v>
      </c>
    </row>
    <row r="580" spans="1:10" x14ac:dyDescent="0.3">
      <c r="A580">
        <v>1899</v>
      </c>
      <c r="B580" t="s">
        <v>592</v>
      </c>
      <c r="C580" s="3">
        <v>2.0938216493959771E-6</v>
      </c>
      <c r="D580" s="3">
        <v>0.99946445226669312</v>
      </c>
      <c r="E580" s="3">
        <v>4.1966047137975687E-4</v>
      </c>
      <c r="F580" s="3">
        <v>1.1380817159079021E-4</v>
      </c>
      <c r="G580">
        <v>1</v>
      </c>
      <c r="H580">
        <v>1</v>
      </c>
      <c r="I580" t="s">
        <v>111</v>
      </c>
      <c r="J580" t="s">
        <v>111</v>
      </c>
    </row>
    <row r="581" spans="1:10" x14ac:dyDescent="0.3">
      <c r="A581">
        <v>1900</v>
      </c>
      <c r="B581" t="s">
        <v>593</v>
      </c>
      <c r="C581" s="3">
        <v>1.355510676148697E-6</v>
      </c>
      <c r="D581" s="3">
        <v>0.9991527795791626</v>
      </c>
      <c r="E581" s="3">
        <v>8.4377545863389969E-4</v>
      </c>
      <c r="F581" s="3">
        <v>2.200874178015511E-6</v>
      </c>
      <c r="G581">
        <v>1</v>
      </c>
      <c r="H581">
        <v>1</v>
      </c>
      <c r="I581" t="s">
        <v>111</v>
      </c>
      <c r="J581" t="s">
        <v>111</v>
      </c>
    </row>
    <row r="582" spans="1:10" x14ac:dyDescent="0.3">
      <c r="A582">
        <v>1901</v>
      </c>
      <c r="B582" t="s">
        <v>594</v>
      </c>
      <c r="C582" s="3">
        <v>8.9062979213849758E-10</v>
      </c>
      <c r="D582" s="3">
        <v>1</v>
      </c>
      <c r="E582" s="3">
        <v>3.2983489717253178E-8</v>
      </c>
      <c r="F582" s="3">
        <v>9.6722319042896743E-10</v>
      </c>
      <c r="G582">
        <v>1</v>
      </c>
      <c r="H582">
        <v>1</v>
      </c>
      <c r="I582" t="s">
        <v>111</v>
      </c>
      <c r="J582" t="s">
        <v>111</v>
      </c>
    </row>
    <row r="583" spans="1:10" x14ac:dyDescent="0.3">
      <c r="A583">
        <v>1902</v>
      </c>
      <c r="B583" t="s">
        <v>595</v>
      </c>
      <c r="C583" s="3">
        <v>4.4949607058697438E-7</v>
      </c>
      <c r="D583" s="3">
        <v>0.9997904896736145</v>
      </c>
      <c r="E583" s="3">
        <v>2.0900071831420061E-4</v>
      </c>
      <c r="F583" s="3">
        <v>5.990023477231432E-10</v>
      </c>
      <c r="G583">
        <v>1</v>
      </c>
      <c r="H583">
        <v>1</v>
      </c>
      <c r="I583" t="s">
        <v>111</v>
      </c>
      <c r="J583" t="s">
        <v>111</v>
      </c>
    </row>
    <row r="584" spans="1:10" x14ac:dyDescent="0.3">
      <c r="A584">
        <v>1903</v>
      </c>
      <c r="B584" t="s">
        <v>596</v>
      </c>
      <c r="C584" s="3">
        <v>2.1347495091325539E-17</v>
      </c>
      <c r="D584" s="3">
        <v>1</v>
      </c>
      <c r="E584" s="3">
        <v>8.8786471230672959E-11</v>
      </c>
      <c r="F584" s="3">
        <v>3.0177991513680901E-20</v>
      </c>
      <c r="G584">
        <v>1</v>
      </c>
      <c r="H584">
        <v>1</v>
      </c>
      <c r="I584" t="s">
        <v>111</v>
      </c>
      <c r="J584" t="s">
        <v>111</v>
      </c>
    </row>
    <row r="585" spans="1:10" x14ac:dyDescent="0.3">
      <c r="A585">
        <v>1904</v>
      </c>
      <c r="B585" t="s">
        <v>597</v>
      </c>
      <c r="C585" s="3">
        <v>7.064882368013059E-8</v>
      </c>
      <c r="D585" s="3">
        <v>0.99847275018692017</v>
      </c>
      <c r="E585" s="3">
        <v>1.52716354932636E-3</v>
      </c>
      <c r="F585" s="3">
        <v>1.2238615676452011E-10</v>
      </c>
      <c r="G585">
        <v>1</v>
      </c>
      <c r="H585">
        <v>1</v>
      </c>
      <c r="I585" t="s">
        <v>111</v>
      </c>
      <c r="J585" t="s">
        <v>111</v>
      </c>
    </row>
    <row r="586" spans="1:10" x14ac:dyDescent="0.3">
      <c r="A586">
        <v>1905</v>
      </c>
      <c r="B586" t="s">
        <v>598</v>
      </c>
      <c r="C586" s="3">
        <v>4.7044425646736174E-12</v>
      </c>
      <c r="D586" s="3">
        <v>1</v>
      </c>
      <c r="E586" s="3">
        <v>5.975224759424691E-9</v>
      </c>
      <c r="F586" s="3">
        <v>3.9350856964213629E-14</v>
      </c>
      <c r="G586">
        <v>1</v>
      </c>
      <c r="H586">
        <v>1</v>
      </c>
      <c r="I586" t="s">
        <v>111</v>
      </c>
      <c r="J586" t="s">
        <v>111</v>
      </c>
    </row>
    <row r="587" spans="1:10" x14ac:dyDescent="0.3">
      <c r="A587">
        <v>1906</v>
      </c>
      <c r="B587" t="s">
        <v>599</v>
      </c>
      <c r="C587" s="3">
        <v>1.006734626218808E-11</v>
      </c>
      <c r="D587" s="3">
        <v>1</v>
      </c>
      <c r="E587" s="3">
        <v>8.447397226163389E-10</v>
      </c>
      <c r="F587" s="3">
        <v>3.0549656093682362E-14</v>
      </c>
      <c r="G587">
        <v>1</v>
      </c>
      <c r="H587">
        <v>1</v>
      </c>
      <c r="I587" t="s">
        <v>111</v>
      </c>
      <c r="J587" t="s">
        <v>111</v>
      </c>
    </row>
    <row r="588" spans="1:10" x14ac:dyDescent="0.3">
      <c r="A588">
        <v>1907</v>
      </c>
      <c r="B588" t="s">
        <v>600</v>
      </c>
      <c r="C588" s="3">
        <v>6.1193886722321622E-6</v>
      </c>
      <c r="D588" s="3">
        <v>0.97683411836624146</v>
      </c>
      <c r="E588" s="3">
        <v>2.315947599709034E-2</v>
      </c>
      <c r="F588" s="3">
        <v>2.0129580491357049E-7</v>
      </c>
      <c r="G588">
        <v>1</v>
      </c>
      <c r="H588">
        <v>1</v>
      </c>
      <c r="I588" t="s">
        <v>111</v>
      </c>
      <c r="J588" t="s">
        <v>111</v>
      </c>
    </row>
    <row r="589" spans="1:10" x14ac:dyDescent="0.3">
      <c r="A589">
        <v>1908</v>
      </c>
      <c r="B589" t="s">
        <v>601</v>
      </c>
      <c r="C589" s="3">
        <v>1.6242370293184649E-7</v>
      </c>
      <c r="D589" s="3">
        <v>0.99984085559844971</v>
      </c>
      <c r="E589" s="3">
        <v>1.5886807523202151E-4</v>
      </c>
      <c r="F589" s="3">
        <v>1.2742351884753589E-7</v>
      </c>
      <c r="G589">
        <v>1</v>
      </c>
      <c r="H589">
        <v>1</v>
      </c>
      <c r="I589" t="s">
        <v>111</v>
      </c>
      <c r="J589" t="s">
        <v>111</v>
      </c>
    </row>
    <row r="590" spans="1:10" x14ac:dyDescent="0.3">
      <c r="A590">
        <v>1909</v>
      </c>
      <c r="B590" t="s">
        <v>602</v>
      </c>
      <c r="C590" s="3">
        <v>3.1406059316445877E-17</v>
      </c>
      <c r="D590" s="3">
        <v>1</v>
      </c>
      <c r="E590" s="3">
        <v>7.7563107846179147E-13</v>
      </c>
      <c r="F590" s="3">
        <v>1.9069677912370919E-17</v>
      </c>
      <c r="G590">
        <v>1</v>
      </c>
      <c r="H590">
        <v>1</v>
      </c>
      <c r="I590" t="s">
        <v>111</v>
      </c>
      <c r="J590" t="s">
        <v>111</v>
      </c>
    </row>
    <row r="591" spans="1:10" x14ac:dyDescent="0.3">
      <c r="A591">
        <v>1910</v>
      </c>
      <c r="B591" t="s">
        <v>603</v>
      </c>
      <c r="C591" s="3">
        <v>7.1378167376678903E-8</v>
      </c>
      <c r="D591" s="3">
        <v>0.99972814321517944</v>
      </c>
      <c r="E591" s="3">
        <v>3.216142431483604E-5</v>
      </c>
      <c r="F591" s="3">
        <v>2.3952240007929501E-4</v>
      </c>
      <c r="G591">
        <v>1</v>
      </c>
      <c r="H591">
        <v>1</v>
      </c>
      <c r="I591" t="s">
        <v>111</v>
      </c>
      <c r="J591" t="s">
        <v>111</v>
      </c>
    </row>
    <row r="592" spans="1:10" x14ac:dyDescent="0.3">
      <c r="A592">
        <v>1911</v>
      </c>
      <c r="B592" t="s">
        <v>604</v>
      </c>
      <c r="C592" s="3">
        <v>5.3408473199567652E-9</v>
      </c>
      <c r="D592" s="3">
        <v>0.99996626377105713</v>
      </c>
      <c r="E592" s="3">
        <v>3.3737545891199261E-5</v>
      </c>
      <c r="F592" s="3">
        <v>5.4909117253032491E-9</v>
      </c>
      <c r="G592">
        <v>1</v>
      </c>
      <c r="H592">
        <v>1</v>
      </c>
      <c r="I592" t="s">
        <v>111</v>
      </c>
      <c r="J592" t="s">
        <v>111</v>
      </c>
    </row>
    <row r="593" spans="1:10" x14ac:dyDescent="0.3">
      <c r="A593">
        <v>1912</v>
      </c>
      <c r="B593" t="s">
        <v>605</v>
      </c>
      <c r="C593" s="3">
        <v>1.7640767069337929E-8</v>
      </c>
      <c r="D593" s="3">
        <v>0.99685859680175781</v>
      </c>
      <c r="E593" s="3">
        <v>3.1413498800247912E-3</v>
      </c>
      <c r="F593" s="3">
        <v>3.0875828116450072E-8</v>
      </c>
      <c r="G593">
        <v>1</v>
      </c>
      <c r="H593">
        <v>1</v>
      </c>
      <c r="I593" t="s">
        <v>111</v>
      </c>
      <c r="J593" t="s">
        <v>111</v>
      </c>
    </row>
    <row r="594" spans="1:10" x14ac:dyDescent="0.3">
      <c r="A594">
        <v>1913</v>
      </c>
      <c r="B594" t="s">
        <v>606</v>
      </c>
      <c r="C594" s="3">
        <v>1.06822518292451E-14</v>
      </c>
      <c r="D594" s="3">
        <v>1</v>
      </c>
      <c r="E594" s="3">
        <v>7.0803257701257394E-10</v>
      </c>
      <c r="F594" s="3">
        <v>1.1113155647782171E-16</v>
      </c>
      <c r="G594">
        <v>1</v>
      </c>
      <c r="H594">
        <v>1</v>
      </c>
      <c r="I594" t="s">
        <v>111</v>
      </c>
      <c r="J594" t="s">
        <v>111</v>
      </c>
    </row>
    <row r="595" spans="1:10" x14ac:dyDescent="0.3">
      <c r="A595">
        <v>1914</v>
      </c>
      <c r="B595" t="s">
        <v>607</v>
      </c>
      <c r="C595" s="3">
        <v>2.5595385372663899E-15</v>
      </c>
      <c r="D595" s="3">
        <v>1</v>
      </c>
      <c r="E595" s="3">
        <v>1.1386354081821539E-9</v>
      </c>
      <c r="F595" s="3">
        <v>2.119527069755863E-17</v>
      </c>
      <c r="G595">
        <v>1</v>
      </c>
      <c r="H595">
        <v>1</v>
      </c>
      <c r="I595" t="s">
        <v>111</v>
      </c>
      <c r="J595" t="s">
        <v>111</v>
      </c>
    </row>
    <row r="596" spans="1:10" x14ac:dyDescent="0.3">
      <c r="A596">
        <v>1915</v>
      </c>
      <c r="B596" t="s">
        <v>608</v>
      </c>
      <c r="C596" s="3">
        <v>9.9961328103859159E-10</v>
      </c>
      <c r="D596" s="3">
        <v>0.99989628791809082</v>
      </c>
      <c r="E596" s="3">
        <v>1.037144684232771E-4</v>
      </c>
      <c r="F596" s="3">
        <v>2.6738375402679542E-10</v>
      </c>
      <c r="G596">
        <v>1</v>
      </c>
      <c r="H596">
        <v>1</v>
      </c>
      <c r="I596" t="s">
        <v>111</v>
      </c>
      <c r="J596" t="s">
        <v>111</v>
      </c>
    </row>
    <row r="597" spans="1:10" x14ac:dyDescent="0.3">
      <c r="A597">
        <v>1916</v>
      </c>
      <c r="B597" t="s">
        <v>609</v>
      </c>
      <c r="C597" s="3">
        <v>4.8739456337182677E-16</v>
      </c>
      <c r="D597" s="3">
        <v>1</v>
      </c>
      <c r="E597" s="3">
        <v>3.0292834213296871E-11</v>
      </c>
      <c r="F597" s="3">
        <v>6.2349412327075324E-16</v>
      </c>
      <c r="G597">
        <v>1</v>
      </c>
      <c r="H597">
        <v>1</v>
      </c>
      <c r="I597" t="s">
        <v>111</v>
      </c>
      <c r="J597" t="s">
        <v>111</v>
      </c>
    </row>
    <row r="598" spans="1:10" x14ac:dyDescent="0.3">
      <c r="A598">
        <v>1917</v>
      </c>
      <c r="B598" t="s">
        <v>610</v>
      </c>
      <c r="C598" s="3">
        <v>4.6757278937548108E-8</v>
      </c>
      <c r="D598" s="3">
        <v>0.9998931884765625</v>
      </c>
      <c r="E598" s="3">
        <v>1.068128767656162E-4</v>
      </c>
      <c r="F598" s="3">
        <v>1.062434237808496E-10</v>
      </c>
      <c r="G598">
        <v>1</v>
      </c>
      <c r="H598">
        <v>1</v>
      </c>
      <c r="I598" t="s">
        <v>111</v>
      </c>
      <c r="J598" t="s">
        <v>111</v>
      </c>
    </row>
    <row r="599" spans="1:10" x14ac:dyDescent="0.3">
      <c r="A599">
        <v>1918</v>
      </c>
      <c r="B599" t="s">
        <v>611</v>
      </c>
      <c r="C599" s="3">
        <v>2.127597554135718E-6</v>
      </c>
      <c r="D599" s="3">
        <v>2.3703352781012649E-4</v>
      </c>
      <c r="E599" s="3">
        <v>3.8186508390936069E-6</v>
      </c>
      <c r="F599" s="3">
        <v>0.99975699186325073</v>
      </c>
      <c r="G599">
        <v>3</v>
      </c>
      <c r="H599">
        <v>1</v>
      </c>
      <c r="I599" t="s">
        <v>426</v>
      </c>
      <c r="J599" t="s">
        <v>111</v>
      </c>
    </row>
    <row r="600" spans="1:10" x14ac:dyDescent="0.3">
      <c r="A600">
        <v>1919</v>
      </c>
      <c r="B600" t="s">
        <v>612</v>
      </c>
      <c r="C600" s="3">
        <v>2.4455841796111599E-9</v>
      </c>
      <c r="D600" s="3">
        <v>0.99998998641967773</v>
      </c>
      <c r="E600" s="3">
        <v>1.0018449756898921E-5</v>
      </c>
      <c r="F600" s="3">
        <v>3.097279988040214E-9</v>
      </c>
      <c r="G600">
        <v>1</v>
      </c>
      <c r="H600">
        <v>1</v>
      </c>
      <c r="I600" t="s">
        <v>111</v>
      </c>
      <c r="J600" t="s">
        <v>111</v>
      </c>
    </row>
    <row r="601" spans="1:10" x14ac:dyDescent="0.3">
      <c r="A601">
        <v>1920</v>
      </c>
      <c r="B601" t="s">
        <v>613</v>
      </c>
      <c r="C601" s="3">
        <v>4.8712021829405705E-13</v>
      </c>
      <c r="D601" s="3">
        <v>1</v>
      </c>
      <c r="E601" s="3">
        <v>2.8480441116585101E-8</v>
      </c>
      <c r="F601" s="3">
        <v>1.6937125313365439E-10</v>
      </c>
      <c r="G601">
        <v>1</v>
      </c>
      <c r="H601">
        <v>1</v>
      </c>
      <c r="I601" t="s">
        <v>111</v>
      </c>
      <c r="J601" t="s">
        <v>111</v>
      </c>
    </row>
    <row r="602" spans="1:10" x14ac:dyDescent="0.3">
      <c r="A602">
        <v>1921</v>
      </c>
      <c r="B602" t="s">
        <v>614</v>
      </c>
      <c r="C602" s="3">
        <v>2.0954710635123771E-5</v>
      </c>
      <c r="D602" s="3">
        <v>0.99927216768264771</v>
      </c>
      <c r="E602" s="3">
        <v>6.8625144194811583E-4</v>
      </c>
      <c r="F602" s="3">
        <v>2.057211531791836E-5</v>
      </c>
      <c r="G602">
        <v>1</v>
      </c>
      <c r="H602">
        <v>1</v>
      </c>
      <c r="I602" t="s">
        <v>111</v>
      </c>
      <c r="J602" t="s">
        <v>111</v>
      </c>
    </row>
    <row r="603" spans="1:10" x14ac:dyDescent="0.3">
      <c r="A603">
        <v>1922</v>
      </c>
      <c r="B603" t="s">
        <v>615</v>
      </c>
      <c r="C603" s="3">
        <v>3.706705775652352E-10</v>
      </c>
      <c r="D603" s="3">
        <v>2.0744036010000849E-4</v>
      </c>
      <c r="E603" s="3">
        <v>1.8254642242254699E-10</v>
      </c>
      <c r="F603" s="3">
        <v>0.99979251623153687</v>
      </c>
      <c r="G603">
        <v>3</v>
      </c>
      <c r="H603">
        <v>1</v>
      </c>
      <c r="I603" t="s">
        <v>426</v>
      </c>
      <c r="J603" t="s">
        <v>111</v>
      </c>
    </row>
    <row r="604" spans="1:10" x14ac:dyDescent="0.3">
      <c r="A604">
        <v>1923</v>
      </c>
      <c r="B604" t="s">
        <v>616</v>
      </c>
      <c r="C604" s="3">
        <v>1.634032855690748E-6</v>
      </c>
      <c r="D604" s="3">
        <v>0.99761450290679932</v>
      </c>
      <c r="E604" s="3">
        <v>2.3838055785745378E-3</v>
      </c>
      <c r="F604" s="3">
        <v>5.5132623799636349E-8</v>
      </c>
      <c r="G604">
        <v>1</v>
      </c>
      <c r="H604">
        <v>1</v>
      </c>
      <c r="I604" t="s">
        <v>111</v>
      </c>
      <c r="J604" t="s">
        <v>111</v>
      </c>
    </row>
    <row r="605" spans="1:10" x14ac:dyDescent="0.3">
      <c r="A605">
        <v>1924</v>
      </c>
      <c r="B605" t="s">
        <v>617</v>
      </c>
      <c r="C605" s="3">
        <v>6.032252388571413E-12</v>
      </c>
      <c r="D605" s="3">
        <v>0.9999997615814209</v>
      </c>
      <c r="E605" s="3">
        <v>1.9896917535788819E-7</v>
      </c>
      <c r="F605" s="3">
        <v>1.099644260740308E-13</v>
      </c>
      <c r="G605">
        <v>1</v>
      </c>
      <c r="H605">
        <v>1</v>
      </c>
      <c r="I605" t="s">
        <v>111</v>
      </c>
      <c r="J605" t="s">
        <v>111</v>
      </c>
    </row>
    <row r="606" spans="1:10" x14ac:dyDescent="0.3">
      <c r="A606">
        <v>1925</v>
      </c>
      <c r="B606" t="s">
        <v>618</v>
      </c>
      <c r="C606" s="3">
        <v>4.6031207290297971E-8</v>
      </c>
      <c r="D606" s="3">
        <v>0.99971526861190796</v>
      </c>
      <c r="E606" s="3">
        <v>2.8452088008634751E-4</v>
      </c>
      <c r="F606" s="3">
        <v>1.833414131624522E-7</v>
      </c>
      <c r="G606">
        <v>1</v>
      </c>
      <c r="H606">
        <v>1</v>
      </c>
      <c r="I606" t="s">
        <v>111</v>
      </c>
      <c r="J606" t="s">
        <v>111</v>
      </c>
    </row>
    <row r="607" spans="1:10" x14ac:dyDescent="0.3">
      <c r="A607">
        <v>1926</v>
      </c>
      <c r="B607" t="s">
        <v>619</v>
      </c>
      <c r="C607" s="3">
        <v>9.9340966008831799E-11</v>
      </c>
      <c r="D607" s="3">
        <v>1</v>
      </c>
      <c r="E607" s="3">
        <v>2.3579387331551519E-8</v>
      </c>
      <c r="F607" s="3">
        <v>3.2233298061928872E-13</v>
      </c>
      <c r="G607">
        <v>1</v>
      </c>
      <c r="H607">
        <v>1</v>
      </c>
      <c r="I607" t="s">
        <v>111</v>
      </c>
      <c r="J607" t="s">
        <v>111</v>
      </c>
    </row>
    <row r="608" spans="1:10" x14ac:dyDescent="0.3">
      <c r="A608">
        <v>1927</v>
      </c>
      <c r="B608" t="s">
        <v>620</v>
      </c>
      <c r="C608" s="3">
        <v>2.8694645152427259E-5</v>
      </c>
      <c r="D608" s="3">
        <v>0.99982577562332153</v>
      </c>
      <c r="E608" s="3">
        <v>1.455348246963695E-4</v>
      </c>
      <c r="F608" s="3">
        <v>1.553439599177864E-10</v>
      </c>
      <c r="G608">
        <v>1</v>
      </c>
      <c r="H608">
        <v>1</v>
      </c>
      <c r="I608" t="s">
        <v>111</v>
      </c>
      <c r="J608" t="s">
        <v>111</v>
      </c>
    </row>
    <row r="609" spans="1:10" x14ac:dyDescent="0.3">
      <c r="A609">
        <v>1928</v>
      </c>
      <c r="B609" t="s">
        <v>621</v>
      </c>
      <c r="C609" s="3">
        <v>2.3356505531729739E-12</v>
      </c>
      <c r="D609" s="3">
        <v>0.99999940395355225</v>
      </c>
      <c r="E609" s="3">
        <v>6.3843094721960369E-7</v>
      </c>
      <c r="F609" s="3">
        <v>4.8671294772262286E-10</v>
      </c>
      <c r="G609">
        <v>1</v>
      </c>
      <c r="H609">
        <v>1</v>
      </c>
      <c r="I609" t="s">
        <v>111</v>
      </c>
      <c r="J609" t="s">
        <v>111</v>
      </c>
    </row>
    <row r="610" spans="1:10" x14ac:dyDescent="0.3">
      <c r="A610">
        <v>1929</v>
      </c>
      <c r="B610" t="s">
        <v>622</v>
      </c>
      <c r="C610" s="3">
        <v>1.6902134206131511E-11</v>
      </c>
      <c r="D610" s="3">
        <v>1</v>
      </c>
      <c r="E610" s="3">
        <v>2.332059878540349E-8</v>
      </c>
      <c r="F610" s="3">
        <v>5.0149665609198601E-15</v>
      </c>
      <c r="G610">
        <v>1</v>
      </c>
      <c r="H610">
        <v>1</v>
      </c>
      <c r="I610" t="s">
        <v>111</v>
      </c>
      <c r="J610" t="s">
        <v>111</v>
      </c>
    </row>
    <row r="611" spans="1:10" x14ac:dyDescent="0.3">
      <c r="A611">
        <v>1930</v>
      </c>
      <c r="B611" t="s">
        <v>623</v>
      </c>
      <c r="C611" s="3">
        <v>3.5244088870218717E-14</v>
      </c>
      <c r="D611" s="3">
        <v>1</v>
      </c>
      <c r="E611" s="3">
        <v>6.9955321535530857E-9</v>
      </c>
      <c r="F611" s="3">
        <v>2.735768824140331E-15</v>
      </c>
      <c r="G611">
        <v>1</v>
      </c>
      <c r="H611">
        <v>1</v>
      </c>
      <c r="I611" t="s">
        <v>111</v>
      </c>
      <c r="J611" t="s">
        <v>111</v>
      </c>
    </row>
    <row r="612" spans="1:10" x14ac:dyDescent="0.3">
      <c r="A612">
        <v>1931</v>
      </c>
      <c r="B612" t="s">
        <v>624</v>
      </c>
      <c r="C612" s="3">
        <v>6.6327299208523982E-9</v>
      </c>
      <c r="D612" s="3">
        <v>0.99993503093719482</v>
      </c>
      <c r="E612" s="3">
        <v>6.4912921516224742E-5</v>
      </c>
      <c r="F612" s="3">
        <v>5.052885332368362E-10</v>
      </c>
      <c r="G612">
        <v>1</v>
      </c>
      <c r="H612">
        <v>1</v>
      </c>
      <c r="I612" t="s">
        <v>111</v>
      </c>
      <c r="J612" t="s">
        <v>111</v>
      </c>
    </row>
    <row r="613" spans="1:10" x14ac:dyDescent="0.3">
      <c r="A613">
        <v>1932</v>
      </c>
      <c r="B613" t="s">
        <v>625</v>
      </c>
      <c r="C613" s="3">
        <v>2.0445234047428151E-14</v>
      </c>
      <c r="D613" s="3">
        <v>1</v>
      </c>
      <c r="E613" s="3">
        <v>9.2611716093291691E-14</v>
      </c>
      <c r="F613" s="3">
        <v>4.698425676297191E-12</v>
      </c>
      <c r="G613">
        <v>1</v>
      </c>
      <c r="H613">
        <v>1</v>
      </c>
      <c r="I613" t="s">
        <v>111</v>
      </c>
      <c r="J613" t="s">
        <v>111</v>
      </c>
    </row>
    <row r="614" spans="1:10" x14ac:dyDescent="0.3">
      <c r="A614">
        <v>1933</v>
      </c>
      <c r="B614" t="s">
        <v>626</v>
      </c>
      <c r="C614" s="3">
        <v>7.7212991556052657E-9</v>
      </c>
      <c r="D614" s="3">
        <v>0.99999988079071045</v>
      </c>
      <c r="E614" s="3">
        <v>7.5265589316586556E-8</v>
      </c>
      <c r="F614" s="3">
        <v>2.480309735375386E-9</v>
      </c>
      <c r="G614">
        <v>1</v>
      </c>
      <c r="H614">
        <v>1</v>
      </c>
      <c r="I614" t="s">
        <v>111</v>
      </c>
      <c r="J614" t="s">
        <v>111</v>
      </c>
    </row>
    <row r="615" spans="1:10" x14ac:dyDescent="0.3">
      <c r="A615">
        <v>1934</v>
      </c>
      <c r="B615" t="s">
        <v>627</v>
      </c>
      <c r="C615" s="3">
        <v>3.553382848381359E-12</v>
      </c>
      <c r="D615" s="3">
        <v>1</v>
      </c>
      <c r="E615" s="3">
        <v>1.3846035429310179E-9</v>
      </c>
      <c r="F615" s="3">
        <v>2.161514578978042E-15</v>
      </c>
      <c r="G615">
        <v>1</v>
      </c>
      <c r="H615">
        <v>1</v>
      </c>
      <c r="I615" t="s">
        <v>111</v>
      </c>
      <c r="J615" t="s">
        <v>111</v>
      </c>
    </row>
    <row r="616" spans="1:10" x14ac:dyDescent="0.3">
      <c r="A616">
        <v>1935</v>
      </c>
      <c r="B616" t="s">
        <v>628</v>
      </c>
      <c r="C616" s="3">
        <v>2.3682050081146221E-24</v>
      </c>
      <c r="D616" s="3">
        <v>1</v>
      </c>
      <c r="E616" s="3">
        <v>3.1193735701683628E-19</v>
      </c>
      <c r="F616" s="3">
        <v>4.7794655575611177E-27</v>
      </c>
      <c r="G616">
        <v>1</v>
      </c>
      <c r="H616">
        <v>1</v>
      </c>
      <c r="I616" t="s">
        <v>111</v>
      </c>
      <c r="J616" t="s">
        <v>111</v>
      </c>
    </row>
    <row r="617" spans="1:10" x14ac:dyDescent="0.3">
      <c r="A617">
        <v>1936</v>
      </c>
      <c r="B617" t="s">
        <v>629</v>
      </c>
      <c r="C617" s="3">
        <v>2.110509822461637E-10</v>
      </c>
      <c r="D617" s="3">
        <v>0.9999997615814209</v>
      </c>
      <c r="E617" s="3">
        <v>1.631714319216826E-8</v>
      </c>
      <c r="F617" s="3">
        <v>2.653644628480833E-7</v>
      </c>
      <c r="G617">
        <v>1</v>
      </c>
      <c r="H617">
        <v>1</v>
      </c>
      <c r="I617" t="s">
        <v>111</v>
      </c>
      <c r="J617" t="s">
        <v>111</v>
      </c>
    </row>
    <row r="618" spans="1:10" x14ac:dyDescent="0.3">
      <c r="A618">
        <v>1937</v>
      </c>
      <c r="B618" t="s">
        <v>630</v>
      </c>
      <c r="C618" s="3">
        <v>1.4165369398300151E-11</v>
      </c>
      <c r="D618" s="3">
        <v>0.99999988079071045</v>
      </c>
      <c r="E618" s="3">
        <v>6.3320413801193354E-8</v>
      </c>
      <c r="F618" s="3">
        <v>7.8483447090446981E-15</v>
      </c>
      <c r="G618">
        <v>1</v>
      </c>
      <c r="H618">
        <v>1</v>
      </c>
      <c r="I618" t="s">
        <v>111</v>
      </c>
      <c r="J618" t="s">
        <v>111</v>
      </c>
    </row>
    <row r="619" spans="1:10" x14ac:dyDescent="0.3">
      <c r="A619">
        <v>1938</v>
      </c>
      <c r="B619" t="s">
        <v>631</v>
      </c>
      <c r="C619" s="3">
        <v>1.012694141877546E-7</v>
      </c>
      <c r="D619" s="3">
        <v>0.99922084808349609</v>
      </c>
      <c r="E619" s="3">
        <v>7.7902368502691388E-4</v>
      </c>
      <c r="F619" s="3">
        <v>4.4040362467967498E-8</v>
      </c>
      <c r="G619">
        <v>1</v>
      </c>
      <c r="H619">
        <v>1</v>
      </c>
      <c r="I619" t="s">
        <v>111</v>
      </c>
      <c r="J619" t="s">
        <v>111</v>
      </c>
    </row>
    <row r="620" spans="1:10" x14ac:dyDescent="0.3">
      <c r="A620">
        <v>1939</v>
      </c>
      <c r="B620" t="s">
        <v>632</v>
      </c>
      <c r="C620" s="3">
        <v>4.1797622467942313E-18</v>
      </c>
      <c r="D620" s="3">
        <v>1</v>
      </c>
      <c r="E620" s="3">
        <v>3.9288234124357218E-14</v>
      </c>
      <c r="F620" s="3">
        <v>1.586488212412724E-19</v>
      </c>
      <c r="G620">
        <v>1</v>
      </c>
      <c r="H620">
        <v>1</v>
      </c>
      <c r="I620" t="s">
        <v>111</v>
      </c>
      <c r="J620" t="s">
        <v>111</v>
      </c>
    </row>
    <row r="621" spans="1:10" x14ac:dyDescent="0.3">
      <c r="A621">
        <v>1940</v>
      </c>
      <c r="B621" t="s">
        <v>633</v>
      </c>
      <c r="C621" s="3">
        <v>2.1141365778021282E-6</v>
      </c>
      <c r="D621" s="3">
        <v>0.99997043609619141</v>
      </c>
      <c r="E621" s="3">
        <v>2.7405301807448271E-5</v>
      </c>
      <c r="F621" s="3">
        <v>2.872895532579633E-10</v>
      </c>
      <c r="G621">
        <v>1</v>
      </c>
      <c r="H621">
        <v>1</v>
      </c>
      <c r="I621" t="s">
        <v>111</v>
      </c>
      <c r="J621" t="s">
        <v>111</v>
      </c>
    </row>
    <row r="622" spans="1:10" x14ac:dyDescent="0.3">
      <c r="A622">
        <v>1941</v>
      </c>
      <c r="B622" t="s">
        <v>634</v>
      </c>
      <c r="C622" s="3">
        <v>6.8647167950075527E-8</v>
      </c>
      <c r="D622" s="3">
        <v>0.99962401390075684</v>
      </c>
      <c r="E622" s="3">
        <v>3.7578833871521061E-4</v>
      </c>
      <c r="F622" s="3">
        <v>9.372667086893216E-9</v>
      </c>
      <c r="G622">
        <v>1</v>
      </c>
      <c r="H622">
        <v>1</v>
      </c>
      <c r="I622" t="s">
        <v>111</v>
      </c>
      <c r="J622" t="s">
        <v>111</v>
      </c>
    </row>
    <row r="623" spans="1:10" x14ac:dyDescent="0.3">
      <c r="A623">
        <v>1942</v>
      </c>
      <c r="B623" t="s">
        <v>635</v>
      </c>
      <c r="C623" s="3">
        <v>4.6655171104248438E-7</v>
      </c>
      <c r="D623" s="3">
        <v>0.9955211877822876</v>
      </c>
      <c r="E623" s="3">
        <v>4.4740000739693642E-3</v>
      </c>
      <c r="F623" s="3">
        <v>4.3462587200338021E-6</v>
      </c>
      <c r="G623">
        <v>1</v>
      </c>
      <c r="H623">
        <v>1</v>
      </c>
      <c r="I623" t="s">
        <v>111</v>
      </c>
      <c r="J623" t="s">
        <v>111</v>
      </c>
    </row>
    <row r="624" spans="1:10" x14ac:dyDescent="0.3">
      <c r="A624">
        <v>1943</v>
      </c>
      <c r="B624" t="s">
        <v>636</v>
      </c>
      <c r="C624" s="3">
        <v>2.6128450097973041E-11</v>
      </c>
      <c r="D624" s="3">
        <v>0.99999988079071045</v>
      </c>
      <c r="E624" s="3">
        <v>1.3178116375911489E-7</v>
      </c>
      <c r="F624" s="3">
        <v>5.7244183351845557E-12</v>
      </c>
      <c r="G624">
        <v>1</v>
      </c>
      <c r="H624">
        <v>1</v>
      </c>
      <c r="I624" t="s">
        <v>111</v>
      </c>
      <c r="J624" t="s">
        <v>111</v>
      </c>
    </row>
    <row r="625" spans="1:10" x14ac:dyDescent="0.3">
      <c r="A625">
        <v>1944</v>
      </c>
      <c r="B625" t="s">
        <v>637</v>
      </c>
      <c r="C625" s="3">
        <v>7.0941530102598682E-14</v>
      </c>
      <c r="D625" s="3">
        <v>1</v>
      </c>
      <c r="E625" s="3">
        <v>3.3317304470870108E-10</v>
      </c>
      <c r="F625" s="3">
        <v>7.9867543924885831E-17</v>
      </c>
      <c r="G625">
        <v>1</v>
      </c>
      <c r="H625">
        <v>1</v>
      </c>
      <c r="I625" t="s">
        <v>111</v>
      </c>
      <c r="J625" t="s">
        <v>111</v>
      </c>
    </row>
    <row r="626" spans="1:10" x14ac:dyDescent="0.3">
      <c r="A626">
        <v>1945</v>
      </c>
      <c r="B626" t="s">
        <v>638</v>
      </c>
      <c r="C626" s="3">
        <v>5.9503850414685533E-13</v>
      </c>
      <c r="D626" s="3">
        <v>1</v>
      </c>
      <c r="E626" s="3">
        <v>3.9969215492874348E-8</v>
      </c>
      <c r="F626" s="3">
        <v>1.4419575491866719E-14</v>
      </c>
      <c r="G626">
        <v>1</v>
      </c>
      <c r="H626">
        <v>1</v>
      </c>
      <c r="I626" t="s">
        <v>111</v>
      </c>
      <c r="J626" t="s">
        <v>111</v>
      </c>
    </row>
    <row r="627" spans="1:10" x14ac:dyDescent="0.3">
      <c r="A627">
        <v>1946</v>
      </c>
      <c r="B627" t="s">
        <v>639</v>
      </c>
      <c r="C627" s="3">
        <v>1.5331179881172829E-8</v>
      </c>
      <c r="D627" s="3">
        <v>0.99994707107543945</v>
      </c>
      <c r="E627" s="3">
        <v>5.2795261581195518E-5</v>
      </c>
      <c r="F627" s="3">
        <v>1.405664420417452E-7</v>
      </c>
      <c r="G627">
        <v>1</v>
      </c>
      <c r="H627">
        <v>1</v>
      </c>
      <c r="I627" t="s">
        <v>111</v>
      </c>
      <c r="J627" t="s">
        <v>111</v>
      </c>
    </row>
    <row r="628" spans="1:10" x14ac:dyDescent="0.3">
      <c r="A628">
        <v>1947</v>
      </c>
      <c r="B628" t="s">
        <v>640</v>
      </c>
      <c r="C628" s="3">
        <v>3.650689126000195E-11</v>
      </c>
      <c r="D628" s="3">
        <v>0.9999997615814209</v>
      </c>
      <c r="E628" s="3">
        <v>2.9300008463906119E-7</v>
      </c>
      <c r="F628" s="3">
        <v>7.4078444116734699E-13</v>
      </c>
      <c r="G628">
        <v>1</v>
      </c>
      <c r="H628">
        <v>1</v>
      </c>
      <c r="I628" t="s">
        <v>111</v>
      </c>
      <c r="J628" t="s">
        <v>111</v>
      </c>
    </row>
    <row r="629" spans="1:10" x14ac:dyDescent="0.3">
      <c r="A629">
        <v>1948</v>
      </c>
      <c r="B629" t="s">
        <v>641</v>
      </c>
      <c r="C629" s="3">
        <v>1.30208699378187E-9</v>
      </c>
      <c r="D629" s="3">
        <v>0.9999997615814209</v>
      </c>
      <c r="E629" s="3">
        <v>2.664409350927599E-7</v>
      </c>
      <c r="F629" s="3">
        <v>7.0163359566777217E-9</v>
      </c>
      <c r="G629">
        <v>1</v>
      </c>
      <c r="H629">
        <v>1</v>
      </c>
      <c r="I629" t="s">
        <v>111</v>
      </c>
      <c r="J629" t="s">
        <v>111</v>
      </c>
    </row>
    <row r="630" spans="1:10" x14ac:dyDescent="0.3">
      <c r="A630">
        <v>1949</v>
      </c>
      <c r="B630" t="s">
        <v>642</v>
      </c>
      <c r="C630" s="3">
        <v>5.2262890196108644E-12</v>
      </c>
      <c r="D630" s="3">
        <v>1</v>
      </c>
      <c r="E630" s="3">
        <v>5.0079584576478986E-12</v>
      </c>
      <c r="F630" s="3">
        <v>8.9502702518581107E-17</v>
      </c>
      <c r="G630">
        <v>1</v>
      </c>
      <c r="H630">
        <v>1</v>
      </c>
      <c r="I630" t="s">
        <v>111</v>
      </c>
      <c r="J630" t="s">
        <v>111</v>
      </c>
    </row>
    <row r="631" spans="1:10" x14ac:dyDescent="0.3">
      <c r="A631">
        <v>1950</v>
      </c>
      <c r="B631" t="s">
        <v>643</v>
      </c>
      <c r="C631" s="3">
        <v>2.5029460955384032E-16</v>
      </c>
      <c r="D631" s="3">
        <v>1</v>
      </c>
      <c r="E631" s="3">
        <v>1.5593949742598309E-11</v>
      </c>
      <c r="F631" s="3">
        <v>2.00054544353346E-16</v>
      </c>
      <c r="G631">
        <v>1</v>
      </c>
      <c r="H631">
        <v>1</v>
      </c>
      <c r="I631" t="s">
        <v>111</v>
      </c>
      <c r="J631" t="s">
        <v>111</v>
      </c>
    </row>
    <row r="632" spans="1:10" x14ac:dyDescent="0.3">
      <c r="A632">
        <v>1951</v>
      </c>
      <c r="B632" t="s">
        <v>644</v>
      </c>
      <c r="C632" s="3">
        <v>6.6681018040526396E-8</v>
      </c>
      <c r="D632" s="3">
        <v>0.99994707107543945</v>
      </c>
      <c r="E632" s="3">
        <v>5.2543262427207083E-5</v>
      </c>
      <c r="F632" s="3">
        <v>1.7906444327309151E-7</v>
      </c>
      <c r="G632">
        <v>1</v>
      </c>
      <c r="H632">
        <v>1</v>
      </c>
      <c r="I632" t="s">
        <v>111</v>
      </c>
      <c r="J632" t="s">
        <v>111</v>
      </c>
    </row>
    <row r="633" spans="1:10" x14ac:dyDescent="0.3">
      <c r="A633">
        <v>1952</v>
      </c>
      <c r="B633" t="s">
        <v>645</v>
      </c>
      <c r="C633" s="3">
        <v>1.012474429895275E-16</v>
      </c>
      <c r="D633" s="3">
        <v>1</v>
      </c>
      <c r="E633" s="3">
        <v>1.2098582227206001E-13</v>
      </c>
      <c r="F633" s="3">
        <v>1.137525874365368E-17</v>
      </c>
      <c r="G633">
        <v>1</v>
      </c>
      <c r="H633">
        <v>1</v>
      </c>
      <c r="I633" t="s">
        <v>111</v>
      </c>
      <c r="J633" t="s">
        <v>111</v>
      </c>
    </row>
    <row r="634" spans="1:10" x14ac:dyDescent="0.3">
      <c r="A634">
        <v>1953</v>
      </c>
      <c r="B634" t="s">
        <v>646</v>
      </c>
      <c r="C634" s="3">
        <v>1.8636576726294148E-8</v>
      </c>
      <c r="D634" s="3">
        <v>0.99999988079071045</v>
      </c>
      <c r="E634" s="3">
        <v>4.5489997546610539E-8</v>
      </c>
      <c r="F634" s="3">
        <v>8.7618907684827718E-8</v>
      </c>
      <c r="G634">
        <v>1</v>
      </c>
      <c r="H634">
        <v>1</v>
      </c>
      <c r="I634" t="s">
        <v>111</v>
      </c>
      <c r="J634" t="s">
        <v>111</v>
      </c>
    </row>
    <row r="635" spans="1:10" x14ac:dyDescent="0.3">
      <c r="A635">
        <v>1954</v>
      </c>
      <c r="B635" t="s">
        <v>647</v>
      </c>
      <c r="C635" s="3">
        <v>6.4476539662905452E-9</v>
      </c>
      <c r="D635" s="3">
        <v>0.99998569488525391</v>
      </c>
      <c r="E635" s="3">
        <v>6.0618099269049708E-6</v>
      </c>
      <c r="F635" s="3">
        <v>8.1772213889053091E-6</v>
      </c>
      <c r="G635">
        <v>1</v>
      </c>
      <c r="H635">
        <v>1</v>
      </c>
      <c r="I635" t="s">
        <v>111</v>
      </c>
      <c r="J635" t="s">
        <v>111</v>
      </c>
    </row>
    <row r="636" spans="1:10" x14ac:dyDescent="0.3">
      <c r="A636">
        <v>1955</v>
      </c>
      <c r="B636" t="s">
        <v>648</v>
      </c>
      <c r="C636" s="3">
        <v>9.0320426693324407E-8</v>
      </c>
      <c r="D636" s="3">
        <v>9.6006572246551514E-2</v>
      </c>
      <c r="E636" s="3">
        <v>0.90399336814880371</v>
      </c>
      <c r="F636" s="3">
        <v>1.7978375732585761E-10</v>
      </c>
      <c r="G636">
        <v>2</v>
      </c>
      <c r="H636">
        <v>1</v>
      </c>
      <c r="I636" t="s">
        <v>41</v>
      </c>
      <c r="J636" t="s">
        <v>111</v>
      </c>
    </row>
    <row r="637" spans="1:10" x14ac:dyDescent="0.3">
      <c r="A637">
        <v>1956</v>
      </c>
      <c r="B637" t="s">
        <v>649</v>
      </c>
      <c r="C637" s="3">
        <v>4.8533434215958238E-11</v>
      </c>
      <c r="D637" s="3">
        <v>0.99999964237213135</v>
      </c>
      <c r="E637" s="3">
        <v>3.4937329473905271E-7</v>
      </c>
      <c r="F637" s="3">
        <v>1.620852757566738E-10</v>
      </c>
      <c r="G637">
        <v>1</v>
      </c>
      <c r="H637">
        <v>1</v>
      </c>
      <c r="I637" t="s">
        <v>111</v>
      </c>
      <c r="J637" t="s">
        <v>111</v>
      </c>
    </row>
    <row r="638" spans="1:10" x14ac:dyDescent="0.3">
      <c r="A638">
        <v>1957</v>
      </c>
      <c r="B638" t="s">
        <v>650</v>
      </c>
      <c r="C638" s="3">
        <v>1.16213552669997E-10</v>
      </c>
      <c r="D638" s="3">
        <v>0.99999964237213135</v>
      </c>
      <c r="E638" s="3">
        <v>1.8909585719484309E-7</v>
      </c>
      <c r="F638" s="3">
        <v>6.1193162537165335E-8</v>
      </c>
      <c r="G638">
        <v>1</v>
      </c>
      <c r="H638">
        <v>1</v>
      </c>
      <c r="I638" t="s">
        <v>111</v>
      </c>
      <c r="J638" t="s">
        <v>111</v>
      </c>
    </row>
    <row r="639" spans="1:10" x14ac:dyDescent="0.3">
      <c r="A639">
        <v>1958</v>
      </c>
      <c r="B639" t="s">
        <v>651</v>
      </c>
      <c r="C639" s="3">
        <v>7.1299477433228731E-9</v>
      </c>
      <c r="D639" s="3">
        <v>0.99990534782409668</v>
      </c>
      <c r="E639" s="3">
        <v>9.4692775746807456E-5</v>
      </c>
      <c r="F639" s="3">
        <v>1.187716158063123E-11</v>
      </c>
      <c r="G639">
        <v>1</v>
      </c>
      <c r="H639">
        <v>1</v>
      </c>
      <c r="I639" t="s">
        <v>111</v>
      </c>
      <c r="J639" t="s">
        <v>111</v>
      </c>
    </row>
    <row r="640" spans="1:10" x14ac:dyDescent="0.3">
      <c r="A640">
        <v>1959</v>
      </c>
      <c r="B640" t="s">
        <v>652</v>
      </c>
      <c r="C640" s="3">
        <v>1.3401787555267219E-6</v>
      </c>
      <c r="D640" s="3">
        <v>0.95991426706314087</v>
      </c>
      <c r="E640" s="3">
        <v>4.008324071764946E-2</v>
      </c>
      <c r="F640" s="3">
        <v>1.178222987618938E-6</v>
      </c>
      <c r="G640">
        <v>1</v>
      </c>
      <c r="H640">
        <v>1</v>
      </c>
      <c r="I640" t="s">
        <v>111</v>
      </c>
      <c r="J640" t="s">
        <v>111</v>
      </c>
    </row>
    <row r="641" spans="1:10" x14ac:dyDescent="0.3">
      <c r="A641">
        <v>1960</v>
      </c>
      <c r="B641" t="s">
        <v>653</v>
      </c>
      <c r="C641" s="3">
        <v>2.9976001769682631E-7</v>
      </c>
      <c r="D641" s="3">
        <v>0.99999916553497314</v>
      </c>
      <c r="E641" s="3">
        <v>8.1018569630941784E-8</v>
      </c>
      <c r="F641" s="3">
        <v>3.0309368526104658E-7</v>
      </c>
      <c r="G641">
        <v>1</v>
      </c>
      <c r="H641">
        <v>1</v>
      </c>
      <c r="I641" t="s">
        <v>111</v>
      </c>
      <c r="J641" t="s">
        <v>111</v>
      </c>
    </row>
    <row r="642" spans="1:10" x14ac:dyDescent="0.3">
      <c r="A642">
        <v>1961</v>
      </c>
      <c r="B642" t="s">
        <v>654</v>
      </c>
      <c r="C642" s="3">
        <v>7.4006571537665877E-8</v>
      </c>
      <c r="D642" s="3">
        <v>0.99998974800109863</v>
      </c>
      <c r="E642" s="3">
        <v>1.014497502183076E-5</v>
      </c>
      <c r="F642" s="3">
        <v>1.457021309159146E-10</v>
      </c>
      <c r="G642">
        <v>1</v>
      </c>
      <c r="H642">
        <v>1</v>
      </c>
      <c r="I642" t="s">
        <v>111</v>
      </c>
      <c r="J642" t="s">
        <v>111</v>
      </c>
    </row>
    <row r="643" spans="1:10" x14ac:dyDescent="0.3">
      <c r="A643">
        <v>1962</v>
      </c>
      <c r="B643" t="s">
        <v>655</v>
      </c>
      <c r="C643" s="3">
        <v>1.198704335791945E-8</v>
      </c>
      <c r="D643" s="3">
        <v>0.99969816207885742</v>
      </c>
      <c r="E643" s="3">
        <v>9.6830503025557846E-5</v>
      </c>
      <c r="F643" s="3">
        <v>2.0495323406066751E-4</v>
      </c>
      <c r="G643">
        <v>1</v>
      </c>
      <c r="H643">
        <v>1</v>
      </c>
      <c r="I643" t="s">
        <v>111</v>
      </c>
      <c r="J643" t="s">
        <v>111</v>
      </c>
    </row>
    <row r="644" spans="1:10" x14ac:dyDescent="0.3">
      <c r="A644">
        <v>1963</v>
      </c>
      <c r="B644" t="s">
        <v>656</v>
      </c>
      <c r="C644" s="3">
        <v>2.7837256495793651E-19</v>
      </c>
      <c r="D644" s="3">
        <v>1</v>
      </c>
      <c r="E644" s="3">
        <v>8.8487144044371857E-13</v>
      </c>
      <c r="F644" s="3">
        <v>9.8155671584581737E-23</v>
      </c>
      <c r="G644">
        <v>1</v>
      </c>
      <c r="H644">
        <v>1</v>
      </c>
      <c r="I644" t="s">
        <v>111</v>
      </c>
      <c r="J644" t="s">
        <v>111</v>
      </c>
    </row>
    <row r="645" spans="1:10" x14ac:dyDescent="0.3">
      <c r="A645">
        <v>1964</v>
      </c>
      <c r="B645" t="s">
        <v>657</v>
      </c>
      <c r="C645" s="3">
        <v>1.0216693047127019E-9</v>
      </c>
      <c r="D645" s="3">
        <v>1</v>
      </c>
      <c r="E645" s="3">
        <v>5.2848399434424209E-8</v>
      </c>
      <c r="F645" s="3">
        <v>1.05539708916691E-11</v>
      </c>
      <c r="G645">
        <v>1</v>
      </c>
      <c r="H645">
        <v>1</v>
      </c>
      <c r="I645" t="s">
        <v>111</v>
      </c>
      <c r="J645" t="s">
        <v>111</v>
      </c>
    </row>
    <row r="646" spans="1:10" x14ac:dyDescent="0.3">
      <c r="A646">
        <v>1965</v>
      </c>
      <c r="B646" t="s">
        <v>658</v>
      </c>
      <c r="C646" s="3">
        <v>2.83956680391384E-9</v>
      </c>
      <c r="D646" s="3">
        <v>0.99999499320983887</v>
      </c>
      <c r="E646" s="3">
        <v>4.9598479563428546E-6</v>
      </c>
      <c r="F646" s="3">
        <v>4.4925108771964872E-11</v>
      </c>
      <c r="G646">
        <v>1</v>
      </c>
      <c r="H646">
        <v>1</v>
      </c>
      <c r="I646" t="s">
        <v>111</v>
      </c>
      <c r="J646" t="s">
        <v>111</v>
      </c>
    </row>
    <row r="647" spans="1:10" x14ac:dyDescent="0.3">
      <c r="A647">
        <v>1966</v>
      </c>
      <c r="B647" t="s">
        <v>659</v>
      </c>
      <c r="C647" s="3">
        <v>1.028863789542811E-5</v>
      </c>
      <c r="D647" s="3">
        <v>0.8167119026184082</v>
      </c>
      <c r="E647" s="3">
        <v>9.8227327689528465E-3</v>
      </c>
      <c r="F647" s="3">
        <v>0.17345508933067319</v>
      </c>
      <c r="G647">
        <v>1</v>
      </c>
      <c r="H647">
        <v>1</v>
      </c>
      <c r="I647" t="s">
        <v>111</v>
      </c>
      <c r="J647" t="s">
        <v>111</v>
      </c>
    </row>
    <row r="648" spans="1:10" x14ac:dyDescent="0.3">
      <c r="A648">
        <v>1967</v>
      </c>
      <c r="B648" t="s">
        <v>660</v>
      </c>
      <c r="C648" s="3">
        <v>5.2286690602199037E-13</v>
      </c>
      <c r="D648" s="3">
        <v>1</v>
      </c>
      <c r="E648" s="3">
        <v>3.3495380080683652E-11</v>
      </c>
      <c r="F648" s="3">
        <v>5.528566840440341E-11</v>
      </c>
      <c r="G648">
        <v>1</v>
      </c>
      <c r="H648">
        <v>1</v>
      </c>
      <c r="I648" t="s">
        <v>111</v>
      </c>
      <c r="J648" t="s">
        <v>111</v>
      </c>
    </row>
    <row r="649" spans="1:10" x14ac:dyDescent="0.3">
      <c r="A649">
        <v>1968</v>
      </c>
      <c r="B649" t="s">
        <v>661</v>
      </c>
      <c r="C649" s="3">
        <v>4.266188625479117E-6</v>
      </c>
      <c r="D649" s="3">
        <v>0.99998307228088379</v>
      </c>
      <c r="E649" s="3">
        <v>1.2124299246352169E-5</v>
      </c>
      <c r="F649" s="3">
        <v>5.0745728685797076E-7</v>
      </c>
      <c r="G649">
        <v>1</v>
      </c>
      <c r="H649">
        <v>1</v>
      </c>
      <c r="I649" t="s">
        <v>111</v>
      </c>
      <c r="J649" t="s">
        <v>111</v>
      </c>
    </row>
    <row r="650" spans="1:10" x14ac:dyDescent="0.3">
      <c r="A650">
        <v>1969</v>
      </c>
      <c r="B650" t="s">
        <v>662</v>
      </c>
      <c r="C650" s="3">
        <v>2.7683973803015139E-15</v>
      </c>
      <c r="D650" s="3">
        <v>1</v>
      </c>
      <c r="E650" s="3">
        <v>4.6359059169623351E-13</v>
      </c>
      <c r="F650" s="3">
        <v>1.1422967212663289E-16</v>
      </c>
      <c r="G650">
        <v>1</v>
      </c>
      <c r="H650">
        <v>1</v>
      </c>
      <c r="I650" t="s">
        <v>111</v>
      </c>
      <c r="J650" t="s">
        <v>111</v>
      </c>
    </row>
    <row r="651" spans="1:10" x14ac:dyDescent="0.3">
      <c r="A651">
        <v>1970</v>
      </c>
      <c r="B651" t="s">
        <v>663</v>
      </c>
      <c r="C651" s="3">
        <v>3.3768066032280331E-7</v>
      </c>
      <c r="D651" s="3">
        <v>0.99884748458862305</v>
      </c>
      <c r="E651" s="3">
        <v>1.152124954387546E-3</v>
      </c>
      <c r="F651" s="3">
        <v>1.016924944252651E-8</v>
      </c>
      <c r="G651">
        <v>1</v>
      </c>
      <c r="H651">
        <v>1</v>
      </c>
      <c r="I651" t="s">
        <v>111</v>
      </c>
      <c r="J651" t="s">
        <v>111</v>
      </c>
    </row>
    <row r="652" spans="1:10" x14ac:dyDescent="0.3">
      <c r="A652">
        <v>1971</v>
      </c>
      <c r="B652" t="s">
        <v>664</v>
      </c>
      <c r="C652" s="3">
        <v>2.0704737835330891E-7</v>
      </c>
      <c r="D652" s="3">
        <v>0.99999403953552246</v>
      </c>
      <c r="E652" s="3">
        <v>5.6974590734171224E-6</v>
      </c>
      <c r="F652" s="3">
        <v>4.2955741186290197E-9</v>
      </c>
      <c r="G652">
        <v>1</v>
      </c>
      <c r="H652">
        <v>1</v>
      </c>
      <c r="I652" t="s">
        <v>111</v>
      </c>
      <c r="J652" t="s">
        <v>111</v>
      </c>
    </row>
    <row r="653" spans="1:10" x14ac:dyDescent="0.3">
      <c r="A653">
        <v>1972</v>
      </c>
      <c r="B653" t="s">
        <v>665</v>
      </c>
      <c r="C653" s="3">
        <v>3.4244404534256029E-10</v>
      </c>
      <c r="D653" s="3">
        <v>0.9999995231628418</v>
      </c>
      <c r="E653" s="3">
        <v>4.7612280695830123E-7</v>
      </c>
      <c r="F653" s="3">
        <v>5.4656843287426149E-12</v>
      </c>
      <c r="G653">
        <v>1</v>
      </c>
      <c r="H653">
        <v>1</v>
      </c>
      <c r="I653" t="s">
        <v>111</v>
      </c>
      <c r="J653" t="s">
        <v>111</v>
      </c>
    </row>
    <row r="654" spans="1:10" x14ac:dyDescent="0.3">
      <c r="A654">
        <v>1973</v>
      </c>
      <c r="B654" t="s">
        <v>666</v>
      </c>
      <c r="C654" s="3">
        <v>3.19457273134649E-11</v>
      </c>
      <c r="D654" s="3">
        <v>1</v>
      </c>
      <c r="E654" s="3">
        <v>4.093923067216565E-8</v>
      </c>
      <c r="F654" s="3">
        <v>2.806509365183008E-13</v>
      </c>
      <c r="G654">
        <v>1</v>
      </c>
      <c r="H654">
        <v>1</v>
      </c>
      <c r="I654" t="s">
        <v>111</v>
      </c>
      <c r="J654" t="s">
        <v>111</v>
      </c>
    </row>
    <row r="655" spans="1:10" x14ac:dyDescent="0.3">
      <c r="A655">
        <v>1974</v>
      </c>
      <c r="B655" t="s">
        <v>667</v>
      </c>
      <c r="C655" s="3">
        <v>3.0817328669410092E-15</v>
      </c>
      <c r="D655" s="3">
        <v>1</v>
      </c>
      <c r="E655" s="3">
        <v>6.1431920661547679E-10</v>
      </c>
      <c r="F655" s="3">
        <v>2.875065668717346E-16</v>
      </c>
      <c r="G655">
        <v>1</v>
      </c>
      <c r="H655">
        <v>1</v>
      </c>
      <c r="I655" t="s">
        <v>111</v>
      </c>
      <c r="J655" t="s">
        <v>111</v>
      </c>
    </row>
    <row r="656" spans="1:10" x14ac:dyDescent="0.3">
      <c r="A656">
        <v>1975</v>
      </c>
      <c r="B656" t="s">
        <v>668</v>
      </c>
      <c r="C656" s="3">
        <v>4.1670031350804493E-5</v>
      </c>
      <c r="D656" s="3">
        <v>0.99723559617996216</v>
      </c>
      <c r="E656" s="3">
        <v>2.6940100360661749E-3</v>
      </c>
      <c r="F656" s="3">
        <v>2.8656741051236171E-5</v>
      </c>
      <c r="G656">
        <v>1</v>
      </c>
      <c r="H656">
        <v>1</v>
      </c>
      <c r="I656" t="s">
        <v>111</v>
      </c>
      <c r="J656" t="s">
        <v>111</v>
      </c>
    </row>
    <row r="657" spans="1:10" x14ac:dyDescent="0.3">
      <c r="A657">
        <v>1976</v>
      </c>
      <c r="B657" t="s">
        <v>669</v>
      </c>
      <c r="C657" s="3">
        <v>1.9695043818046539E-8</v>
      </c>
      <c r="D657" s="3">
        <v>0.99986469745635986</v>
      </c>
      <c r="E657" s="3">
        <v>1.2084524496458469E-4</v>
      </c>
      <c r="F657" s="3">
        <v>1.4425173503695991E-5</v>
      </c>
      <c r="G657">
        <v>1</v>
      </c>
      <c r="H657">
        <v>1</v>
      </c>
      <c r="I657" t="s">
        <v>111</v>
      </c>
      <c r="J657" t="s">
        <v>111</v>
      </c>
    </row>
    <row r="658" spans="1:10" x14ac:dyDescent="0.3">
      <c r="A658">
        <v>1977</v>
      </c>
      <c r="B658" t="s">
        <v>670</v>
      </c>
      <c r="C658" s="3">
        <v>2.79690198112803E-6</v>
      </c>
      <c r="D658" s="3">
        <v>0.9933621883392334</v>
      </c>
      <c r="E658" s="3">
        <v>6.4864545129239559E-3</v>
      </c>
      <c r="F658" s="3">
        <v>1.4852124149911111E-4</v>
      </c>
      <c r="G658">
        <v>1</v>
      </c>
      <c r="H658">
        <v>1</v>
      </c>
      <c r="I658" t="s">
        <v>111</v>
      </c>
      <c r="J658" t="s">
        <v>111</v>
      </c>
    </row>
    <row r="659" spans="1:10" x14ac:dyDescent="0.3">
      <c r="A659">
        <v>1978</v>
      </c>
      <c r="B659" t="s">
        <v>671</v>
      </c>
      <c r="C659" s="3">
        <v>8.5108302627645571E-9</v>
      </c>
      <c r="D659" s="3">
        <v>0.99998664855957031</v>
      </c>
      <c r="E659" s="3">
        <v>1.340034486929653E-5</v>
      </c>
      <c r="F659" s="3">
        <v>6.0398930301630571E-10</v>
      </c>
      <c r="G659">
        <v>1</v>
      </c>
      <c r="H659">
        <v>1</v>
      </c>
      <c r="I659" t="s">
        <v>111</v>
      </c>
      <c r="J659" t="s">
        <v>111</v>
      </c>
    </row>
    <row r="660" spans="1:10" x14ac:dyDescent="0.3">
      <c r="A660">
        <v>1979</v>
      </c>
      <c r="B660" t="s">
        <v>672</v>
      </c>
      <c r="C660" s="3">
        <v>3.3112117648476099E-12</v>
      </c>
      <c r="D660" s="3">
        <v>0.99999940395355225</v>
      </c>
      <c r="E660" s="3">
        <v>6.2577453263656935E-7</v>
      </c>
      <c r="F660" s="3">
        <v>9.7249224867640774E-15</v>
      </c>
      <c r="G660">
        <v>1</v>
      </c>
      <c r="H660">
        <v>1</v>
      </c>
      <c r="I660" t="s">
        <v>111</v>
      </c>
      <c r="J660" t="s">
        <v>111</v>
      </c>
    </row>
    <row r="661" spans="1:10" x14ac:dyDescent="0.3">
      <c r="A661">
        <v>1980</v>
      </c>
      <c r="B661" t="s">
        <v>673</v>
      </c>
      <c r="C661" s="3">
        <v>2.689424682955632E-8</v>
      </c>
      <c r="D661" s="3">
        <v>0.99978369474411011</v>
      </c>
      <c r="E661" s="3">
        <v>2.0933401538059121E-4</v>
      </c>
      <c r="F661" s="3">
        <v>7.0438313741760794E-6</v>
      </c>
      <c r="G661">
        <v>1</v>
      </c>
      <c r="H661">
        <v>1</v>
      </c>
      <c r="I661" t="s">
        <v>111</v>
      </c>
      <c r="J661" t="s">
        <v>111</v>
      </c>
    </row>
    <row r="662" spans="1:10" x14ac:dyDescent="0.3">
      <c r="A662">
        <v>1981</v>
      </c>
      <c r="B662" t="s">
        <v>674</v>
      </c>
      <c r="C662" s="3">
        <v>2.8746094926646037E-7</v>
      </c>
      <c r="D662" s="3">
        <v>0.99915230274200439</v>
      </c>
      <c r="E662" s="3">
        <v>7.3079601861536503E-4</v>
      </c>
      <c r="F662" s="3">
        <v>1.165534413303249E-4</v>
      </c>
      <c r="G662">
        <v>1</v>
      </c>
      <c r="H662">
        <v>1</v>
      </c>
      <c r="I662" t="s">
        <v>111</v>
      </c>
      <c r="J662" t="s">
        <v>111</v>
      </c>
    </row>
    <row r="663" spans="1:10" x14ac:dyDescent="0.3">
      <c r="A663">
        <v>1982</v>
      </c>
      <c r="B663" t="s">
        <v>675</v>
      </c>
      <c r="C663" s="3">
        <v>2.8666338747207481E-10</v>
      </c>
      <c r="D663" s="3">
        <v>0.99999916553497314</v>
      </c>
      <c r="E663" s="3">
        <v>8.3352563251537504E-7</v>
      </c>
      <c r="F663" s="3">
        <v>5.4334054616633765E-13</v>
      </c>
      <c r="G663">
        <v>1</v>
      </c>
      <c r="H663">
        <v>1</v>
      </c>
      <c r="I663" t="s">
        <v>111</v>
      </c>
      <c r="J663" t="s">
        <v>111</v>
      </c>
    </row>
    <row r="664" spans="1:10" x14ac:dyDescent="0.3">
      <c r="A664">
        <v>1983</v>
      </c>
      <c r="B664" t="s">
        <v>676</v>
      </c>
      <c r="C664" s="3">
        <v>1.9628132577054199E-5</v>
      </c>
      <c r="D664" s="3">
        <v>0.93551516532897949</v>
      </c>
      <c r="E664" s="3">
        <v>6.4463742077350616E-2</v>
      </c>
      <c r="F664" s="3">
        <v>1.398636413796339E-6</v>
      </c>
      <c r="G664">
        <v>1</v>
      </c>
      <c r="H664">
        <v>1</v>
      </c>
      <c r="I664" t="s">
        <v>111</v>
      </c>
      <c r="J664" t="s">
        <v>111</v>
      </c>
    </row>
    <row r="665" spans="1:10" x14ac:dyDescent="0.3">
      <c r="A665">
        <v>1984</v>
      </c>
      <c r="B665" t="s">
        <v>677</v>
      </c>
      <c r="C665" s="3">
        <v>1.5468301552828969E-13</v>
      </c>
      <c r="D665" s="3">
        <v>1</v>
      </c>
      <c r="E665" s="3">
        <v>3.2348075607036009E-11</v>
      </c>
      <c r="F665" s="3">
        <v>2.4539006961946279E-14</v>
      </c>
      <c r="G665">
        <v>1</v>
      </c>
      <c r="H665">
        <v>1</v>
      </c>
      <c r="I665" t="s">
        <v>111</v>
      </c>
      <c r="J665" t="s">
        <v>111</v>
      </c>
    </row>
    <row r="666" spans="1:10" x14ac:dyDescent="0.3">
      <c r="A666">
        <v>1985</v>
      </c>
      <c r="B666" t="s">
        <v>678</v>
      </c>
      <c r="C666" s="3">
        <v>4.6738103838539491E-12</v>
      </c>
      <c r="D666" s="3">
        <v>1</v>
      </c>
      <c r="E666" s="3">
        <v>3.4594762610140612E-8</v>
      </c>
      <c r="F666" s="3">
        <v>3.4273887168038281E-14</v>
      </c>
      <c r="G666">
        <v>1</v>
      </c>
      <c r="H666">
        <v>1</v>
      </c>
      <c r="I666" t="s">
        <v>111</v>
      </c>
      <c r="J666" t="s">
        <v>111</v>
      </c>
    </row>
    <row r="667" spans="1:10" x14ac:dyDescent="0.3">
      <c r="A667">
        <v>1986</v>
      </c>
      <c r="B667" t="s">
        <v>679</v>
      </c>
      <c r="C667" s="3">
        <v>5.3326704119172064E-7</v>
      </c>
      <c r="D667" s="3">
        <v>0.99996268749237061</v>
      </c>
      <c r="E667" s="3">
        <v>3.6873039789497852E-5</v>
      </c>
      <c r="F667" s="3">
        <v>2.9016943514648119E-8</v>
      </c>
      <c r="G667">
        <v>1</v>
      </c>
      <c r="H667">
        <v>1</v>
      </c>
      <c r="I667" t="s">
        <v>111</v>
      </c>
      <c r="J667" t="s">
        <v>111</v>
      </c>
    </row>
    <row r="668" spans="1:10" x14ac:dyDescent="0.3">
      <c r="A668">
        <v>1987</v>
      </c>
      <c r="B668" t="s">
        <v>680</v>
      </c>
      <c r="C668" s="3">
        <v>3.0782276727592262E-10</v>
      </c>
      <c r="D668" s="3">
        <v>1</v>
      </c>
      <c r="E668" s="3">
        <v>8.1204252211364292E-9</v>
      </c>
      <c r="F668" s="3">
        <v>5.0601528175930888E-12</v>
      </c>
      <c r="G668">
        <v>1</v>
      </c>
      <c r="H668">
        <v>1</v>
      </c>
      <c r="I668" t="s">
        <v>111</v>
      </c>
      <c r="J668" t="s">
        <v>111</v>
      </c>
    </row>
    <row r="669" spans="1:10" x14ac:dyDescent="0.3">
      <c r="A669">
        <v>1988</v>
      </c>
      <c r="B669" t="s">
        <v>681</v>
      </c>
      <c r="C669" s="3">
        <v>2.7745149054680951E-5</v>
      </c>
      <c r="D669" s="3">
        <v>7.3095774278044701E-3</v>
      </c>
      <c r="E669" s="3">
        <v>0.99259102344512939</v>
      </c>
      <c r="F669" s="3">
        <v>7.173452468123287E-5</v>
      </c>
      <c r="G669">
        <v>2</v>
      </c>
      <c r="H669">
        <v>1</v>
      </c>
      <c r="I669" t="s">
        <v>41</v>
      </c>
      <c r="J669" t="s">
        <v>111</v>
      </c>
    </row>
    <row r="670" spans="1:10" x14ac:dyDescent="0.3">
      <c r="A670">
        <v>1989</v>
      </c>
      <c r="B670" t="s">
        <v>682</v>
      </c>
      <c r="C670" s="3">
        <v>1.4554465189576151E-2</v>
      </c>
      <c r="D670" s="3">
        <v>0.85836517810821533</v>
      </c>
      <c r="E670" s="3">
        <v>0.11148387938737871</v>
      </c>
      <c r="F670" s="3">
        <v>1.559646893292665E-2</v>
      </c>
      <c r="G670">
        <v>1</v>
      </c>
      <c r="H670">
        <v>1</v>
      </c>
      <c r="I670" t="s">
        <v>111</v>
      </c>
      <c r="J670" t="s">
        <v>111</v>
      </c>
    </row>
    <row r="671" spans="1:10" x14ac:dyDescent="0.3">
      <c r="A671">
        <v>1990</v>
      </c>
      <c r="B671" t="s">
        <v>683</v>
      </c>
      <c r="C671" s="3">
        <v>3.3506506458280679E-9</v>
      </c>
      <c r="D671" s="3">
        <v>0.9999992847442627</v>
      </c>
      <c r="E671" s="3">
        <v>7.3495488095431938E-7</v>
      </c>
      <c r="F671" s="3">
        <v>3.1167200764681269E-11</v>
      </c>
      <c r="G671">
        <v>1</v>
      </c>
      <c r="H671">
        <v>1</v>
      </c>
      <c r="I671" t="s">
        <v>111</v>
      </c>
      <c r="J671" t="s">
        <v>111</v>
      </c>
    </row>
    <row r="672" spans="1:10" x14ac:dyDescent="0.3">
      <c r="A672">
        <v>1991</v>
      </c>
      <c r="B672" t="s">
        <v>684</v>
      </c>
      <c r="C672" s="3">
        <v>1.159293242380954E-5</v>
      </c>
      <c r="D672" s="3">
        <v>0.98831123113632202</v>
      </c>
      <c r="E672" s="3">
        <v>1.1508164927363399E-2</v>
      </c>
      <c r="F672" s="3">
        <v>1.6908856923691931E-4</v>
      </c>
      <c r="G672">
        <v>1</v>
      </c>
      <c r="H672">
        <v>1</v>
      </c>
      <c r="I672" t="s">
        <v>111</v>
      </c>
      <c r="J672" t="s">
        <v>111</v>
      </c>
    </row>
    <row r="673" spans="1:10" x14ac:dyDescent="0.3">
      <c r="A673">
        <v>1992</v>
      </c>
      <c r="B673" t="s">
        <v>685</v>
      </c>
      <c r="C673" s="3">
        <v>1.799283595380063E-12</v>
      </c>
      <c r="D673" s="3">
        <v>1</v>
      </c>
      <c r="E673" s="3">
        <v>5.7031215305869409E-9</v>
      </c>
      <c r="F673" s="3">
        <v>1.3655507304213619E-15</v>
      </c>
      <c r="G673">
        <v>1</v>
      </c>
      <c r="H673">
        <v>1</v>
      </c>
      <c r="I673" t="s">
        <v>111</v>
      </c>
      <c r="J673" t="s">
        <v>111</v>
      </c>
    </row>
    <row r="674" spans="1:10" x14ac:dyDescent="0.3">
      <c r="A674">
        <v>1993</v>
      </c>
      <c r="B674" t="s">
        <v>686</v>
      </c>
      <c r="C674" s="3">
        <v>8.4407765499339149E-11</v>
      </c>
      <c r="D674" s="3">
        <v>0.99995076656341553</v>
      </c>
      <c r="E674" s="3">
        <v>4.9230162403546267E-5</v>
      </c>
      <c r="F674" s="3">
        <v>6.3168768176316559E-13</v>
      </c>
      <c r="G674">
        <v>1</v>
      </c>
      <c r="H674">
        <v>1</v>
      </c>
      <c r="I674" t="s">
        <v>111</v>
      </c>
      <c r="J674" t="s">
        <v>111</v>
      </c>
    </row>
    <row r="675" spans="1:10" x14ac:dyDescent="0.3">
      <c r="A675">
        <v>1994</v>
      </c>
      <c r="B675" t="s">
        <v>687</v>
      </c>
      <c r="C675" s="3">
        <v>3.4906215660157609E-6</v>
      </c>
      <c r="D675" s="3">
        <v>0.99990737438201904</v>
      </c>
      <c r="E675" s="3">
        <v>6.2623999838251621E-5</v>
      </c>
      <c r="F675" s="3">
        <v>2.6629211788531389E-5</v>
      </c>
      <c r="G675">
        <v>1</v>
      </c>
      <c r="H675">
        <v>1</v>
      </c>
      <c r="I675" t="s">
        <v>111</v>
      </c>
      <c r="J675" t="s">
        <v>111</v>
      </c>
    </row>
    <row r="676" spans="1:10" x14ac:dyDescent="0.3">
      <c r="A676">
        <v>1995</v>
      </c>
      <c r="B676" t="s">
        <v>688</v>
      </c>
      <c r="C676" s="3">
        <v>1.4720117906108501E-3</v>
      </c>
      <c r="D676" s="3">
        <v>0.85370773077011108</v>
      </c>
      <c r="E676" s="3">
        <v>0.11185378581285479</v>
      </c>
      <c r="F676" s="3">
        <v>3.2966546714305878E-2</v>
      </c>
      <c r="G676">
        <v>1</v>
      </c>
      <c r="H676">
        <v>1</v>
      </c>
      <c r="I676" t="s">
        <v>111</v>
      </c>
      <c r="J676" t="s">
        <v>111</v>
      </c>
    </row>
    <row r="677" spans="1:10" x14ac:dyDescent="0.3">
      <c r="A677">
        <v>1996</v>
      </c>
      <c r="B677" t="s">
        <v>689</v>
      </c>
      <c r="C677" s="3">
        <v>3.2431844374514181E-6</v>
      </c>
      <c r="D677" s="3">
        <v>0.99932622909545898</v>
      </c>
      <c r="E677" s="3">
        <v>6.4929045038297772E-4</v>
      </c>
      <c r="F677" s="3">
        <v>2.130108259734698E-5</v>
      </c>
      <c r="G677">
        <v>1</v>
      </c>
      <c r="H677">
        <v>1</v>
      </c>
      <c r="I677" t="s">
        <v>111</v>
      </c>
      <c r="J677" t="s">
        <v>111</v>
      </c>
    </row>
    <row r="678" spans="1:10" x14ac:dyDescent="0.3">
      <c r="A678">
        <v>1997</v>
      </c>
      <c r="B678" t="s">
        <v>690</v>
      </c>
      <c r="C678" s="3">
        <v>9.1309877461753786E-5</v>
      </c>
      <c r="D678" s="3">
        <v>0.95599633455276489</v>
      </c>
      <c r="E678" s="3">
        <v>4.3645687401294708E-2</v>
      </c>
      <c r="F678" s="3">
        <v>2.6662996970117092E-4</v>
      </c>
      <c r="G678">
        <v>1</v>
      </c>
      <c r="H678">
        <v>1</v>
      </c>
      <c r="I678" t="s">
        <v>111</v>
      </c>
      <c r="J678" t="s">
        <v>111</v>
      </c>
    </row>
    <row r="679" spans="1:10" x14ac:dyDescent="0.3">
      <c r="A679">
        <v>1998</v>
      </c>
      <c r="B679" t="s">
        <v>691</v>
      </c>
      <c r="C679" s="3">
        <v>4.3341152888842771E-9</v>
      </c>
      <c r="D679" s="3">
        <v>0.99995410442352295</v>
      </c>
      <c r="E679" s="3">
        <v>4.5931363274576142E-5</v>
      </c>
      <c r="F679" s="3">
        <v>2.1349464418562999E-8</v>
      </c>
      <c r="G679">
        <v>1</v>
      </c>
      <c r="H679">
        <v>1</v>
      </c>
      <c r="I679" t="s">
        <v>111</v>
      </c>
      <c r="J679" t="s">
        <v>111</v>
      </c>
    </row>
    <row r="680" spans="1:10" x14ac:dyDescent="0.3">
      <c r="A680">
        <v>1999</v>
      </c>
      <c r="B680" t="s">
        <v>692</v>
      </c>
      <c r="C680" s="3">
        <v>2.5191298699822621E-12</v>
      </c>
      <c r="D680" s="3">
        <v>1</v>
      </c>
      <c r="E680" s="3">
        <v>1.101856028640213E-8</v>
      </c>
      <c r="F680" s="3">
        <v>6.5479326122122052E-17</v>
      </c>
      <c r="G680">
        <v>1</v>
      </c>
      <c r="H680">
        <v>1</v>
      </c>
      <c r="I680" t="s">
        <v>111</v>
      </c>
      <c r="J680" t="s">
        <v>111</v>
      </c>
    </row>
    <row r="681" spans="1:10" x14ac:dyDescent="0.3">
      <c r="A681">
        <v>2000</v>
      </c>
      <c r="B681" t="s">
        <v>693</v>
      </c>
      <c r="C681" s="3">
        <v>6.0818331348855281E-7</v>
      </c>
      <c r="D681" s="3">
        <v>0.99997377395629883</v>
      </c>
      <c r="E681" s="3">
        <v>2.5504323275526989E-5</v>
      </c>
      <c r="F681" s="3">
        <v>1.5258518715199901E-7</v>
      </c>
      <c r="G681">
        <v>1</v>
      </c>
      <c r="H681">
        <v>1</v>
      </c>
      <c r="I681" t="s">
        <v>111</v>
      </c>
      <c r="J681" t="s">
        <v>111</v>
      </c>
    </row>
    <row r="682" spans="1:10" x14ac:dyDescent="0.3">
      <c r="A682">
        <v>2001</v>
      </c>
      <c r="B682" t="s">
        <v>694</v>
      </c>
      <c r="C682" s="3">
        <v>7.970623708799309E-17</v>
      </c>
      <c r="D682" s="3">
        <v>1</v>
      </c>
      <c r="E682" s="3">
        <v>3.1430182417736992E-15</v>
      </c>
      <c r="F682" s="3">
        <v>2.641273159388613E-13</v>
      </c>
      <c r="G682">
        <v>1</v>
      </c>
      <c r="H682">
        <v>1</v>
      </c>
      <c r="I682" t="s">
        <v>111</v>
      </c>
      <c r="J682" t="s">
        <v>111</v>
      </c>
    </row>
    <row r="683" spans="1:10" x14ac:dyDescent="0.3">
      <c r="A683">
        <v>2002</v>
      </c>
      <c r="B683" t="s">
        <v>695</v>
      </c>
      <c r="C683" s="3">
        <v>1.4255094663701942E-17</v>
      </c>
      <c r="D683" s="3">
        <v>1</v>
      </c>
      <c r="E683" s="3">
        <v>3.186216264786101E-12</v>
      </c>
      <c r="F683" s="3">
        <v>1.298601491375952E-22</v>
      </c>
      <c r="G683">
        <v>1</v>
      </c>
      <c r="H683">
        <v>1</v>
      </c>
      <c r="I683" t="s">
        <v>111</v>
      </c>
      <c r="J683" t="s">
        <v>111</v>
      </c>
    </row>
    <row r="684" spans="1:10" x14ac:dyDescent="0.3">
      <c r="A684">
        <v>2003</v>
      </c>
      <c r="B684" t="s">
        <v>696</v>
      </c>
      <c r="C684" s="3">
        <v>5.94919877250355E-11</v>
      </c>
      <c r="D684" s="3">
        <v>0.99999797344207764</v>
      </c>
      <c r="E684" s="3">
        <v>2.006754129979527E-6</v>
      </c>
      <c r="F684" s="3">
        <v>1.909004740039116E-14</v>
      </c>
      <c r="G684">
        <v>1</v>
      </c>
      <c r="H684">
        <v>1</v>
      </c>
      <c r="I684" t="s">
        <v>111</v>
      </c>
      <c r="J684" t="s">
        <v>111</v>
      </c>
    </row>
    <row r="685" spans="1:10" x14ac:dyDescent="0.3">
      <c r="A685">
        <v>2004</v>
      </c>
      <c r="B685" t="s">
        <v>697</v>
      </c>
      <c r="C685" s="3">
        <v>1.5478595374830359E-14</v>
      </c>
      <c r="D685" s="3">
        <v>1</v>
      </c>
      <c r="E685" s="3">
        <v>2.2402552035671869E-10</v>
      </c>
      <c r="F685" s="3">
        <v>6.8883856680756334E-14</v>
      </c>
      <c r="G685">
        <v>1</v>
      </c>
      <c r="H685">
        <v>1</v>
      </c>
      <c r="I685" t="s">
        <v>111</v>
      </c>
      <c r="J685" t="s">
        <v>111</v>
      </c>
    </row>
    <row r="686" spans="1:10" x14ac:dyDescent="0.3">
      <c r="A686">
        <v>2005</v>
      </c>
      <c r="B686" t="s">
        <v>698</v>
      </c>
      <c r="C686" s="3">
        <v>4.9188176318507026E-13</v>
      </c>
      <c r="D686" s="3">
        <v>1</v>
      </c>
      <c r="E686" s="3">
        <v>3.283803007292363E-9</v>
      </c>
      <c r="F686" s="3">
        <v>3.2722343037234689E-14</v>
      </c>
      <c r="G686">
        <v>1</v>
      </c>
      <c r="H686">
        <v>1</v>
      </c>
      <c r="I686" t="s">
        <v>111</v>
      </c>
      <c r="J686" t="s">
        <v>111</v>
      </c>
    </row>
    <row r="687" spans="1:10" x14ac:dyDescent="0.3">
      <c r="A687">
        <v>2006</v>
      </c>
      <c r="B687" t="s">
        <v>699</v>
      </c>
      <c r="C687" s="3">
        <v>6.8488543829292592E-12</v>
      </c>
      <c r="D687" s="3">
        <v>1</v>
      </c>
      <c r="E687" s="3">
        <v>1.413443673214942E-8</v>
      </c>
      <c r="F687" s="3">
        <v>1.6477098141844459E-14</v>
      </c>
      <c r="G687">
        <v>1</v>
      </c>
      <c r="H687">
        <v>1</v>
      </c>
      <c r="I687" t="s">
        <v>111</v>
      </c>
      <c r="J687" t="s">
        <v>111</v>
      </c>
    </row>
    <row r="688" spans="1:10" x14ac:dyDescent="0.3">
      <c r="A688">
        <v>2007</v>
      </c>
      <c r="B688" t="s">
        <v>700</v>
      </c>
      <c r="C688" s="3">
        <v>2.170067782154145E-13</v>
      </c>
      <c r="D688" s="3">
        <v>1</v>
      </c>
      <c r="E688" s="3">
        <v>1.0962103447198499E-9</v>
      </c>
      <c r="F688" s="3">
        <v>8.3554446998410081E-15</v>
      </c>
      <c r="G688">
        <v>1</v>
      </c>
      <c r="H688">
        <v>1</v>
      </c>
      <c r="I688" t="s">
        <v>111</v>
      </c>
      <c r="J688" t="s">
        <v>111</v>
      </c>
    </row>
    <row r="689" spans="1:10" x14ac:dyDescent="0.3">
      <c r="A689">
        <v>2008</v>
      </c>
      <c r="B689" t="s">
        <v>701</v>
      </c>
      <c r="C689" s="3">
        <v>1.1704744633968251E-16</v>
      </c>
      <c r="D689" s="3">
        <v>1</v>
      </c>
      <c r="E689" s="3">
        <v>3.9767165255222281E-12</v>
      </c>
      <c r="F689" s="3">
        <v>6.2223892301331833E-18</v>
      </c>
      <c r="G689">
        <v>1</v>
      </c>
      <c r="H689">
        <v>1</v>
      </c>
      <c r="I689" t="s">
        <v>111</v>
      </c>
      <c r="J689" t="s">
        <v>111</v>
      </c>
    </row>
    <row r="690" spans="1:10" x14ac:dyDescent="0.3">
      <c r="A690">
        <v>2009</v>
      </c>
      <c r="B690" t="s">
        <v>702</v>
      </c>
      <c r="C690" s="3">
        <v>1.4784701306780329E-5</v>
      </c>
      <c r="D690" s="3">
        <v>0.99197393655776978</v>
      </c>
      <c r="E690" s="3">
        <v>7.3984451591968536E-3</v>
      </c>
      <c r="F690" s="3">
        <v>6.1279279179871082E-4</v>
      </c>
      <c r="G690">
        <v>1</v>
      </c>
      <c r="H690">
        <v>1</v>
      </c>
      <c r="I690" t="s">
        <v>111</v>
      </c>
      <c r="J690" t="s">
        <v>111</v>
      </c>
    </row>
    <row r="691" spans="1:10" x14ac:dyDescent="0.3">
      <c r="A691">
        <v>2010</v>
      </c>
      <c r="B691" t="s">
        <v>703</v>
      </c>
      <c r="C691" s="3">
        <v>7.3009824852476868E-9</v>
      </c>
      <c r="D691" s="3">
        <v>0.9999992847442627</v>
      </c>
      <c r="E691" s="3">
        <v>7.0474834501510486E-7</v>
      </c>
      <c r="F691" s="3">
        <v>3.1040789383318668E-10</v>
      </c>
      <c r="G691">
        <v>1</v>
      </c>
      <c r="H691">
        <v>1</v>
      </c>
      <c r="I691" t="s">
        <v>111</v>
      </c>
      <c r="J691" t="s">
        <v>111</v>
      </c>
    </row>
    <row r="692" spans="1:10" x14ac:dyDescent="0.3">
      <c r="A692">
        <v>2011</v>
      </c>
      <c r="B692" t="s">
        <v>704</v>
      </c>
      <c r="C692" s="3">
        <v>3.4684993592548619E-13</v>
      </c>
      <c r="D692" s="3">
        <v>1</v>
      </c>
      <c r="E692" s="3">
        <v>1.1397026985354719E-12</v>
      </c>
      <c r="F692" s="3">
        <v>2.6989174910997302E-16</v>
      </c>
      <c r="G692">
        <v>1</v>
      </c>
      <c r="H692">
        <v>1</v>
      </c>
      <c r="I692" t="s">
        <v>111</v>
      </c>
      <c r="J692" t="s">
        <v>111</v>
      </c>
    </row>
    <row r="693" spans="1:10" x14ac:dyDescent="0.3">
      <c r="A693">
        <v>2012</v>
      </c>
      <c r="B693" t="s">
        <v>705</v>
      </c>
      <c r="C693" s="3">
        <v>6.73547328915447E-5</v>
      </c>
      <c r="D693" s="3">
        <v>3.8350198417901993E-2</v>
      </c>
      <c r="E693" s="3">
        <v>8.1668031634762883E-4</v>
      </c>
      <c r="F693" s="3">
        <v>0.96076571941375732</v>
      </c>
      <c r="G693">
        <v>3</v>
      </c>
      <c r="H693">
        <v>1</v>
      </c>
      <c r="I693" t="s">
        <v>426</v>
      </c>
      <c r="J693" t="s">
        <v>111</v>
      </c>
    </row>
    <row r="694" spans="1:10" x14ac:dyDescent="0.3">
      <c r="A694">
        <v>2013</v>
      </c>
      <c r="B694" t="s">
        <v>706</v>
      </c>
      <c r="C694" s="3">
        <v>9.6648888892048035E-10</v>
      </c>
      <c r="D694" s="3">
        <v>0.99999964237213135</v>
      </c>
      <c r="E694" s="3">
        <v>3.1447450510313502E-7</v>
      </c>
      <c r="F694" s="3">
        <v>1.2418498521182821E-11</v>
      </c>
      <c r="G694">
        <v>1</v>
      </c>
      <c r="H694">
        <v>1</v>
      </c>
      <c r="I694" t="s">
        <v>111</v>
      </c>
      <c r="J694" t="s">
        <v>111</v>
      </c>
    </row>
    <row r="695" spans="1:10" x14ac:dyDescent="0.3">
      <c r="A695">
        <v>2014</v>
      </c>
      <c r="B695" t="s">
        <v>707</v>
      </c>
      <c r="C695" s="3">
        <v>1.616119022461449E-12</v>
      </c>
      <c r="D695" s="3">
        <v>0.99999988079071045</v>
      </c>
      <c r="E695" s="3">
        <v>6.0462262752025708E-8</v>
      </c>
      <c r="F695" s="3">
        <v>2.9179959772258901E-13</v>
      </c>
      <c r="G695">
        <v>1</v>
      </c>
      <c r="H695">
        <v>1</v>
      </c>
      <c r="I695" t="s">
        <v>111</v>
      </c>
      <c r="J695" t="s">
        <v>111</v>
      </c>
    </row>
    <row r="696" spans="1:10" x14ac:dyDescent="0.3">
      <c r="A696">
        <v>2015</v>
      </c>
      <c r="B696" t="s">
        <v>708</v>
      </c>
      <c r="C696" s="3">
        <v>1.375628053210676E-4</v>
      </c>
      <c r="D696" s="3">
        <v>0.98998814821243286</v>
      </c>
      <c r="E696" s="3">
        <v>9.8452912643551826E-3</v>
      </c>
      <c r="F696" s="3">
        <v>2.8957249014638361E-5</v>
      </c>
      <c r="G696">
        <v>1</v>
      </c>
      <c r="H696">
        <v>1</v>
      </c>
      <c r="I696" t="s">
        <v>111</v>
      </c>
      <c r="J696" t="s">
        <v>111</v>
      </c>
    </row>
    <row r="697" spans="1:10" x14ac:dyDescent="0.3">
      <c r="A697">
        <v>2016</v>
      </c>
      <c r="B697" t="s">
        <v>709</v>
      </c>
      <c r="C697" s="3">
        <v>2.6915245032732571E-10</v>
      </c>
      <c r="D697" s="3">
        <v>0.99999666213989258</v>
      </c>
      <c r="E697" s="3">
        <v>1.423377966602857E-7</v>
      </c>
      <c r="F697" s="3">
        <v>3.2756149721535621E-6</v>
      </c>
      <c r="G697">
        <v>1</v>
      </c>
      <c r="H697">
        <v>1</v>
      </c>
      <c r="I697" t="s">
        <v>111</v>
      </c>
      <c r="J697" t="s">
        <v>111</v>
      </c>
    </row>
    <row r="698" spans="1:10" x14ac:dyDescent="0.3">
      <c r="A698">
        <v>2017</v>
      </c>
      <c r="B698" t="s">
        <v>710</v>
      </c>
      <c r="C698" s="3">
        <v>7.2476384893604973E-9</v>
      </c>
      <c r="D698" s="3">
        <v>0.99997878074645996</v>
      </c>
      <c r="E698" s="3">
        <v>2.1229319827398289E-5</v>
      </c>
      <c r="F698" s="3">
        <v>3.3826381366092169E-12</v>
      </c>
      <c r="G698">
        <v>1</v>
      </c>
      <c r="H698">
        <v>1</v>
      </c>
      <c r="I698" t="s">
        <v>111</v>
      </c>
      <c r="J698" t="s">
        <v>111</v>
      </c>
    </row>
    <row r="699" spans="1:10" x14ac:dyDescent="0.3">
      <c r="A699">
        <v>2018</v>
      </c>
      <c r="B699" t="s">
        <v>711</v>
      </c>
      <c r="C699" s="3">
        <v>1.0316408162979211E-23</v>
      </c>
      <c r="D699" s="3">
        <v>1</v>
      </c>
      <c r="E699" s="3">
        <v>1.9697438669223571E-20</v>
      </c>
      <c r="F699" s="3">
        <v>3.6935986139690319E-25</v>
      </c>
      <c r="G699">
        <v>1</v>
      </c>
      <c r="H699">
        <v>1</v>
      </c>
      <c r="I699" t="s">
        <v>111</v>
      </c>
      <c r="J699" t="s">
        <v>111</v>
      </c>
    </row>
    <row r="700" spans="1:10" x14ac:dyDescent="0.3">
      <c r="A700">
        <v>2019</v>
      </c>
      <c r="B700" t="s">
        <v>712</v>
      </c>
      <c r="C700" s="3">
        <v>9.737121525743575E-11</v>
      </c>
      <c r="D700" s="3">
        <v>0.9994468092918396</v>
      </c>
      <c r="E700" s="3">
        <v>5.5322219850495458E-4</v>
      </c>
      <c r="F700" s="3">
        <v>3.9098763289502347E-12</v>
      </c>
      <c r="G700">
        <v>1</v>
      </c>
      <c r="H700">
        <v>1</v>
      </c>
      <c r="I700" t="s">
        <v>111</v>
      </c>
      <c r="J700" t="s">
        <v>111</v>
      </c>
    </row>
    <row r="701" spans="1:10" x14ac:dyDescent="0.3">
      <c r="A701">
        <v>2020</v>
      </c>
      <c r="B701" t="s">
        <v>713</v>
      </c>
      <c r="C701" s="3">
        <v>1.2992279994905599E-11</v>
      </c>
      <c r="D701" s="3">
        <v>0.99999988079071045</v>
      </c>
      <c r="E701" s="3">
        <v>1.138268359568428E-7</v>
      </c>
      <c r="F701" s="3">
        <v>2.2515702410158541E-12</v>
      </c>
      <c r="G701">
        <v>1</v>
      </c>
      <c r="H701">
        <v>1</v>
      </c>
      <c r="I701" t="s">
        <v>111</v>
      </c>
      <c r="J701" t="s">
        <v>111</v>
      </c>
    </row>
    <row r="702" spans="1:10" x14ac:dyDescent="0.3">
      <c r="A702">
        <v>2021</v>
      </c>
      <c r="B702" t="s">
        <v>714</v>
      </c>
      <c r="C702" s="3">
        <v>8.4212103956815554E-10</v>
      </c>
      <c r="D702" s="3">
        <v>0.99992215633392334</v>
      </c>
      <c r="E702" s="3">
        <v>4.2334977479185909E-6</v>
      </c>
      <c r="F702" s="3">
        <v>7.3491159128025174E-5</v>
      </c>
      <c r="G702">
        <v>1</v>
      </c>
      <c r="H702">
        <v>1</v>
      </c>
      <c r="I702" t="s">
        <v>111</v>
      </c>
      <c r="J702" t="s">
        <v>111</v>
      </c>
    </row>
    <row r="703" spans="1:10" x14ac:dyDescent="0.3">
      <c r="A703">
        <v>2022</v>
      </c>
      <c r="B703" t="s">
        <v>715</v>
      </c>
      <c r="C703" s="3">
        <v>6.5280869421258103E-7</v>
      </c>
      <c r="D703" s="3">
        <v>0.99760228395462036</v>
      </c>
      <c r="E703" s="3">
        <v>2.3954478092491631E-3</v>
      </c>
      <c r="F703" s="3">
        <v>1.621429873921443E-6</v>
      </c>
      <c r="G703">
        <v>1</v>
      </c>
      <c r="H703">
        <v>1</v>
      </c>
      <c r="I703" t="s">
        <v>111</v>
      </c>
      <c r="J703" t="s">
        <v>111</v>
      </c>
    </row>
    <row r="704" spans="1:10" x14ac:dyDescent="0.3">
      <c r="A704">
        <v>2023</v>
      </c>
      <c r="B704" t="s">
        <v>716</v>
      </c>
      <c r="C704" s="3">
        <v>4.4244837828222313E-12</v>
      </c>
      <c r="D704" s="3">
        <v>1</v>
      </c>
      <c r="E704" s="3">
        <v>2.3215847022584062E-9</v>
      </c>
      <c r="F704" s="3">
        <v>1.352343394602287E-13</v>
      </c>
      <c r="G704">
        <v>1</v>
      </c>
      <c r="H704">
        <v>1</v>
      </c>
      <c r="I704" t="s">
        <v>111</v>
      </c>
      <c r="J704" t="s">
        <v>111</v>
      </c>
    </row>
    <row r="705" spans="1:10" x14ac:dyDescent="0.3">
      <c r="A705">
        <v>2024</v>
      </c>
      <c r="B705" t="s">
        <v>717</v>
      </c>
      <c r="C705" s="3">
        <v>6.8038923019958508E-13</v>
      </c>
      <c r="D705" s="3">
        <v>1</v>
      </c>
      <c r="E705" s="3">
        <v>8.4983842185692993E-10</v>
      </c>
      <c r="F705" s="3">
        <v>2.8310101616416702E-16</v>
      </c>
      <c r="G705">
        <v>1</v>
      </c>
      <c r="H705">
        <v>1</v>
      </c>
      <c r="I705" t="s">
        <v>111</v>
      </c>
      <c r="J705" t="s">
        <v>111</v>
      </c>
    </row>
    <row r="706" spans="1:10" x14ac:dyDescent="0.3">
      <c r="A706">
        <v>2025</v>
      </c>
      <c r="B706" t="s">
        <v>718</v>
      </c>
      <c r="C706" s="3">
        <v>2.2815302145318132E-5</v>
      </c>
      <c r="D706" s="3">
        <v>0.92325794696807861</v>
      </c>
      <c r="E706" s="3">
        <v>6.7948997020721436E-2</v>
      </c>
      <c r="F706" s="3">
        <v>8.7703429162502289E-3</v>
      </c>
      <c r="G706">
        <v>1</v>
      </c>
      <c r="H706">
        <v>1</v>
      </c>
      <c r="I706" t="s">
        <v>111</v>
      </c>
      <c r="J706" t="s">
        <v>111</v>
      </c>
    </row>
    <row r="707" spans="1:10" x14ac:dyDescent="0.3">
      <c r="A707">
        <v>2026</v>
      </c>
      <c r="B707" t="s">
        <v>719</v>
      </c>
      <c r="C707" s="3">
        <v>7.6800330361947999E-7</v>
      </c>
      <c r="D707" s="3">
        <v>0.99989008903503418</v>
      </c>
      <c r="E707" s="3">
        <v>5.475705984281376E-5</v>
      </c>
      <c r="F707" s="3">
        <v>5.44214308320079E-5</v>
      </c>
      <c r="G707">
        <v>1</v>
      </c>
      <c r="H707">
        <v>1</v>
      </c>
      <c r="I707" t="s">
        <v>111</v>
      </c>
      <c r="J707" t="s">
        <v>111</v>
      </c>
    </row>
    <row r="708" spans="1:10" x14ac:dyDescent="0.3">
      <c r="A708">
        <v>2027</v>
      </c>
      <c r="B708" t="s">
        <v>720</v>
      </c>
      <c r="C708" s="3">
        <v>7.1565332598801795E-14</v>
      </c>
      <c r="D708" s="3">
        <v>1</v>
      </c>
      <c r="E708" s="3">
        <v>4.3150536477298829E-9</v>
      </c>
      <c r="F708" s="3">
        <v>1.02474194189591E-15</v>
      </c>
      <c r="G708">
        <v>1</v>
      </c>
      <c r="H708">
        <v>1</v>
      </c>
      <c r="I708" t="s">
        <v>111</v>
      </c>
      <c r="J708" t="s">
        <v>111</v>
      </c>
    </row>
    <row r="709" spans="1:10" x14ac:dyDescent="0.3">
      <c r="A709">
        <v>2028</v>
      </c>
      <c r="B709" t="s">
        <v>721</v>
      </c>
      <c r="C709" s="3">
        <v>1.10015378751438E-10</v>
      </c>
      <c r="D709" s="3">
        <v>0.99999988079071045</v>
      </c>
      <c r="E709" s="3">
        <v>6.3844922237876744E-8</v>
      </c>
      <c r="F709" s="3">
        <v>7.5073211536214046E-11</v>
      </c>
      <c r="G709">
        <v>1</v>
      </c>
      <c r="H709">
        <v>1</v>
      </c>
      <c r="I709" t="s">
        <v>111</v>
      </c>
      <c r="J709" t="s">
        <v>111</v>
      </c>
    </row>
    <row r="710" spans="1:10" x14ac:dyDescent="0.3">
      <c r="A710">
        <v>2029</v>
      </c>
      <c r="B710" t="s">
        <v>722</v>
      </c>
      <c r="C710" s="3">
        <v>2.1178591325110571E-8</v>
      </c>
      <c r="D710" s="3">
        <v>0.99999022483825684</v>
      </c>
      <c r="E710" s="3">
        <v>7.8758066592854448E-6</v>
      </c>
      <c r="F710" s="3">
        <v>1.868305730567954E-6</v>
      </c>
      <c r="G710">
        <v>1</v>
      </c>
      <c r="H710">
        <v>1</v>
      </c>
      <c r="I710" t="s">
        <v>111</v>
      </c>
      <c r="J710" t="s">
        <v>111</v>
      </c>
    </row>
    <row r="711" spans="1:10" x14ac:dyDescent="0.3">
      <c r="A711">
        <v>2030</v>
      </c>
      <c r="B711" t="s">
        <v>723</v>
      </c>
      <c r="C711" s="3">
        <v>8.4844029588429515E-13</v>
      </c>
      <c r="D711" s="3">
        <v>0.99999916553497314</v>
      </c>
      <c r="E711" s="3">
        <v>8.6003541355239577E-7</v>
      </c>
      <c r="F711" s="3">
        <v>2.0620825671459859E-14</v>
      </c>
      <c r="G711">
        <v>1</v>
      </c>
      <c r="H711">
        <v>1</v>
      </c>
      <c r="I711" t="s">
        <v>111</v>
      </c>
      <c r="J711" t="s">
        <v>111</v>
      </c>
    </row>
    <row r="712" spans="1:10" x14ac:dyDescent="0.3">
      <c r="A712">
        <v>2031</v>
      </c>
      <c r="B712" t="s">
        <v>724</v>
      </c>
      <c r="C712" s="3">
        <v>2.5503899218112039E-20</v>
      </c>
      <c r="D712" s="3">
        <v>1</v>
      </c>
      <c r="E712" s="3">
        <v>2.1545265571631941E-14</v>
      </c>
      <c r="F712" s="3">
        <v>2.497114158925247E-20</v>
      </c>
      <c r="G712">
        <v>1</v>
      </c>
      <c r="H712">
        <v>1</v>
      </c>
      <c r="I712" t="s">
        <v>111</v>
      </c>
      <c r="J712" t="s">
        <v>111</v>
      </c>
    </row>
    <row r="713" spans="1:10" x14ac:dyDescent="0.3">
      <c r="A713">
        <v>2032</v>
      </c>
      <c r="B713" t="s">
        <v>725</v>
      </c>
      <c r="C713" s="3">
        <v>1.079363505175367E-20</v>
      </c>
      <c r="D713" s="3">
        <v>1</v>
      </c>
      <c r="E713" s="3">
        <v>3.8731119548530979E-13</v>
      </c>
      <c r="F713" s="3">
        <v>2.4577598901772041E-22</v>
      </c>
      <c r="G713">
        <v>1</v>
      </c>
      <c r="H713">
        <v>1</v>
      </c>
      <c r="I713" t="s">
        <v>111</v>
      </c>
      <c r="J713" t="s">
        <v>111</v>
      </c>
    </row>
    <row r="714" spans="1:10" x14ac:dyDescent="0.3">
      <c r="A714">
        <v>2033</v>
      </c>
      <c r="B714" t="s">
        <v>726</v>
      </c>
      <c r="C714" s="3">
        <v>5.2129703362879809E-6</v>
      </c>
      <c r="D714" s="3">
        <v>0.9844939112663269</v>
      </c>
      <c r="E714" s="3">
        <v>1.5495020896196371E-2</v>
      </c>
      <c r="F714" s="3">
        <v>5.9083877204102464E-6</v>
      </c>
      <c r="G714">
        <v>1</v>
      </c>
      <c r="H714">
        <v>1</v>
      </c>
      <c r="I714" t="s">
        <v>111</v>
      </c>
      <c r="J714" t="s">
        <v>111</v>
      </c>
    </row>
    <row r="715" spans="1:10" x14ac:dyDescent="0.3">
      <c r="A715">
        <v>2034</v>
      </c>
      <c r="B715" t="s">
        <v>727</v>
      </c>
      <c r="C715" s="3">
        <v>7.0360465500782232E-14</v>
      </c>
      <c r="D715" s="3">
        <v>1</v>
      </c>
      <c r="E715" s="3">
        <v>6.0746532803968023E-11</v>
      </c>
      <c r="F715" s="3">
        <v>4.9470844087906577E-12</v>
      </c>
      <c r="G715">
        <v>1</v>
      </c>
      <c r="H715">
        <v>1</v>
      </c>
      <c r="I715" t="s">
        <v>111</v>
      </c>
      <c r="J715" t="s">
        <v>111</v>
      </c>
    </row>
    <row r="716" spans="1:10" hidden="1" x14ac:dyDescent="0.3">
      <c r="A716">
        <v>2035</v>
      </c>
      <c r="B716" t="s">
        <v>728</v>
      </c>
      <c r="C716" s="3">
        <v>5.36359402758535E-5</v>
      </c>
      <c r="D716" s="3">
        <v>1.2481093290261919E-4</v>
      </c>
      <c r="E716" s="3">
        <v>0.99982064962387085</v>
      </c>
      <c r="F716" s="3">
        <v>9.6204348665196449E-7</v>
      </c>
      <c r="G716">
        <v>2</v>
      </c>
      <c r="H716">
        <v>2</v>
      </c>
      <c r="I716" t="s">
        <v>41</v>
      </c>
      <c r="J716" t="s">
        <v>41</v>
      </c>
    </row>
    <row r="717" spans="1:10" hidden="1" x14ac:dyDescent="0.3">
      <c r="A717">
        <v>2036</v>
      </c>
      <c r="B717" t="s">
        <v>729</v>
      </c>
      <c r="C717" s="3">
        <v>8.1575104559306055E-5</v>
      </c>
      <c r="D717" s="3">
        <v>9.9113758187741041E-4</v>
      </c>
      <c r="E717" s="3">
        <v>0.99891507625579834</v>
      </c>
      <c r="F717" s="3">
        <v>1.228838027600432E-5</v>
      </c>
      <c r="G717">
        <v>2</v>
      </c>
      <c r="H717">
        <v>2</v>
      </c>
      <c r="I717" t="s">
        <v>41</v>
      </c>
      <c r="J717" t="s">
        <v>41</v>
      </c>
    </row>
    <row r="718" spans="1:10" hidden="1" x14ac:dyDescent="0.3">
      <c r="A718">
        <v>2037</v>
      </c>
      <c r="B718" t="s">
        <v>730</v>
      </c>
      <c r="C718" s="3">
        <v>1.4784399536438289E-4</v>
      </c>
      <c r="D718" s="3">
        <v>1.725018955767155E-5</v>
      </c>
      <c r="E718" s="3">
        <v>0.99983429908752441</v>
      </c>
      <c r="F718" s="3">
        <v>6.1218560176712344E-7</v>
      </c>
      <c r="G718">
        <v>2</v>
      </c>
      <c r="H718">
        <v>2</v>
      </c>
      <c r="I718" t="s">
        <v>41</v>
      </c>
      <c r="J718" t="s">
        <v>41</v>
      </c>
    </row>
    <row r="719" spans="1:10" hidden="1" x14ac:dyDescent="0.3">
      <c r="A719">
        <v>2038</v>
      </c>
      <c r="B719" t="s">
        <v>731</v>
      </c>
      <c r="C719" s="3">
        <v>7.3752325988607481E-6</v>
      </c>
      <c r="D719" s="3">
        <v>1.2625612725969401E-4</v>
      </c>
      <c r="E719" s="3">
        <v>0.99986624717712402</v>
      </c>
      <c r="F719" s="3">
        <v>9.4557549346063752E-8</v>
      </c>
      <c r="G719">
        <v>2</v>
      </c>
      <c r="H719">
        <v>2</v>
      </c>
      <c r="I719" t="s">
        <v>41</v>
      </c>
      <c r="J719" t="s">
        <v>41</v>
      </c>
    </row>
    <row r="720" spans="1:10" hidden="1" x14ac:dyDescent="0.3">
      <c r="A720">
        <v>2039</v>
      </c>
      <c r="B720" t="s">
        <v>732</v>
      </c>
      <c r="C720" s="3">
        <v>4.1371691040694714E-3</v>
      </c>
      <c r="D720" s="3">
        <v>0.32915773987770081</v>
      </c>
      <c r="E720" s="3">
        <v>0.37143024802207952</v>
      </c>
      <c r="F720" s="3">
        <v>0.29527482390403748</v>
      </c>
      <c r="G720">
        <v>2</v>
      </c>
      <c r="H720">
        <v>2</v>
      </c>
      <c r="I720" t="s">
        <v>41</v>
      </c>
      <c r="J720" t="s">
        <v>41</v>
      </c>
    </row>
    <row r="721" spans="1:10" hidden="1" x14ac:dyDescent="0.3">
      <c r="A721">
        <v>2040</v>
      </c>
      <c r="B721" t="s">
        <v>733</v>
      </c>
      <c r="C721" s="3">
        <v>3.3942157529054378E-8</v>
      </c>
      <c r="D721" s="3">
        <v>3.4283880268048961E-6</v>
      </c>
      <c r="E721" s="3">
        <v>0.99999654293060303</v>
      </c>
      <c r="F721" s="3">
        <v>4.1341447409512511E-13</v>
      </c>
      <c r="G721">
        <v>2</v>
      </c>
      <c r="H721">
        <v>2</v>
      </c>
      <c r="I721" t="s">
        <v>41</v>
      </c>
      <c r="J721" t="s">
        <v>41</v>
      </c>
    </row>
    <row r="722" spans="1:10" hidden="1" x14ac:dyDescent="0.3">
      <c r="A722">
        <v>2041</v>
      </c>
      <c r="B722" t="s">
        <v>734</v>
      </c>
      <c r="C722" s="3">
        <v>5.0815140184568008E-7</v>
      </c>
      <c r="D722" s="3">
        <v>7.959608865348855E-7</v>
      </c>
      <c r="E722" s="3">
        <v>0.99999868869781494</v>
      </c>
      <c r="F722" s="3">
        <v>5.5642557228452461E-10</v>
      </c>
      <c r="G722">
        <v>2</v>
      </c>
      <c r="H722">
        <v>2</v>
      </c>
      <c r="I722" t="s">
        <v>41</v>
      </c>
      <c r="J722" t="s">
        <v>41</v>
      </c>
    </row>
    <row r="723" spans="1:10" hidden="1" x14ac:dyDescent="0.3">
      <c r="A723">
        <v>2042</v>
      </c>
      <c r="B723" t="s">
        <v>735</v>
      </c>
      <c r="C723" s="3">
        <v>3.0668049930682169E-6</v>
      </c>
      <c r="D723" s="3">
        <v>2.4007744059417751E-7</v>
      </c>
      <c r="E723" s="3">
        <v>0.99999666213989258</v>
      </c>
      <c r="F723" s="3">
        <v>5.8599552987814718E-10</v>
      </c>
      <c r="G723">
        <v>2</v>
      </c>
      <c r="H723">
        <v>2</v>
      </c>
      <c r="I723" t="s">
        <v>41</v>
      </c>
      <c r="J723" t="s">
        <v>41</v>
      </c>
    </row>
    <row r="724" spans="1:10" hidden="1" x14ac:dyDescent="0.3">
      <c r="A724">
        <v>2043</v>
      </c>
      <c r="B724" t="s">
        <v>736</v>
      </c>
      <c r="C724" s="3">
        <v>1.5905377495073481E-6</v>
      </c>
      <c r="D724" s="3">
        <v>1.4496346523174E-7</v>
      </c>
      <c r="E724" s="3">
        <v>0.99999821186065674</v>
      </c>
      <c r="F724" s="3">
        <v>1.8910938592853199E-8</v>
      </c>
      <c r="G724">
        <v>2</v>
      </c>
      <c r="H724">
        <v>2</v>
      </c>
      <c r="I724" t="s">
        <v>41</v>
      </c>
      <c r="J724" t="s">
        <v>41</v>
      </c>
    </row>
    <row r="725" spans="1:10" hidden="1" x14ac:dyDescent="0.3">
      <c r="A725">
        <v>2044</v>
      </c>
      <c r="B725" t="s">
        <v>737</v>
      </c>
      <c r="C725" s="3">
        <v>1.9518547560437578E-6</v>
      </c>
      <c r="D725" s="3">
        <v>5.5257913800232927E-8</v>
      </c>
      <c r="E725" s="3">
        <v>0.99999797344207764</v>
      </c>
      <c r="F725" s="3">
        <v>4.4099543461406649E-10</v>
      </c>
      <c r="G725">
        <v>2</v>
      </c>
      <c r="H725">
        <v>2</v>
      </c>
      <c r="I725" t="s">
        <v>41</v>
      </c>
      <c r="J725" t="s">
        <v>41</v>
      </c>
    </row>
    <row r="726" spans="1:10" hidden="1" x14ac:dyDescent="0.3">
      <c r="A726">
        <v>2045</v>
      </c>
      <c r="B726" t="s">
        <v>738</v>
      </c>
      <c r="C726" s="3">
        <v>9.7113718311447883E-7</v>
      </c>
      <c r="D726" s="3">
        <v>9.771274562808685E-7</v>
      </c>
      <c r="E726" s="3">
        <v>0.99999809265136719</v>
      </c>
      <c r="F726" s="3">
        <v>3.4984534380555488E-8</v>
      </c>
      <c r="G726">
        <v>2</v>
      </c>
      <c r="H726">
        <v>2</v>
      </c>
      <c r="I726" t="s">
        <v>41</v>
      </c>
      <c r="J726" t="s">
        <v>41</v>
      </c>
    </row>
    <row r="727" spans="1:10" hidden="1" x14ac:dyDescent="0.3">
      <c r="A727">
        <v>2046</v>
      </c>
      <c r="B727" t="s">
        <v>739</v>
      </c>
      <c r="C727" s="3">
        <v>2.9520322186726839E-7</v>
      </c>
      <c r="D727" s="3">
        <v>8.6516837427552673E-7</v>
      </c>
      <c r="E727" s="3">
        <v>0.99999880790710449</v>
      </c>
      <c r="F727" s="3">
        <v>3.1844386683133052E-8</v>
      </c>
      <c r="G727">
        <v>2</v>
      </c>
      <c r="H727">
        <v>2</v>
      </c>
      <c r="I727" t="s">
        <v>41</v>
      </c>
      <c r="J727" t="s">
        <v>41</v>
      </c>
    </row>
    <row r="728" spans="1:10" hidden="1" x14ac:dyDescent="0.3">
      <c r="A728">
        <v>2047</v>
      </c>
      <c r="B728" t="s">
        <v>740</v>
      </c>
      <c r="C728" s="3">
        <v>5.816047266125679E-2</v>
      </c>
      <c r="D728" s="3">
        <v>1.1877385899424549E-2</v>
      </c>
      <c r="E728" s="3">
        <v>0.92994385957717896</v>
      </c>
      <c r="F728" s="3">
        <v>1.8308639482711438E-5</v>
      </c>
      <c r="G728">
        <v>2</v>
      </c>
      <c r="H728">
        <v>2</v>
      </c>
      <c r="I728" t="s">
        <v>41</v>
      </c>
      <c r="J728" t="s">
        <v>41</v>
      </c>
    </row>
    <row r="729" spans="1:10" hidden="1" x14ac:dyDescent="0.3">
      <c r="A729">
        <v>2048</v>
      </c>
      <c r="B729" t="s">
        <v>741</v>
      </c>
      <c r="C729" s="3">
        <v>5.816047266125679E-2</v>
      </c>
      <c r="D729" s="3">
        <v>1.1877385899424549E-2</v>
      </c>
      <c r="E729" s="3">
        <v>0.92994385957717896</v>
      </c>
      <c r="F729" s="3">
        <v>1.8308639482711438E-5</v>
      </c>
      <c r="G729">
        <v>2</v>
      </c>
      <c r="H729">
        <v>2</v>
      </c>
      <c r="I729" t="s">
        <v>41</v>
      </c>
      <c r="J729" t="s">
        <v>41</v>
      </c>
    </row>
    <row r="730" spans="1:10" hidden="1" x14ac:dyDescent="0.3">
      <c r="A730">
        <v>2049</v>
      </c>
      <c r="B730" t="s">
        <v>742</v>
      </c>
      <c r="C730" s="3">
        <v>1.5777051885379478E-5</v>
      </c>
      <c r="D730" s="3">
        <v>6.2221413827501237E-5</v>
      </c>
      <c r="E730" s="3">
        <v>0.99992203712463379</v>
      </c>
      <c r="F730" s="3">
        <v>3.826946315399482E-9</v>
      </c>
      <c r="G730">
        <v>2</v>
      </c>
      <c r="H730">
        <v>2</v>
      </c>
      <c r="I730" t="s">
        <v>41</v>
      </c>
      <c r="J730" t="s">
        <v>41</v>
      </c>
    </row>
    <row r="731" spans="1:10" hidden="1" x14ac:dyDescent="0.3">
      <c r="A731">
        <v>2050</v>
      </c>
      <c r="B731" t="s">
        <v>743</v>
      </c>
      <c r="C731" s="3">
        <v>1.5777051885379478E-5</v>
      </c>
      <c r="D731" s="3">
        <v>6.2221413827501237E-5</v>
      </c>
      <c r="E731" s="3">
        <v>0.99992203712463379</v>
      </c>
      <c r="F731" s="3">
        <v>3.826946315399482E-9</v>
      </c>
      <c r="G731">
        <v>2</v>
      </c>
      <c r="H731">
        <v>2</v>
      </c>
      <c r="I731" t="s">
        <v>41</v>
      </c>
      <c r="J731" t="s">
        <v>41</v>
      </c>
    </row>
    <row r="732" spans="1:10" hidden="1" x14ac:dyDescent="0.3">
      <c r="A732">
        <v>2051</v>
      </c>
      <c r="B732" t="s">
        <v>744</v>
      </c>
      <c r="C732" s="3">
        <v>1.5777051885379478E-5</v>
      </c>
      <c r="D732" s="3">
        <v>6.2221413827501237E-5</v>
      </c>
      <c r="E732" s="3">
        <v>0.99992203712463379</v>
      </c>
      <c r="F732" s="3">
        <v>3.826946315399482E-9</v>
      </c>
      <c r="G732">
        <v>2</v>
      </c>
      <c r="H732">
        <v>2</v>
      </c>
      <c r="I732" t="s">
        <v>41</v>
      </c>
      <c r="J732" t="s">
        <v>41</v>
      </c>
    </row>
    <row r="733" spans="1:10" hidden="1" x14ac:dyDescent="0.3">
      <c r="A733">
        <v>2052</v>
      </c>
      <c r="B733" t="s">
        <v>745</v>
      </c>
      <c r="C733" s="3">
        <v>1.426120288670063E-3</v>
      </c>
      <c r="D733" s="3">
        <v>8.3515004689616035E-7</v>
      </c>
      <c r="E733" s="3">
        <v>0.99857306480407715</v>
      </c>
      <c r="F733" s="3">
        <v>9.6000629667969406E-10</v>
      </c>
      <c r="G733">
        <v>2</v>
      </c>
      <c r="H733">
        <v>2</v>
      </c>
      <c r="I733" t="s">
        <v>41</v>
      </c>
      <c r="J733" t="s">
        <v>41</v>
      </c>
    </row>
    <row r="734" spans="1:10" hidden="1" x14ac:dyDescent="0.3">
      <c r="A734">
        <v>2053</v>
      </c>
      <c r="B734" t="s">
        <v>746</v>
      </c>
      <c r="C734" s="3">
        <v>1.426120288670063E-3</v>
      </c>
      <c r="D734" s="3">
        <v>8.3515004689616035E-7</v>
      </c>
      <c r="E734" s="3">
        <v>0.99857306480407715</v>
      </c>
      <c r="F734" s="3">
        <v>9.6000629667969406E-10</v>
      </c>
      <c r="G734">
        <v>2</v>
      </c>
      <c r="H734">
        <v>2</v>
      </c>
      <c r="I734" t="s">
        <v>41</v>
      </c>
      <c r="J734" t="s">
        <v>41</v>
      </c>
    </row>
    <row r="735" spans="1:10" hidden="1" x14ac:dyDescent="0.3">
      <c r="A735">
        <v>2054</v>
      </c>
      <c r="B735" t="s">
        <v>747</v>
      </c>
      <c r="C735" s="3">
        <v>4.6872176540091459E-7</v>
      </c>
      <c r="D735" s="3">
        <v>3.408583211239602E-7</v>
      </c>
      <c r="E735" s="3">
        <v>0.99999904632568359</v>
      </c>
      <c r="F735" s="3">
        <v>8.8438014245184604E-8</v>
      </c>
      <c r="G735">
        <v>2</v>
      </c>
      <c r="H735">
        <v>2</v>
      </c>
      <c r="I735" t="s">
        <v>41</v>
      </c>
      <c r="J735" t="s">
        <v>41</v>
      </c>
    </row>
    <row r="736" spans="1:10" hidden="1" x14ac:dyDescent="0.3">
      <c r="A736">
        <v>2055</v>
      </c>
      <c r="B736" t="s">
        <v>748</v>
      </c>
      <c r="C736" s="3">
        <v>4.6872176540091459E-7</v>
      </c>
      <c r="D736" s="3">
        <v>3.408583211239602E-7</v>
      </c>
      <c r="E736" s="3">
        <v>0.99999904632568359</v>
      </c>
      <c r="F736" s="3">
        <v>8.8438014245184604E-8</v>
      </c>
      <c r="G736">
        <v>2</v>
      </c>
      <c r="H736">
        <v>2</v>
      </c>
      <c r="I736" t="s">
        <v>41</v>
      </c>
      <c r="J736" t="s">
        <v>41</v>
      </c>
    </row>
    <row r="737" spans="1:10" hidden="1" x14ac:dyDescent="0.3">
      <c r="A737">
        <v>2056</v>
      </c>
      <c r="B737" t="s">
        <v>749</v>
      </c>
      <c r="C737" s="3">
        <v>1.7479550251664481E-8</v>
      </c>
      <c r="D737" s="3">
        <v>1.090965326966398E-7</v>
      </c>
      <c r="E737" s="3">
        <v>0.99999988079071045</v>
      </c>
      <c r="F737" s="3">
        <v>9.3966980030391056E-11</v>
      </c>
      <c r="G737">
        <v>2</v>
      </c>
      <c r="H737">
        <v>2</v>
      </c>
      <c r="I737" t="s">
        <v>41</v>
      </c>
      <c r="J737" t="s">
        <v>41</v>
      </c>
    </row>
    <row r="738" spans="1:10" hidden="1" x14ac:dyDescent="0.3">
      <c r="A738">
        <v>2057</v>
      </c>
      <c r="B738" t="s">
        <v>750</v>
      </c>
      <c r="C738" s="3">
        <v>1.8550525737737189E-7</v>
      </c>
      <c r="D738" s="3">
        <v>2.2133228867460279E-6</v>
      </c>
      <c r="E738" s="3">
        <v>0.99999761581420898</v>
      </c>
      <c r="F738" s="3">
        <v>6.2670326705926982E-9</v>
      </c>
      <c r="G738">
        <v>2</v>
      </c>
      <c r="H738">
        <v>2</v>
      </c>
      <c r="I738" t="s">
        <v>41</v>
      </c>
      <c r="J738" t="s">
        <v>41</v>
      </c>
    </row>
    <row r="739" spans="1:10" hidden="1" x14ac:dyDescent="0.3">
      <c r="A739">
        <v>2058</v>
      </c>
      <c r="B739" t="s">
        <v>751</v>
      </c>
      <c r="C739" s="3">
        <v>1.9920587845945189E-8</v>
      </c>
      <c r="D739" s="3">
        <v>7.0785737271705776E-9</v>
      </c>
      <c r="E739" s="3">
        <v>1</v>
      </c>
      <c r="F739" s="3">
        <v>1.432233888779E-12</v>
      </c>
      <c r="G739">
        <v>2</v>
      </c>
      <c r="H739">
        <v>2</v>
      </c>
      <c r="I739" t="s">
        <v>41</v>
      </c>
      <c r="J739" t="s">
        <v>41</v>
      </c>
    </row>
    <row r="740" spans="1:10" hidden="1" x14ac:dyDescent="0.3">
      <c r="A740">
        <v>2059</v>
      </c>
      <c r="B740" t="s">
        <v>752</v>
      </c>
      <c r="C740" s="3">
        <v>5.3439027396962047E-5</v>
      </c>
      <c r="D740" s="3">
        <v>0.38491445779800421</v>
      </c>
      <c r="E740" s="3">
        <v>0.61503201723098755</v>
      </c>
      <c r="F740" s="3">
        <v>9.4827321106549789E-8</v>
      </c>
      <c r="G740">
        <v>2</v>
      </c>
      <c r="H740">
        <v>2</v>
      </c>
      <c r="I740" t="s">
        <v>41</v>
      </c>
      <c r="J740" t="s">
        <v>41</v>
      </c>
    </row>
    <row r="741" spans="1:10" hidden="1" x14ac:dyDescent="0.3">
      <c r="A741">
        <v>2060</v>
      </c>
      <c r="B741" t="s">
        <v>753</v>
      </c>
      <c r="C741" s="3">
        <v>2.2141595763969239E-5</v>
      </c>
      <c r="D741" s="3">
        <v>1.4977461250964549E-4</v>
      </c>
      <c r="E741" s="3">
        <v>0.99947589635848999</v>
      </c>
      <c r="F741" s="3">
        <v>3.5214325180277228E-4</v>
      </c>
      <c r="G741">
        <v>2</v>
      </c>
      <c r="H741">
        <v>2</v>
      </c>
      <c r="I741" t="s">
        <v>41</v>
      </c>
      <c r="J741" t="s">
        <v>41</v>
      </c>
    </row>
    <row r="742" spans="1:10" hidden="1" x14ac:dyDescent="0.3">
      <c r="A742">
        <v>2061</v>
      </c>
      <c r="B742" t="s">
        <v>754</v>
      </c>
      <c r="C742" s="3">
        <v>2.4591206965851601E-5</v>
      </c>
      <c r="D742" s="3">
        <v>1.1662924225674939E-4</v>
      </c>
      <c r="E742" s="3">
        <v>0.9998544454574585</v>
      </c>
      <c r="F742" s="3">
        <v>4.3285185711283702E-6</v>
      </c>
      <c r="G742">
        <v>2</v>
      </c>
      <c r="H742">
        <v>2</v>
      </c>
      <c r="I742" t="s">
        <v>41</v>
      </c>
      <c r="J742" t="s">
        <v>41</v>
      </c>
    </row>
    <row r="743" spans="1:10" hidden="1" x14ac:dyDescent="0.3">
      <c r="A743">
        <v>2062</v>
      </c>
      <c r="B743" t="s">
        <v>755</v>
      </c>
      <c r="C743" s="3">
        <v>2.4591206965851601E-5</v>
      </c>
      <c r="D743" s="3">
        <v>1.1662924225674939E-4</v>
      </c>
      <c r="E743" s="3">
        <v>0.9998544454574585</v>
      </c>
      <c r="F743" s="3">
        <v>4.3285185711283702E-6</v>
      </c>
      <c r="G743">
        <v>2</v>
      </c>
      <c r="H743">
        <v>2</v>
      </c>
      <c r="I743" t="s">
        <v>41</v>
      </c>
      <c r="J743" t="s">
        <v>41</v>
      </c>
    </row>
    <row r="744" spans="1:10" hidden="1" x14ac:dyDescent="0.3">
      <c r="A744">
        <v>2063</v>
      </c>
      <c r="B744" t="s">
        <v>756</v>
      </c>
      <c r="C744" s="3">
        <v>1.9759898606253049E-8</v>
      </c>
      <c r="D744" s="3">
        <v>2.4534037947887551E-6</v>
      </c>
      <c r="E744" s="3">
        <v>0.99999749660491943</v>
      </c>
      <c r="F744" s="3">
        <v>2.5084712085288171E-11</v>
      </c>
      <c r="G744">
        <v>2</v>
      </c>
      <c r="H744">
        <v>2</v>
      </c>
      <c r="I744" t="s">
        <v>41</v>
      </c>
      <c r="J744" t="s">
        <v>41</v>
      </c>
    </row>
    <row r="745" spans="1:10" hidden="1" x14ac:dyDescent="0.3">
      <c r="A745">
        <v>2064</v>
      </c>
      <c r="B745" t="s">
        <v>757</v>
      </c>
      <c r="C745" s="3">
        <v>1.8299934012588889E-8</v>
      </c>
      <c r="D745" s="3">
        <v>0.99774771928787231</v>
      </c>
      <c r="E745" s="3">
        <v>2.252223202958703E-3</v>
      </c>
      <c r="F745" s="3">
        <v>1.3313719016139201E-9</v>
      </c>
      <c r="G745">
        <v>1</v>
      </c>
      <c r="H745">
        <v>2</v>
      </c>
      <c r="I745" t="s">
        <v>111</v>
      </c>
      <c r="J745" t="s">
        <v>41</v>
      </c>
    </row>
    <row r="746" spans="1:10" hidden="1" x14ac:dyDescent="0.3">
      <c r="A746">
        <v>2065</v>
      </c>
      <c r="B746" t="s">
        <v>758</v>
      </c>
      <c r="C746" s="3">
        <v>1.191035380543326E-6</v>
      </c>
      <c r="D746" s="3">
        <v>4.2107440094696358E-6</v>
      </c>
      <c r="E746" s="3">
        <v>0.99999463558197021</v>
      </c>
      <c r="F746" s="3">
        <v>2.5737980635653912E-9</v>
      </c>
      <c r="G746">
        <v>2</v>
      </c>
      <c r="H746">
        <v>2</v>
      </c>
      <c r="I746" t="s">
        <v>41</v>
      </c>
      <c r="J746" t="s">
        <v>41</v>
      </c>
    </row>
    <row r="747" spans="1:10" hidden="1" x14ac:dyDescent="0.3">
      <c r="A747">
        <v>2066</v>
      </c>
      <c r="B747" t="s">
        <v>759</v>
      </c>
      <c r="C747" s="3">
        <v>1.7276105879204809E-8</v>
      </c>
      <c r="D747" s="3">
        <v>2.5300885830858992E-9</v>
      </c>
      <c r="E747" s="3">
        <v>1</v>
      </c>
      <c r="F747" s="3">
        <v>3.1321911210524518E-12</v>
      </c>
      <c r="G747">
        <v>2</v>
      </c>
      <c r="H747">
        <v>2</v>
      </c>
      <c r="I747" t="s">
        <v>41</v>
      </c>
      <c r="J747" t="s">
        <v>41</v>
      </c>
    </row>
    <row r="748" spans="1:10" hidden="1" x14ac:dyDescent="0.3">
      <c r="A748">
        <v>2067</v>
      </c>
      <c r="B748" t="s">
        <v>760</v>
      </c>
      <c r="C748" s="3">
        <v>1.8212422503438569E-7</v>
      </c>
      <c r="D748" s="3">
        <v>1.916843750393582E-8</v>
      </c>
      <c r="E748" s="3">
        <v>0.9999997615814209</v>
      </c>
      <c r="F748" s="3">
        <v>2.4361651584925431E-10</v>
      </c>
      <c r="G748">
        <v>2</v>
      </c>
      <c r="H748">
        <v>2</v>
      </c>
      <c r="I748" t="s">
        <v>41</v>
      </c>
      <c r="J748" t="s">
        <v>41</v>
      </c>
    </row>
    <row r="749" spans="1:10" hidden="1" x14ac:dyDescent="0.3">
      <c r="A749">
        <v>2068</v>
      </c>
      <c r="B749" t="s">
        <v>761</v>
      </c>
      <c r="C749" s="3">
        <v>1.5893281215539901E-6</v>
      </c>
      <c r="D749" s="3">
        <v>9.6619339728931664E-7</v>
      </c>
      <c r="E749" s="3">
        <v>0.99999749660491943</v>
      </c>
      <c r="F749" s="3">
        <v>2.204366467140062E-9</v>
      </c>
      <c r="G749">
        <v>2</v>
      </c>
      <c r="H749">
        <v>2</v>
      </c>
      <c r="I749" t="s">
        <v>41</v>
      </c>
      <c r="J749" t="s">
        <v>41</v>
      </c>
    </row>
    <row r="750" spans="1:10" hidden="1" x14ac:dyDescent="0.3">
      <c r="A750">
        <v>2069</v>
      </c>
      <c r="B750" t="s">
        <v>762</v>
      </c>
      <c r="C750" s="3">
        <v>3.3766325941542157E-5</v>
      </c>
      <c r="D750" s="3">
        <v>3.118128282949328E-3</v>
      </c>
      <c r="E750" s="3">
        <v>0.99684709310531616</v>
      </c>
      <c r="F750" s="3">
        <v>9.9067437986377627E-7</v>
      </c>
      <c r="G750">
        <v>2</v>
      </c>
      <c r="H750">
        <v>2</v>
      </c>
      <c r="I750" t="s">
        <v>41</v>
      </c>
      <c r="J750" t="s">
        <v>41</v>
      </c>
    </row>
    <row r="751" spans="1:10" hidden="1" x14ac:dyDescent="0.3">
      <c r="A751">
        <v>2070</v>
      </c>
      <c r="B751" t="s">
        <v>763</v>
      </c>
      <c r="C751" s="3">
        <v>1.191035380543326E-6</v>
      </c>
      <c r="D751" s="3">
        <v>4.2107440094696358E-6</v>
      </c>
      <c r="E751" s="3">
        <v>0.99999463558197021</v>
      </c>
      <c r="F751" s="3">
        <v>2.5737980635653912E-9</v>
      </c>
      <c r="G751">
        <v>2</v>
      </c>
      <c r="H751">
        <v>2</v>
      </c>
      <c r="I751" t="s">
        <v>41</v>
      </c>
      <c r="J751" t="s">
        <v>41</v>
      </c>
    </row>
    <row r="752" spans="1:10" hidden="1" x14ac:dyDescent="0.3">
      <c r="A752">
        <v>2071</v>
      </c>
      <c r="B752" t="s">
        <v>764</v>
      </c>
      <c r="C752" s="3">
        <v>3.123877267974251E-10</v>
      </c>
      <c r="D752" s="3">
        <v>1.5269095456460491E-5</v>
      </c>
      <c r="E752" s="3">
        <v>0.9999847412109375</v>
      </c>
      <c r="F752" s="3">
        <v>1.030214596357132E-13</v>
      </c>
      <c r="G752">
        <v>2</v>
      </c>
      <c r="H752">
        <v>2</v>
      </c>
      <c r="I752" t="s">
        <v>41</v>
      </c>
      <c r="J752" t="s">
        <v>41</v>
      </c>
    </row>
    <row r="753" spans="1:10" hidden="1" x14ac:dyDescent="0.3">
      <c r="A753">
        <v>2072</v>
      </c>
      <c r="B753" t="s">
        <v>765</v>
      </c>
      <c r="C753" s="3">
        <v>2.900753770518349E-7</v>
      </c>
      <c r="D753" s="3">
        <v>6.0542843129951507E-6</v>
      </c>
      <c r="E753" s="3">
        <v>0.99999368190765381</v>
      </c>
      <c r="F753" s="3">
        <v>2.8401874629935261E-8</v>
      </c>
      <c r="G753">
        <v>2</v>
      </c>
      <c r="H753">
        <v>2</v>
      </c>
      <c r="I753" t="s">
        <v>41</v>
      </c>
      <c r="J753" t="s">
        <v>41</v>
      </c>
    </row>
    <row r="754" spans="1:10" hidden="1" x14ac:dyDescent="0.3">
      <c r="A754">
        <v>2073</v>
      </c>
      <c r="B754" t="s">
        <v>766</v>
      </c>
      <c r="C754" s="3">
        <v>3.6560368243954139E-7</v>
      </c>
      <c r="D754" s="3">
        <v>3.124829163425602E-6</v>
      </c>
      <c r="E754" s="3">
        <v>0.99999654293060303</v>
      </c>
      <c r="F754" s="3">
        <v>1.7323189549500739E-9</v>
      </c>
      <c r="G754">
        <v>2</v>
      </c>
      <c r="H754">
        <v>2</v>
      </c>
      <c r="I754" t="s">
        <v>41</v>
      </c>
      <c r="J754" t="s">
        <v>41</v>
      </c>
    </row>
    <row r="755" spans="1:10" hidden="1" x14ac:dyDescent="0.3">
      <c r="A755">
        <v>2074</v>
      </c>
      <c r="B755" t="s">
        <v>767</v>
      </c>
      <c r="C755" s="3">
        <v>1.0762724559754131E-4</v>
      </c>
      <c r="D755" s="3">
        <v>1.369734218314989E-5</v>
      </c>
      <c r="E755" s="3">
        <v>0.9998781681060791</v>
      </c>
      <c r="F755" s="3">
        <v>5.3038485248180223E-7</v>
      </c>
      <c r="G755">
        <v>2</v>
      </c>
      <c r="H755">
        <v>2</v>
      </c>
      <c r="I755" t="s">
        <v>41</v>
      </c>
      <c r="J755" t="s">
        <v>41</v>
      </c>
    </row>
    <row r="756" spans="1:10" hidden="1" x14ac:dyDescent="0.3">
      <c r="A756">
        <v>2075</v>
      </c>
      <c r="B756" t="s">
        <v>768</v>
      </c>
      <c r="C756" s="3">
        <v>1.5532012184849009E-5</v>
      </c>
      <c r="D756" s="3">
        <v>1.8504987338019421E-6</v>
      </c>
      <c r="E756" s="3">
        <v>0.99998259544372559</v>
      </c>
      <c r="F756" s="3">
        <v>7.8911917000823451E-9</v>
      </c>
      <c r="G756">
        <v>2</v>
      </c>
      <c r="H756">
        <v>2</v>
      </c>
      <c r="I756" t="s">
        <v>41</v>
      </c>
      <c r="J756" t="s">
        <v>41</v>
      </c>
    </row>
    <row r="757" spans="1:10" hidden="1" x14ac:dyDescent="0.3">
      <c r="A757">
        <v>2076</v>
      </c>
      <c r="B757" t="s">
        <v>769</v>
      </c>
      <c r="C757" s="3">
        <v>5.735368517889583E-7</v>
      </c>
      <c r="D757" s="3">
        <v>2.1944251784589142E-6</v>
      </c>
      <c r="E757" s="3">
        <v>0.99999725818634033</v>
      </c>
      <c r="F757" s="3">
        <v>8.4981222059354877E-9</v>
      </c>
      <c r="G757">
        <v>2</v>
      </c>
      <c r="H757">
        <v>2</v>
      </c>
      <c r="I757" t="s">
        <v>41</v>
      </c>
      <c r="J757" t="s">
        <v>41</v>
      </c>
    </row>
    <row r="758" spans="1:10" hidden="1" x14ac:dyDescent="0.3">
      <c r="A758">
        <v>2077</v>
      </c>
      <c r="B758" t="s">
        <v>770</v>
      </c>
      <c r="C758" s="3">
        <v>4.0679778976482339E-6</v>
      </c>
      <c r="D758" s="3">
        <v>1.5354527859017251E-3</v>
      </c>
      <c r="E758" s="3">
        <v>0.99846053123474121</v>
      </c>
      <c r="F758" s="3">
        <v>3.1116915266693468E-8</v>
      </c>
      <c r="G758">
        <v>2</v>
      </c>
      <c r="H758">
        <v>2</v>
      </c>
      <c r="I758" t="s">
        <v>41</v>
      </c>
      <c r="J758" t="s">
        <v>41</v>
      </c>
    </row>
    <row r="759" spans="1:10" hidden="1" x14ac:dyDescent="0.3">
      <c r="A759">
        <v>2078</v>
      </c>
      <c r="B759" t="s">
        <v>771</v>
      </c>
      <c r="C759" s="3">
        <v>1.0895221748796761E-5</v>
      </c>
      <c r="D759" s="3">
        <v>8.0054497811943293E-4</v>
      </c>
      <c r="E759" s="3">
        <v>0.99918848276138306</v>
      </c>
      <c r="F759" s="3">
        <v>1.5025599964246789E-7</v>
      </c>
      <c r="G759">
        <v>2</v>
      </c>
      <c r="H759">
        <v>2</v>
      </c>
      <c r="I759" t="s">
        <v>41</v>
      </c>
      <c r="J759" t="s">
        <v>41</v>
      </c>
    </row>
    <row r="760" spans="1:10" hidden="1" x14ac:dyDescent="0.3">
      <c r="A760">
        <v>2079</v>
      </c>
      <c r="B760" t="s">
        <v>772</v>
      </c>
      <c r="C760" s="3">
        <v>6.7371871637078584E-8</v>
      </c>
      <c r="D760" s="3">
        <v>2.5179163003485878E-6</v>
      </c>
      <c r="E760" s="3">
        <v>0.99999666213989258</v>
      </c>
      <c r="F760" s="3">
        <v>7.3849827231242671E-7</v>
      </c>
      <c r="G760">
        <v>2</v>
      </c>
      <c r="H760">
        <v>2</v>
      </c>
      <c r="I760" t="s">
        <v>41</v>
      </c>
      <c r="J760" t="s">
        <v>41</v>
      </c>
    </row>
    <row r="761" spans="1:10" hidden="1" x14ac:dyDescent="0.3">
      <c r="A761">
        <v>2080</v>
      </c>
      <c r="B761" t="s">
        <v>773</v>
      </c>
      <c r="C761" s="3">
        <v>1.2573004859461889E-9</v>
      </c>
      <c r="D761" s="3">
        <v>2.9980014915054198E-8</v>
      </c>
      <c r="E761" s="3">
        <v>1</v>
      </c>
      <c r="F761" s="3">
        <v>1.411540190288108E-10</v>
      </c>
      <c r="G761">
        <v>2</v>
      </c>
      <c r="H761">
        <v>2</v>
      </c>
      <c r="I761" t="s">
        <v>41</v>
      </c>
      <c r="J761" t="s">
        <v>41</v>
      </c>
    </row>
    <row r="762" spans="1:10" hidden="1" x14ac:dyDescent="0.3">
      <c r="A762">
        <v>2081</v>
      </c>
      <c r="B762" t="s">
        <v>774</v>
      </c>
      <c r="C762" s="3">
        <v>5.8505207789494307E-7</v>
      </c>
      <c r="D762" s="3">
        <v>8.5690626292489469E-6</v>
      </c>
      <c r="E762" s="3">
        <v>0.99999082088470459</v>
      </c>
      <c r="F762" s="3">
        <v>1.818260819685946E-10</v>
      </c>
      <c r="G762">
        <v>2</v>
      </c>
      <c r="H762">
        <v>2</v>
      </c>
      <c r="I762" t="s">
        <v>41</v>
      </c>
      <c r="J762" t="s">
        <v>41</v>
      </c>
    </row>
    <row r="763" spans="1:10" hidden="1" x14ac:dyDescent="0.3">
      <c r="A763">
        <v>2082</v>
      </c>
      <c r="B763" t="s">
        <v>775</v>
      </c>
      <c r="C763" s="3">
        <v>1.803478788531265E-8</v>
      </c>
      <c r="D763" s="3">
        <v>5.0936961315528613E-8</v>
      </c>
      <c r="E763" s="3">
        <v>0.99999988079071045</v>
      </c>
      <c r="F763" s="3">
        <v>2.5487818453018279E-11</v>
      </c>
      <c r="G763">
        <v>2</v>
      </c>
      <c r="H763">
        <v>2</v>
      </c>
      <c r="I763" t="s">
        <v>41</v>
      </c>
      <c r="J763" t="s">
        <v>41</v>
      </c>
    </row>
    <row r="764" spans="1:10" hidden="1" x14ac:dyDescent="0.3">
      <c r="A764">
        <v>2083</v>
      </c>
      <c r="B764" t="s">
        <v>776</v>
      </c>
      <c r="C764" s="3">
        <v>1.6512442968519281E-8</v>
      </c>
      <c r="D764" s="3">
        <v>3.850333030186448E-7</v>
      </c>
      <c r="E764" s="3">
        <v>0.99999964237213135</v>
      </c>
      <c r="F764" s="3">
        <v>4.3862422374751908E-12</v>
      </c>
      <c r="G764">
        <v>2</v>
      </c>
      <c r="H764">
        <v>2</v>
      </c>
      <c r="I764" t="s">
        <v>41</v>
      </c>
      <c r="J764" t="s">
        <v>41</v>
      </c>
    </row>
    <row r="765" spans="1:10" hidden="1" x14ac:dyDescent="0.3">
      <c r="A765">
        <v>2084</v>
      </c>
      <c r="B765" t="s">
        <v>777</v>
      </c>
      <c r="C765" s="3">
        <v>1.321381404295607E-8</v>
      </c>
      <c r="D765" s="3">
        <v>1.4236129820346831E-2</v>
      </c>
      <c r="E765" s="3">
        <v>0.98576384782791138</v>
      </c>
      <c r="F765" s="3">
        <v>9.405449509503061E-13</v>
      </c>
      <c r="G765">
        <v>2</v>
      </c>
      <c r="H765">
        <v>2</v>
      </c>
      <c r="I765" t="s">
        <v>41</v>
      </c>
      <c r="J765" t="s">
        <v>41</v>
      </c>
    </row>
    <row r="766" spans="1:10" hidden="1" x14ac:dyDescent="0.3">
      <c r="A766">
        <v>2085</v>
      </c>
      <c r="B766" t="s">
        <v>778</v>
      </c>
      <c r="C766" s="3">
        <v>6.0230703979868849E-8</v>
      </c>
      <c r="D766" s="3">
        <v>6.0590362409129739E-4</v>
      </c>
      <c r="E766" s="3">
        <v>0.99939405918121338</v>
      </c>
      <c r="F766" s="3">
        <v>1.411364298001261E-12</v>
      </c>
      <c r="G766">
        <v>2</v>
      </c>
      <c r="H766">
        <v>2</v>
      </c>
      <c r="I766" t="s">
        <v>41</v>
      </c>
      <c r="J766" t="s">
        <v>41</v>
      </c>
    </row>
    <row r="767" spans="1:10" hidden="1" x14ac:dyDescent="0.3">
      <c r="A767">
        <v>2086</v>
      </c>
      <c r="B767" t="s">
        <v>779</v>
      </c>
      <c r="C767" s="3">
        <v>5.9502443764358759E-4</v>
      </c>
      <c r="D767" s="3">
        <v>0.35692024230957031</v>
      </c>
      <c r="E767" s="3">
        <v>0.64248460531234741</v>
      </c>
      <c r="F767" s="3">
        <v>1.584455020520181E-7</v>
      </c>
      <c r="G767">
        <v>2</v>
      </c>
      <c r="H767">
        <v>2</v>
      </c>
      <c r="I767" t="s">
        <v>41</v>
      </c>
      <c r="J767" t="s">
        <v>41</v>
      </c>
    </row>
    <row r="768" spans="1:10" hidden="1" x14ac:dyDescent="0.3">
      <c r="A768">
        <v>2087</v>
      </c>
      <c r="B768" t="s">
        <v>780</v>
      </c>
      <c r="C768" s="3">
        <v>6.7343439695832794E-6</v>
      </c>
      <c r="D768" s="3">
        <v>1.7560437321662899E-2</v>
      </c>
      <c r="E768" s="3">
        <v>0.98243284225463867</v>
      </c>
      <c r="F768" s="3">
        <v>1.304725483208813E-8</v>
      </c>
      <c r="G768">
        <v>2</v>
      </c>
      <c r="H768">
        <v>2</v>
      </c>
      <c r="I768" t="s">
        <v>41</v>
      </c>
      <c r="J768" t="s">
        <v>41</v>
      </c>
    </row>
    <row r="769" spans="1:10" hidden="1" x14ac:dyDescent="0.3">
      <c r="A769">
        <v>2088</v>
      </c>
      <c r="B769" t="s">
        <v>781</v>
      </c>
      <c r="C769" s="3">
        <v>1.2824889563489711E-4</v>
      </c>
      <c r="D769" s="3">
        <v>0.50193887948989868</v>
      </c>
      <c r="E769" s="3">
        <v>0.49788174033164978</v>
      </c>
      <c r="F769" s="3">
        <v>5.124404196976684E-5</v>
      </c>
      <c r="G769">
        <v>1</v>
      </c>
      <c r="H769">
        <v>2</v>
      </c>
      <c r="I769" t="s">
        <v>111</v>
      </c>
      <c r="J769" t="s">
        <v>41</v>
      </c>
    </row>
    <row r="770" spans="1:10" hidden="1" x14ac:dyDescent="0.3">
      <c r="A770">
        <v>2089</v>
      </c>
      <c r="B770" t="s">
        <v>782</v>
      </c>
      <c r="C770" s="3">
        <v>3.496129750146793E-7</v>
      </c>
      <c r="D770" s="3">
        <v>9.2395719548221678E-5</v>
      </c>
      <c r="E770" s="3">
        <v>0.99990725517272949</v>
      </c>
      <c r="F770" s="3">
        <v>2.5192605779267301E-9</v>
      </c>
      <c r="G770">
        <v>2</v>
      </c>
      <c r="H770">
        <v>2</v>
      </c>
      <c r="I770" t="s">
        <v>41</v>
      </c>
      <c r="J770" t="s">
        <v>41</v>
      </c>
    </row>
    <row r="771" spans="1:10" hidden="1" x14ac:dyDescent="0.3">
      <c r="A771">
        <v>2090</v>
      </c>
      <c r="B771" t="s">
        <v>783</v>
      </c>
      <c r="C771" s="3">
        <v>4.1581271943869069E-5</v>
      </c>
      <c r="D771" s="3">
        <v>3.945540520362556E-4</v>
      </c>
      <c r="E771" s="3">
        <v>0.99956077337265015</v>
      </c>
      <c r="F771" s="3">
        <v>3.1153608688327949E-6</v>
      </c>
      <c r="G771">
        <v>2</v>
      </c>
      <c r="H771">
        <v>2</v>
      </c>
      <c r="I771" t="s">
        <v>41</v>
      </c>
      <c r="J771" t="s">
        <v>41</v>
      </c>
    </row>
    <row r="772" spans="1:10" hidden="1" x14ac:dyDescent="0.3">
      <c r="A772">
        <v>2091</v>
      </c>
      <c r="B772" t="s">
        <v>784</v>
      </c>
      <c r="C772" s="3">
        <v>7.9206183727364987E-6</v>
      </c>
      <c r="D772" s="3">
        <v>1.5515570994466541E-3</v>
      </c>
      <c r="E772" s="3">
        <v>0.99843436479568481</v>
      </c>
      <c r="F772" s="3">
        <v>6.1342125263763592E-6</v>
      </c>
      <c r="G772">
        <v>2</v>
      </c>
      <c r="H772">
        <v>2</v>
      </c>
      <c r="I772" t="s">
        <v>41</v>
      </c>
      <c r="J772" t="s">
        <v>41</v>
      </c>
    </row>
    <row r="773" spans="1:10" hidden="1" x14ac:dyDescent="0.3">
      <c r="A773">
        <v>2092</v>
      </c>
      <c r="B773" t="s">
        <v>785</v>
      </c>
      <c r="C773" s="3">
        <v>1.7565905352512351E-7</v>
      </c>
      <c r="D773" s="3">
        <v>2.84138550341595E-5</v>
      </c>
      <c r="E773" s="3">
        <v>0.99997138977050781</v>
      </c>
      <c r="F773" s="3">
        <v>1.5490972393727989E-10</v>
      </c>
      <c r="G773">
        <v>2</v>
      </c>
      <c r="H773">
        <v>2</v>
      </c>
      <c r="I773" t="s">
        <v>41</v>
      </c>
      <c r="J773" t="s">
        <v>41</v>
      </c>
    </row>
    <row r="774" spans="1:10" hidden="1" x14ac:dyDescent="0.3">
      <c r="A774">
        <v>2093</v>
      </c>
      <c r="B774" t="s">
        <v>786</v>
      </c>
      <c r="C774" s="3">
        <v>5.4854621112099267E-7</v>
      </c>
      <c r="D774" s="3">
        <v>2.4956946731435888E-8</v>
      </c>
      <c r="E774" s="3">
        <v>0.99999940395355225</v>
      </c>
      <c r="F774" s="3">
        <v>1.5680531872952491E-10</v>
      </c>
      <c r="G774">
        <v>2</v>
      </c>
      <c r="H774">
        <v>2</v>
      </c>
      <c r="I774" t="s">
        <v>41</v>
      </c>
      <c r="J774" t="s">
        <v>41</v>
      </c>
    </row>
    <row r="775" spans="1:10" hidden="1" x14ac:dyDescent="0.3">
      <c r="A775">
        <v>2094</v>
      </c>
      <c r="B775" t="s">
        <v>787</v>
      </c>
      <c r="C775" s="3">
        <v>2.8066580171071109E-7</v>
      </c>
      <c r="D775" s="3">
        <v>3.158443462325522E-7</v>
      </c>
      <c r="E775" s="3">
        <v>0.99999940395355225</v>
      </c>
      <c r="F775" s="3">
        <v>7.8454016616547051E-9</v>
      </c>
      <c r="G775">
        <v>2</v>
      </c>
      <c r="H775">
        <v>2</v>
      </c>
      <c r="I775" t="s">
        <v>41</v>
      </c>
      <c r="J775" t="s">
        <v>41</v>
      </c>
    </row>
    <row r="776" spans="1:10" hidden="1" x14ac:dyDescent="0.3">
      <c r="A776">
        <v>2095</v>
      </c>
      <c r="B776" t="s">
        <v>788</v>
      </c>
      <c r="C776" s="3">
        <v>1.660638559997096E-7</v>
      </c>
      <c r="D776" s="3">
        <v>2.9515549115899379E-8</v>
      </c>
      <c r="E776" s="3">
        <v>0.9999997615814209</v>
      </c>
      <c r="F776" s="3">
        <v>1.168566077236477E-10</v>
      </c>
      <c r="G776">
        <v>2</v>
      </c>
      <c r="H776">
        <v>2</v>
      </c>
      <c r="I776" t="s">
        <v>41</v>
      </c>
      <c r="J776" t="s">
        <v>41</v>
      </c>
    </row>
    <row r="777" spans="1:10" hidden="1" x14ac:dyDescent="0.3">
      <c r="A777">
        <v>2096</v>
      </c>
      <c r="B777" t="s">
        <v>789</v>
      </c>
      <c r="C777" s="3">
        <v>5.3775622177454352E-8</v>
      </c>
      <c r="D777" s="3">
        <v>3.1147749268711777E-7</v>
      </c>
      <c r="E777" s="3">
        <v>0.99999964237213135</v>
      </c>
      <c r="F777" s="3">
        <v>4.5933003928189109E-11</v>
      </c>
      <c r="G777">
        <v>2</v>
      </c>
      <c r="H777">
        <v>2</v>
      </c>
      <c r="I777" t="s">
        <v>41</v>
      </c>
      <c r="J777" t="s">
        <v>41</v>
      </c>
    </row>
    <row r="778" spans="1:10" hidden="1" x14ac:dyDescent="0.3">
      <c r="A778">
        <v>2097</v>
      </c>
      <c r="B778" t="s">
        <v>790</v>
      </c>
      <c r="C778" s="3">
        <v>5.0091301091015339E-3</v>
      </c>
      <c r="D778" s="3">
        <v>3.3474614610895509E-4</v>
      </c>
      <c r="E778" s="3">
        <v>0.99465334415435791</v>
      </c>
      <c r="F778" s="3">
        <v>2.763758175206021E-6</v>
      </c>
      <c r="G778">
        <v>2</v>
      </c>
      <c r="H778">
        <v>2</v>
      </c>
      <c r="I778" t="s">
        <v>41</v>
      </c>
      <c r="J778" t="s">
        <v>41</v>
      </c>
    </row>
    <row r="779" spans="1:10" hidden="1" x14ac:dyDescent="0.3">
      <c r="A779">
        <v>2098</v>
      </c>
      <c r="B779" t="s">
        <v>791</v>
      </c>
      <c r="C779" s="3">
        <v>1.5826572052901611E-5</v>
      </c>
      <c r="D779" s="3">
        <v>2.3315295111387968E-3</v>
      </c>
      <c r="E779" s="3">
        <v>0.99765223264694214</v>
      </c>
      <c r="F779" s="3">
        <v>5.0379833282931941E-7</v>
      </c>
      <c r="G779">
        <v>2</v>
      </c>
      <c r="H779">
        <v>2</v>
      </c>
      <c r="I779" t="s">
        <v>41</v>
      </c>
      <c r="J779" t="s">
        <v>41</v>
      </c>
    </row>
    <row r="780" spans="1:10" hidden="1" x14ac:dyDescent="0.3">
      <c r="A780">
        <v>2099</v>
      </c>
      <c r="B780" t="s">
        <v>792</v>
      </c>
      <c r="C780" s="3">
        <v>3.0964617536710648E-8</v>
      </c>
      <c r="D780" s="3">
        <v>1.4697943129249319E-7</v>
      </c>
      <c r="E780" s="3">
        <v>0.99999988079071045</v>
      </c>
      <c r="F780" s="3">
        <v>1.3037124713122239E-9</v>
      </c>
      <c r="G780">
        <v>2</v>
      </c>
      <c r="H780">
        <v>2</v>
      </c>
      <c r="I780" t="s">
        <v>41</v>
      </c>
      <c r="J780" t="s">
        <v>41</v>
      </c>
    </row>
    <row r="781" spans="1:10" hidden="1" x14ac:dyDescent="0.3">
      <c r="A781">
        <v>2100</v>
      </c>
      <c r="B781" t="s">
        <v>793</v>
      </c>
      <c r="C781" s="3">
        <v>5.0226549319631886E-7</v>
      </c>
      <c r="D781" s="3">
        <v>3.3152920764223381E-7</v>
      </c>
      <c r="E781" s="3">
        <v>0.99999904632568359</v>
      </c>
      <c r="F781" s="3">
        <v>1.7151432984974241E-7</v>
      </c>
      <c r="G781">
        <v>2</v>
      </c>
      <c r="H781">
        <v>2</v>
      </c>
      <c r="I781" t="s">
        <v>41</v>
      </c>
      <c r="J781" t="s">
        <v>41</v>
      </c>
    </row>
    <row r="782" spans="1:10" hidden="1" x14ac:dyDescent="0.3">
      <c r="A782">
        <v>2101</v>
      </c>
      <c r="B782" t="s">
        <v>794</v>
      </c>
      <c r="C782" s="3">
        <v>3.4244254493387423E-5</v>
      </c>
      <c r="D782" s="3">
        <v>1.7428374849259851E-4</v>
      </c>
      <c r="E782" s="3">
        <v>0.99979144334793091</v>
      </c>
      <c r="F782" s="3">
        <v>9.0174188116520781E-9</v>
      </c>
      <c r="G782">
        <v>2</v>
      </c>
      <c r="H782">
        <v>2</v>
      </c>
      <c r="I782" t="s">
        <v>41</v>
      </c>
      <c r="J782" t="s">
        <v>41</v>
      </c>
    </row>
    <row r="783" spans="1:10" hidden="1" x14ac:dyDescent="0.3">
      <c r="A783">
        <v>2102</v>
      </c>
      <c r="B783" t="s">
        <v>795</v>
      </c>
      <c r="C783" s="3">
        <v>5.1963251479492101E-9</v>
      </c>
      <c r="D783" s="3">
        <v>6.1406444729072973E-7</v>
      </c>
      <c r="E783" s="3">
        <v>0.99999940395355225</v>
      </c>
      <c r="F783" s="3">
        <v>1.706881441743135E-10</v>
      </c>
      <c r="G783">
        <v>2</v>
      </c>
      <c r="H783">
        <v>2</v>
      </c>
      <c r="I783" t="s">
        <v>41</v>
      </c>
      <c r="J783" t="s">
        <v>41</v>
      </c>
    </row>
    <row r="784" spans="1:10" hidden="1" x14ac:dyDescent="0.3">
      <c r="A784">
        <v>2103</v>
      </c>
      <c r="B784" t="s">
        <v>796</v>
      </c>
      <c r="C784" s="3">
        <v>1.1028279232050411E-6</v>
      </c>
      <c r="D784" s="3">
        <v>6.1496750277001411E-5</v>
      </c>
      <c r="E784" s="3">
        <v>0.99993741512298584</v>
      </c>
      <c r="F784" s="3">
        <v>4.1292377517265777E-8</v>
      </c>
      <c r="G784">
        <v>2</v>
      </c>
      <c r="H784">
        <v>2</v>
      </c>
      <c r="I784" t="s">
        <v>41</v>
      </c>
      <c r="J784" t="s">
        <v>41</v>
      </c>
    </row>
    <row r="785" spans="1:10" hidden="1" x14ac:dyDescent="0.3">
      <c r="A785">
        <v>2104</v>
      </c>
      <c r="B785" t="s">
        <v>797</v>
      </c>
      <c r="C785" s="3">
        <v>1.0859654508976749E-8</v>
      </c>
      <c r="D785" s="3">
        <v>1.928970192466295E-7</v>
      </c>
      <c r="E785" s="3">
        <v>0.9999997615814209</v>
      </c>
      <c r="F785" s="3">
        <v>2.3871880028281112E-9</v>
      </c>
      <c r="G785">
        <v>2</v>
      </c>
      <c r="H785">
        <v>2</v>
      </c>
      <c r="I785" t="s">
        <v>41</v>
      </c>
      <c r="J785" t="s">
        <v>41</v>
      </c>
    </row>
    <row r="786" spans="1:10" hidden="1" x14ac:dyDescent="0.3">
      <c r="A786">
        <v>2105</v>
      </c>
      <c r="B786" t="s">
        <v>798</v>
      </c>
      <c r="C786" s="3">
        <v>2.668804881977849E-5</v>
      </c>
      <c r="D786" s="3">
        <v>7.838463643565774E-4</v>
      </c>
      <c r="E786" s="3">
        <v>0.99896776676177979</v>
      </c>
      <c r="F786" s="3">
        <v>2.217393339378759E-4</v>
      </c>
      <c r="G786">
        <v>2</v>
      </c>
      <c r="H786">
        <v>2</v>
      </c>
      <c r="I786" t="s">
        <v>41</v>
      </c>
      <c r="J786" t="s">
        <v>41</v>
      </c>
    </row>
    <row r="787" spans="1:10" hidden="1" x14ac:dyDescent="0.3">
      <c r="A787">
        <v>2106</v>
      </c>
      <c r="B787" t="s">
        <v>799</v>
      </c>
      <c r="C787" s="3">
        <v>3.6061392165720459E-6</v>
      </c>
      <c r="D787" s="3">
        <v>6.0809138631157111E-6</v>
      </c>
      <c r="E787" s="3">
        <v>0.99998986721038818</v>
      </c>
      <c r="F787" s="3">
        <v>4.2281132550670009E-7</v>
      </c>
      <c r="G787">
        <v>2</v>
      </c>
      <c r="H787">
        <v>2</v>
      </c>
      <c r="I787" t="s">
        <v>41</v>
      </c>
      <c r="J787" t="s">
        <v>41</v>
      </c>
    </row>
    <row r="788" spans="1:10" hidden="1" x14ac:dyDescent="0.3">
      <c r="A788">
        <v>2107</v>
      </c>
      <c r="B788" t="s">
        <v>800</v>
      </c>
      <c r="C788" s="3">
        <v>2.9223235742392721E-6</v>
      </c>
      <c r="D788" s="3">
        <v>1.2919122818857429E-3</v>
      </c>
      <c r="E788" s="3">
        <v>0.99869638681411743</v>
      </c>
      <c r="F788" s="3">
        <v>8.8395026978105307E-6</v>
      </c>
      <c r="G788">
        <v>2</v>
      </c>
      <c r="H788">
        <v>2</v>
      </c>
      <c r="I788" t="s">
        <v>41</v>
      </c>
      <c r="J788" t="s">
        <v>41</v>
      </c>
    </row>
    <row r="789" spans="1:10" hidden="1" x14ac:dyDescent="0.3">
      <c r="A789">
        <v>2108</v>
      </c>
      <c r="B789" t="s">
        <v>801</v>
      </c>
      <c r="C789" s="3">
        <v>1.8293073935637949E-6</v>
      </c>
      <c r="D789" s="3">
        <v>1.765962406352628E-5</v>
      </c>
      <c r="E789" s="3">
        <v>0.99998044967651367</v>
      </c>
      <c r="F789" s="3">
        <v>9.8870579279264348E-8</v>
      </c>
      <c r="G789">
        <v>2</v>
      </c>
      <c r="H789">
        <v>2</v>
      </c>
      <c r="I789" t="s">
        <v>41</v>
      </c>
      <c r="J789" t="s">
        <v>41</v>
      </c>
    </row>
    <row r="790" spans="1:10" hidden="1" x14ac:dyDescent="0.3">
      <c r="A790">
        <v>2109</v>
      </c>
      <c r="B790" t="s">
        <v>802</v>
      </c>
      <c r="C790" s="3">
        <v>1.170775476566632E-7</v>
      </c>
      <c r="D790" s="3">
        <v>2.096297248499468E-5</v>
      </c>
      <c r="E790" s="3">
        <v>0.99997889995574951</v>
      </c>
      <c r="F790" s="3">
        <v>2.953354227841487E-10</v>
      </c>
      <c r="G790">
        <v>2</v>
      </c>
      <c r="H790">
        <v>2</v>
      </c>
      <c r="I790" t="s">
        <v>41</v>
      </c>
      <c r="J790" t="s">
        <v>41</v>
      </c>
    </row>
    <row r="791" spans="1:10" hidden="1" x14ac:dyDescent="0.3">
      <c r="A791">
        <v>2110</v>
      </c>
      <c r="B791" t="s">
        <v>803</v>
      </c>
      <c r="C791" s="3">
        <v>1.2997868452657711E-6</v>
      </c>
      <c r="D791" s="3">
        <v>6.722963007632643E-6</v>
      </c>
      <c r="E791" s="3">
        <v>0.99999153614044189</v>
      </c>
      <c r="F791" s="3">
        <v>4.5090641265232989E-7</v>
      </c>
      <c r="G791">
        <v>2</v>
      </c>
      <c r="H791">
        <v>2</v>
      </c>
      <c r="I791" t="s">
        <v>41</v>
      </c>
      <c r="J791" t="s">
        <v>41</v>
      </c>
    </row>
    <row r="792" spans="1:10" hidden="1" x14ac:dyDescent="0.3">
      <c r="A792">
        <v>2111</v>
      </c>
      <c r="B792" t="s">
        <v>804</v>
      </c>
      <c r="C792" s="3">
        <v>1.9660399175336349E-7</v>
      </c>
      <c r="D792" s="3">
        <v>2.226965563068006E-7</v>
      </c>
      <c r="E792" s="3">
        <v>0.9999995231628418</v>
      </c>
      <c r="F792" s="3">
        <v>1.8927180656103099E-10</v>
      </c>
      <c r="G792">
        <v>2</v>
      </c>
      <c r="H792">
        <v>2</v>
      </c>
      <c r="I792" t="s">
        <v>41</v>
      </c>
      <c r="J792" t="s">
        <v>41</v>
      </c>
    </row>
    <row r="793" spans="1:10" hidden="1" x14ac:dyDescent="0.3">
      <c r="A793">
        <v>2112</v>
      </c>
      <c r="B793" t="s">
        <v>805</v>
      </c>
      <c r="C793" s="3">
        <v>1.2347918243449389E-9</v>
      </c>
      <c r="D793" s="3">
        <v>2.45704612211739E-8</v>
      </c>
      <c r="E793" s="3">
        <v>1</v>
      </c>
      <c r="F793" s="3">
        <v>2.6923482540630591E-11</v>
      </c>
      <c r="G793">
        <v>2</v>
      </c>
      <c r="H793">
        <v>2</v>
      </c>
      <c r="I793" t="s">
        <v>41</v>
      </c>
      <c r="J793" t="s">
        <v>41</v>
      </c>
    </row>
    <row r="794" spans="1:10" hidden="1" x14ac:dyDescent="0.3">
      <c r="A794">
        <v>2113</v>
      </c>
      <c r="B794" t="s">
        <v>806</v>
      </c>
      <c r="C794" s="3">
        <v>4.862489367951639E-5</v>
      </c>
      <c r="D794" s="3">
        <v>3.170553782183561E-6</v>
      </c>
      <c r="E794" s="3">
        <v>0.99994814395904541</v>
      </c>
      <c r="F794" s="3">
        <v>4.3716600117704729E-8</v>
      </c>
      <c r="G794">
        <v>2</v>
      </c>
      <c r="H794">
        <v>2</v>
      </c>
      <c r="I794" t="s">
        <v>41</v>
      </c>
      <c r="J794" t="s">
        <v>41</v>
      </c>
    </row>
    <row r="795" spans="1:10" hidden="1" x14ac:dyDescent="0.3">
      <c r="A795">
        <v>2114</v>
      </c>
      <c r="B795" t="s">
        <v>807</v>
      </c>
      <c r="C795" s="3">
        <v>4.5789734576828778E-4</v>
      </c>
      <c r="D795" s="3">
        <v>6.3406844856217504E-4</v>
      </c>
      <c r="E795" s="3">
        <v>0.99851113557815552</v>
      </c>
      <c r="F795" s="3">
        <v>3.9679958717897529E-4</v>
      </c>
      <c r="G795">
        <v>2</v>
      </c>
      <c r="H795">
        <v>2</v>
      </c>
      <c r="I795" t="s">
        <v>41</v>
      </c>
      <c r="J795" t="s">
        <v>41</v>
      </c>
    </row>
    <row r="796" spans="1:10" hidden="1" x14ac:dyDescent="0.3">
      <c r="A796">
        <v>2115</v>
      </c>
      <c r="B796" t="s">
        <v>808</v>
      </c>
      <c r="C796" s="3">
        <v>2.944171137642115E-5</v>
      </c>
      <c r="D796" s="3">
        <v>4.9634968490863676E-6</v>
      </c>
      <c r="E796" s="3">
        <v>0.99996542930603027</v>
      </c>
      <c r="F796" s="3">
        <v>1.55487157371681E-7</v>
      </c>
      <c r="G796">
        <v>2</v>
      </c>
      <c r="H796">
        <v>2</v>
      </c>
      <c r="I796" t="s">
        <v>41</v>
      </c>
      <c r="J796" t="s">
        <v>41</v>
      </c>
    </row>
    <row r="797" spans="1:10" hidden="1" x14ac:dyDescent="0.3">
      <c r="A797">
        <v>2116</v>
      </c>
      <c r="B797" t="s">
        <v>809</v>
      </c>
      <c r="C797" s="3">
        <v>2.4851900093381118E-7</v>
      </c>
      <c r="D797" s="3">
        <v>8.2884230323543306E-7</v>
      </c>
      <c r="E797" s="3">
        <v>0.99999892711639404</v>
      </c>
      <c r="F797" s="3">
        <v>4.5911449642055402E-10</v>
      </c>
      <c r="G797">
        <v>2</v>
      </c>
      <c r="H797">
        <v>2</v>
      </c>
      <c r="I797" t="s">
        <v>41</v>
      </c>
      <c r="J797" t="s">
        <v>41</v>
      </c>
    </row>
    <row r="798" spans="1:10" hidden="1" x14ac:dyDescent="0.3">
      <c r="A798">
        <v>2117</v>
      </c>
      <c r="B798" t="s">
        <v>810</v>
      </c>
      <c r="C798" s="3">
        <v>2.843083393599954E-6</v>
      </c>
      <c r="D798" s="3">
        <v>1.130888563238841E-6</v>
      </c>
      <c r="E798" s="3">
        <v>0.99999606609344482</v>
      </c>
      <c r="F798" s="3">
        <v>3.5311614965394262E-8</v>
      </c>
      <c r="G798">
        <v>2</v>
      </c>
      <c r="H798">
        <v>2</v>
      </c>
      <c r="I798" t="s">
        <v>41</v>
      </c>
      <c r="J798" t="s">
        <v>41</v>
      </c>
    </row>
    <row r="799" spans="1:10" hidden="1" x14ac:dyDescent="0.3">
      <c r="A799">
        <v>2118</v>
      </c>
      <c r="B799" t="s">
        <v>811</v>
      </c>
      <c r="C799" s="3">
        <v>1.78400771932985E-9</v>
      </c>
      <c r="D799" s="3">
        <v>2.5464328423652201E-9</v>
      </c>
      <c r="E799" s="3">
        <v>1</v>
      </c>
      <c r="F799" s="3">
        <v>8.5046995487725319E-12</v>
      </c>
      <c r="G799">
        <v>2</v>
      </c>
      <c r="H799">
        <v>2</v>
      </c>
      <c r="I799" t="s">
        <v>41</v>
      </c>
      <c r="J799" t="s">
        <v>41</v>
      </c>
    </row>
    <row r="800" spans="1:10" hidden="1" x14ac:dyDescent="0.3">
      <c r="A800">
        <v>2119</v>
      </c>
      <c r="B800" t="s">
        <v>812</v>
      </c>
      <c r="C800" s="3">
        <v>8.7438011541962624E-4</v>
      </c>
      <c r="D800" s="3">
        <v>1.9525713287293911E-4</v>
      </c>
      <c r="E800" s="3">
        <v>0.99813038110733032</v>
      </c>
      <c r="F800" s="3">
        <v>7.999077788554132E-4</v>
      </c>
      <c r="G800">
        <v>2</v>
      </c>
      <c r="H800">
        <v>2</v>
      </c>
      <c r="I800" t="s">
        <v>41</v>
      </c>
      <c r="J800" t="s">
        <v>41</v>
      </c>
    </row>
    <row r="801" spans="1:10" hidden="1" x14ac:dyDescent="0.3">
      <c r="A801">
        <v>2120</v>
      </c>
      <c r="B801" t="s">
        <v>813</v>
      </c>
      <c r="C801" s="3">
        <v>4.171374712313991E-6</v>
      </c>
      <c r="D801" s="3">
        <v>2.6609943688526978E-6</v>
      </c>
      <c r="E801" s="3">
        <v>0.9999927282333374</v>
      </c>
      <c r="F801" s="3">
        <v>4.5208111032479792E-7</v>
      </c>
      <c r="G801">
        <v>2</v>
      </c>
      <c r="H801">
        <v>2</v>
      </c>
      <c r="I801" t="s">
        <v>41</v>
      </c>
      <c r="J801" t="s">
        <v>41</v>
      </c>
    </row>
    <row r="802" spans="1:10" hidden="1" x14ac:dyDescent="0.3">
      <c r="A802">
        <v>2121</v>
      </c>
      <c r="B802" t="s">
        <v>814</v>
      </c>
      <c r="C802" s="3">
        <v>4.2778438000823371E-6</v>
      </c>
      <c r="D802" s="3">
        <v>3.9298556657740846E-6</v>
      </c>
      <c r="E802" s="3">
        <v>0.99999153614044189</v>
      </c>
      <c r="F802" s="3">
        <v>1.9842521226109971E-7</v>
      </c>
      <c r="G802">
        <v>2</v>
      </c>
      <c r="H802">
        <v>2</v>
      </c>
      <c r="I802" t="s">
        <v>41</v>
      </c>
      <c r="J802" t="s">
        <v>41</v>
      </c>
    </row>
    <row r="803" spans="1:10" hidden="1" x14ac:dyDescent="0.3">
      <c r="A803">
        <v>2122</v>
      </c>
      <c r="B803" t="s">
        <v>815</v>
      </c>
      <c r="C803" s="3">
        <v>2.2398853616323319E-4</v>
      </c>
      <c r="D803" s="3">
        <v>1.11688207834959E-2</v>
      </c>
      <c r="E803" s="3">
        <v>0.98561686277389526</v>
      </c>
      <c r="F803" s="3">
        <v>2.9903356917202468E-3</v>
      </c>
      <c r="G803">
        <v>2</v>
      </c>
      <c r="H803">
        <v>2</v>
      </c>
      <c r="I803" t="s">
        <v>41</v>
      </c>
      <c r="J803" t="s">
        <v>41</v>
      </c>
    </row>
    <row r="804" spans="1:10" hidden="1" x14ac:dyDescent="0.3">
      <c r="A804">
        <v>2123</v>
      </c>
      <c r="B804" t="s">
        <v>816</v>
      </c>
      <c r="C804" s="3">
        <v>2.382076313978132E-9</v>
      </c>
      <c r="D804" s="3">
        <v>5.4245546943221257E-10</v>
      </c>
      <c r="E804" s="3">
        <v>1</v>
      </c>
      <c r="F804" s="3">
        <v>2.6893892386518898E-13</v>
      </c>
      <c r="G804">
        <v>2</v>
      </c>
      <c r="H804">
        <v>2</v>
      </c>
      <c r="I804" t="s">
        <v>41</v>
      </c>
      <c r="J804" t="s">
        <v>41</v>
      </c>
    </row>
    <row r="805" spans="1:10" hidden="1" x14ac:dyDescent="0.3">
      <c r="A805">
        <v>2124</v>
      </c>
      <c r="B805" t="s">
        <v>817</v>
      </c>
      <c r="C805" s="3">
        <v>3.1367917472380209E-6</v>
      </c>
      <c r="D805" s="3">
        <v>8.3705481301876716E-6</v>
      </c>
      <c r="E805" s="3">
        <v>0.99998843669891357</v>
      </c>
      <c r="F805" s="3">
        <v>8.426110476023041E-9</v>
      </c>
      <c r="G805">
        <v>2</v>
      </c>
      <c r="H805">
        <v>2</v>
      </c>
      <c r="I805" t="s">
        <v>41</v>
      </c>
      <c r="J805" t="s">
        <v>41</v>
      </c>
    </row>
    <row r="806" spans="1:10" hidden="1" x14ac:dyDescent="0.3">
      <c r="A806">
        <v>2125</v>
      </c>
      <c r="B806" t="s">
        <v>818</v>
      </c>
      <c r="C806" s="3">
        <v>5.3195108193904161E-6</v>
      </c>
      <c r="D806" s="3">
        <v>6.7954510450363159E-4</v>
      </c>
      <c r="E806" s="3">
        <v>0.99931502342224121</v>
      </c>
      <c r="F806" s="3">
        <v>6.9215793985222263E-8</v>
      </c>
      <c r="G806">
        <v>2</v>
      </c>
      <c r="H806">
        <v>2</v>
      </c>
      <c r="I806" t="s">
        <v>41</v>
      </c>
      <c r="J806" t="s">
        <v>41</v>
      </c>
    </row>
    <row r="807" spans="1:10" hidden="1" x14ac:dyDescent="0.3">
      <c r="A807">
        <v>2126</v>
      </c>
      <c r="B807" t="s">
        <v>819</v>
      </c>
      <c r="C807" s="3">
        <v>1.4538758478011E-5</v>
      </c>
      <c r="D807" s="3">
        <v>2.979137889269623E-6</v>
      </c>
      <c r="E807" s="3">
        <v>0.99998128414154053</v>
      </c>
      <c r="F807" s="3">
        <v>1.1731360700650839E-6</v>
      </c>
      <c r="G807">
        <v>2</v>
      </c>
      <c r="H807">
        <v>2</v>
      </c>
      <c r="I807" t="s">
        <v>41</v>
      </c>
      <c r="J807" t="s">
        <v>41</v>
      </c>
    </row>
    <row r="808" spans="1:10" hidden="1" x14ac:dyDescent="0.3">
      <c r="A808">
        <v>2127</v>
      </c>
      <c r="B808" t="s">
        <v>820</v>
      </c>
      <c r="C808" s="3">
        <v>3.5176888923160732E-4</v>
      </c>
      <c r="D808" s="3">
        <v>1.77371985046193E-5</v>
      </c>
      <c r="E808" s="3">
        <v>0.99962854385375977</v>
      </c>
      <c r="F808" s="3">
        <v>1.8634436855791141E-6</v>
      </c>
      <c r="G808">
        <v>2</v>
      </c>
      <c r="H808">
        <v>2</v>
      </c>
      <c r="I808" t="s">
        <v>41</v>
      </c>
      <c r="J808" t="s">
        <v>41</v>
      </c>
    </row>
    <row r="809" spans="1:10" hidden="1" x14ac:dyDescent="0.3">
      <c r="A809">
        <v>2128</v>
      </c>
      <c r="B809" t="s">
        <v>821</v>
      </c>
      <c r="C809" s="3">
        <v>4.9982718337560073E-6</v>
      </c>
      <c r="D809" s="3">
        <v>3.7059315218357369E-5</v>
      </c>
      <c r="E809" s="3">
        <v>0.99995779991149902</v>
      </c>
      <c r="F809" s="3">
        <v>8.8773887796378403E-8</v>
      </c>
      <c r="G809">
        <v>2</v>
      </c>
      <c r="H809">
        <v>2</v>
      </c>
      <c r="I809" t="s">
        <v>41</v>
      </c>
      <c r="J809" t="s">
        <v>41</v>
      </c>
    </row>
    <row r="810" spans="1:10" hidden="1" x14ac:dyDescent="0.3">
      <c r="A810">
        <v>2129</v>
      </c>
      <c r="B810" t="s">
        <v>822</v>
      </c>
      <c r="C810" s="3">
        <v>9.0308009248474264E-7</v>
      </c>
      <c r="D810" s="3">
        <v>3.7940751553833252E-6</v>
      </c>
      <c r="E810" s="3">
        <v>0.99999535083770752</v>
      </c>
      <c r="F810" s="3">
        <v>1.4166840145435339E-8</v>
      </c>
      <c r="G810">
        <v>2</v>
      </c>
      <c r="H810">
        <v>2</v>
      </c>
      <c r="I810" t="s">
        <v>41</v>
      </c>
      <c r="J810" t="s">
        <v>41</v>
      </c>
    </row>
    <row r="811" spans="1:10" hidden="1" x14ac:dyDescent="0.3">
      <c r="A811">
        <v>2130</v>
      </c>
      <c r="B811" t="s">
        <v>823</v>
      </c>
      <c r="C811" s="3">
        <v>1.132120814872906E-5</v>
      </c>
      <c r="D811" s="3">
        <v>8.7756093125790358E-4</v>
      </c>
      <c r="E811" s="3">
        <v>0.9991108775138855</v>
      </c>
      <c r="F811" s="3">
        <v>2.1298215813203569E-7</v>
      </c>
      <c r="G811">
        <v>2</v>
      </c>
      <c r="H811">
        <v>2</v>
      </c>
      <c r="I811" t="s">
        <v>41</v>
      </c>
      <c r="J811" t="s">
        <v>41</v>
      </c>
    </row>
    <row r="812" spans="1:10" hidden="1" x14ac:dyDescent="0.3">
      <c r="A812">
        <v>2131</v>
      </c>
      <c r="B812" t="s">
        <v>824</v>
      </c>
      <c r="C812" s="3">
        <v>2.112371475959662E-5</v>
      </c>
      <c r="D812" s="3">
        <v>2.4965289048850542E-4</v>
      </c>
      <c r="E812" s="3">
        <v>0.99972885847091675</v>
      </c>
      <c r="F812" s="3">
        <v>3.6319443097454501E-7</v>
      </c>
      <c r="G812">
        <v>2</v>
      </c>
      <c r="H812">
        <v>2</v>
      </c>
      <c r="I812" t="s">
        <v>41</v>
      </c>
      <c r="J812" t="s">
        <v>41</v>
      </c>
    </row>
    <row r="813" spans="1:10" hidden="1" x14ac:dyDescent="0.3">
      <c r="A813">
        <v>2132</v>
      </c>
      <c r="B813" t="s">
        <v>825</v>
      </c>
      <c r="C813" s="3">
        <v>2.5036572992576112E-7</v>
      </c>
      <c r="D813" s="3">
        <v>2.6463530957698822E-6</v>
      </c>
      <c r="E813" s="3">
        <v>0.99999713897705078</v>
      </c>
      <c r="F813" s="3">
        <v>1.0808821199193019E-10</v>
      </c>
      <c r="G813">
        <v>2</v>
      </c>
      <c r="H813">
        <v>2</v>
      </c>
      <c r="I813" t="s">
        <v>41</v>
      </c>
      <c r="J813" t="s">
        <v>41</v>
      </c>
    </row>
    <row r="814" spans="1:10" hidden="1" x14ac:dyDescent="0.3">
      <c r="A814">
        <v>2133</v>
      </c>
      <c r="B814" t="s">
        <v>826</v>
      </c>
      <c r="C814" s="3">
        <v>1.1558992127902461E-6</v>
      </c>
      <c r="D814" s="3">
        <v>5.0517173804109916E-6</v>
      </c>
      <c r="E814" s="3">
        <v>0.99999368190765381</v>
      </c>
      <c r="F814" s="3">
        <v>1.060067020830502E-7</v>
      </c>
      <c r="G814">
        <v>2</v>
      </c>
      <c r="H814">
        <v>2</v>
      </c>
      <c r="I814" t="s">
        <v>41</v>
      </c>
      <c r="J814" t="s">
        <v>41</v>
      </c>
    </row>
    <row r="815" spans="1:10" hidden="1" x14ac:dyDescent="0.3">
      <c r="A815">
        <v>2134</v>
      </c>
      <c r="B815" t="s">
        <v>827</v>
      </c>
      <c r="C815" s="3">
        <v>3.8075071643106639E-4</v>
      </c>
      <c r="D815" s="3">
        <v>4.8623187467455864E-3</v>
      </c>
      <c r="E815" s="3">
        <v>0.99391478300094604</v>
      </c>
      <c r="F815" s="3">
        <v>8.4219133714213967E-4</v>
      </c>
      <c r="G815">
        <v>2</v>
      </c>
      <c r="H815">
        <v>2</v>
      </c>
      <c r="I815" t="s">
        <v>41</v>
      </c>
      <c r="J815" t="s">
        <v>41</v>
      </c>
    </row>
    <row r="816" spans="1:10" hidden="1" x14ac:dyDescent="0.3">
      <c r="A816">
        <v>2135</v>
      </c>
      <c r="B816" t="s">
        <v>828</v>
      </c>
      <c r="C816" s="3">
        <v>2.048149006441236E-3</v>
      </c>
      <c r="D816" s="3">
        <v>0.80565035343170166</v>
      </c>
      <c r="E816" s="3">
        <v>0.192239910364151</v>
      </c>
      <c r="F816" s="3">
        <v>6.1545782955363393E-5</v>
      </c>
      <c r="G816">
        <v>1</v>
      </c>
      <c r="H816">
        <v>2</v>
      </c>
      <c r="I816" t="s">
        <v>111</v>
      </c>
      <c r="J816" t="s">
        <v>41</v>
      </c>
    </row>
    <row r="817" spans="1:10" hidden="1" x14ac:dyDescent="0.3">
      <c r="A817">
        <v>2136</v>
      </c>
      <c r="B817" t="s">
        <v>829</v>
      </c>
      <c r="C817" s="3">
        <v>4.0471040847478426E-6</v>
      </c>
      <c r="D817" s="3">
        <v>7.1223089435079601E-6</v>
      </c>
      <c r="E817" s="3">
        <v>0.99998867511749268</v>
      </c>
      <c r="F817" s="3">
        <v>9.5410875644574844E-8</v>
      </c>
      <c r="G817">
        <v>2</v>
      </c>
      <c r="H817">
        <v>2</v>
      </c>
      <c r="I817" t="s">
        <v>41</v>
      </c>
      <c r="J817" t="s">
        <v>41</v>
      </c>
    </row>
    <row r="818" spans="1:10" hidden="1" x14ac:dyDescent="0.3">
      <c r="A818">
        <v>2137</v>
      </c>
      <c r="B818" t="s">
        <v>830</v>
      </c>
      <c r="C818" s="3">
        <v>9.5851930836943211E-7</v>
      </c>
      <c r="D818" s="3">
        <v>2.08968094739248E-6</v>
      </c>
      <c r="E818" s="3">
        <v>0.99999582767486572</v>
      </c>
      <c r="F818" s="3">
        <v>1.054638687492115E-6</v>
      </c>
      <c r="G818">
        <v>2</v>
      </c>
      <c r="H818">
        <v>2</v>
      </c>
      <c r="I818" t="s">
        <v>41</v>
      </c>
      <c r="J818" t="s">
        <v>41</v>
      </c>
    </row>
    <row r="819" spans="1:10" hidden="1" x14ac:dyDescent="0.3">
      <c r="A819">
        <v>2138</v>
      </c>
      <c r="B819" t="s">
        <v>831</v>
      </c>
      <c r="C819" s="3">
        <v>2.432766996207647E-5</v>
      </c>
      <c r="D819" s="3">
        <v>8.0230907769873738E-5</v>
      </c>
      <c r="E819" s="3">
        <v>0.99989545345306396</v>
      </c>
      <c r="F819" s="3">
        <v>1.090301715578335E-8</v>
      </c>
      <c r="G819">
        <v>2</v>
      </c>
      <c r="H819">
        <v>2</v>
      </c>
      <c r="I819" t="s">
        <v>41</v>
      </c>
      <c r="J819" t="s">
        <v>41</v>
      </c>
    </row>
    <row r="820" spans="1:10" hidden="1" x14ac:dyDescent="0.3">
      <c r="A820">
        <v>2139</v>
      </c>
      <c r="B820" t="s">
        <v>832</v>
      </c>
      <c r="C820" s="3">
        <v>2.791878841890139E-6</v>
      </c>
      <c r="D820" s="3">
        <v>1.2499945114541331E-6</v>
      </c>
      <c r="E820" s="3">
        <v>0.99999582767486572</v>
      </c>
      <c r="F820" s="3">
        <v>6.2949382595434145E-8</v>
      </c>
      <c r="G820">
        <v>2</v>
      </c>
      <c r="H820">
        <v>2</v>
      </c>
      <c r="I820" t="s">
        <v>41</v>
      </c>
      <c r="J820" t="s">
        <v>41</v>
      </c>
    </row>
    <row r="821" spans="1:10" hidden="1" x14ac:dyDescent="0.3">
      <c r="A821">
        <v>2140</v>
      </c>
      <c r="B821" t="s">
        <v>833</v>
      </c>
      <c r="C821" s="3">
        <v>2.6995336156687699E-5</v>
      </c>
      <c r="D821" s="3">
        <v>2.5555527827236801E-5</v>
      </c>
      <c r="E821" s="3">
        <v>0.99991941452026367</v>
      </c>
      <c r="F821" s="3">
        <v>2.8030233806930479E-5</v>
      </c>
      <c r="G821">
        <v>2</v>
      </c>
      <c r="H821">
        <v>2</v>
      </c>
      <c r="I821" t="s">
        <v>41</v>
      </c>
      <c r="J821" t="s">
        <v>41</v>
      </c>
    </row>
    <row r="822" spans="1:10" hidden="1" x14ac:dyDescent="0.3">
      <c r="A822">
        <v>2141</v>
      </c>
      <c r="B822" t="s">
        <v>834</v>
      </c>
      <c r="C822" s="3">
        <v>1.41897328376217E-6</v>
      </c>
      <c r="D822" s="3">
        <v>1.303745875702589E-6</v>
      </c>
      <c r="E822" s="3">
        <v>0.99999725818634033</v>
      </c>
      <c r="F822" s="3">
        <v>1.9325437250472529E-8</v>
      </c>
      <c r="G822">
        <v>2</v>
      </c>
      <c r="H822">
        <v>2</v>
      </c>
      <c r="I822" t="s">
        <v>41</v>
      </c>
      <c r="J822" t="s">
        <v>41</v>
      </c>
    </row>
    <row r="823" spans="1:10" hidden="1" x14ac:dyDescent="0.3">
      <c r="A823">
        <v>2142</v>
      </c>
      <c r="B823" t="s">
        <v>835</v>
      </c>
      <c r="C823" s="3">
        <v>3.2522252695343919E-6</v>
      </c>
      <c r="D823" s="3">
        <v>1.8824268772732469E-4</v>
      </c>
      <c r="E823" s="3">
        <v>0.99980765581130981</v>
      </c>
      <c r="F823" s="3">
        <v>7.7760745398336439E-7</v>
      </c>
      <c r="G823">
        <v>2</v>
      </c>
      <c r="H823">
        <v>2</v>
      </c>
      <c r="I823" t="s">
        <v>41</v>
      </c>
      <c r="J823" t="s">
        <v>41</v>
      </c>
    </row>
    <row r="824" spans="1:10" hidden="1" x14ac:dyDescent="0.3">
      <c r="A824">
        <v>2143</v>
      </c>
      <c r="B824" t="s">
        <v>836</v>
      </c>
      <c r="C824" s="3">
        <v>2.8656686481554061E-5</v>
      </c>
      <c r="D824" s="3">
        <v>6.633080715801043E-7</v>
      </c>
      <c r="E824" s="3">
        <v>0.99997067451477051</v>
      </c>
      <c r="F824" s="3">
        <v>1.5285758436789368E-8</v>
      </c>
      <c r="G824">
        <v>2</v>
      </c>
      <c r="H824">
        <v>2</v>
      </c>
      <c r="I824" t="s">
        <v>41</v>
      </c>
      <c r="J824" t="s">
        <v>41</v>
      </c>
    </row>
    <row r="825" spans="1:10" hidden="1" x14ac:dyDescent="0.3">
      <c r="A825">
        <v>2144</v>
      </c>
      <c r="B825" t="s">
        <v>837</v>
      </c>
      <c r="C825" s="3">
        <v>7.8760604083072394E-6</v>
      </c>
      <c r="D825" s="3">
        <v>2.2358030093982961E-7</v>
      </c>
      <c r="E825" s="3">
        <v>0.99999189376831055</v>
      </c>
      <c r="F825" s="3">
        <v>1.307801533734221E-9</v>
      </c>
      <c r="G825">
        <v>2</v>
      </c>
      <c r="H825">
        <v>2</v>
      </c>
      <c r="I825" t="s">
        <v>41</v>
      </c>
      <c r="J825" t="s">
        <v>41</v>
      </c>
    </row>
    <row r="826" spans="1:10" hidden="1" x14ac:dyDescent="0.3">
      <c r="A826">
        <v>2145</v>
      </c>
      <c r="B826" t="s">
        <v>838</v>
      </c>
      <c r="C826" s="3">
        <v>4.570689270622097E-5</v>
      </c>
      <c r="D826" s="3">
        <v>1.3566632333095191E-5</v>
      </c>
      <c r="E826" s="3">
        <v>0.99994075298309326</v>
      </c>
      <c r="F826" s="3">
        <v>4.0008035995242608E-8</v>
      </c>
      <c r="G826">
        <v>2</v>
      </c>
      <c r="H826">
        <v>2</v>
      </c>
      <c r="I826" t="s">
        <v>41</v>
      </c>
      <c r="J826" t="s">
        <v>41</v>
      </c>
    </row>
    <row r="827" spans="1:10" hidden="1" x14ac:dyDescent="0.3">
      <c r="A827">
        <v>2146</v>
      </c>
      <c r="B827" t="s">
        <v>839</v>
      </c>
      <c r="C827" s="3">
        <v>5.4007000471756328E-7</v>
      </c>
      <c r="D827" s="3">
        <v>3.2365824154112488E-7</v>
      </c>
      <c r="E827" s="3">
        <v>0.99999916553497314</v>
      </c>
      <c r="F827" s="3">
        <v>6.5864515230718013E-11</v>
      </c>
      <c r="G827">
        <v>2</v>
      </c>
      <c r="H827">
        <v>2</v>
      </c>
      <c r="I827" t="s">
        <v>41</v>
      </c>
      <c r="J827" t="s">
        <v>41</v>
      </c>
    </row>
    <row r="828" spans="1:10" hidden="1" x14ac:dyDescent="0.3">
      <c r="A828">
        <v>2147</v>
      </c>
      <c r="B828" t="s">
        <v>840</v>
      </c>
      <c r="C828" s="3">
        <v>7.6756416819989681E-4</v>
      </c>
      <c r="D828" s="3">
        <v>0.8084418773651123</v>
      </c>
      <c r="E828" s="3">
        <v>0.1906129568815231</v>
      </c>
      <c r="F828" s="3">
        <v>1.7763250798452651E-4</v>
      </c>
      <c r="G828">
        <v>1</v>
      </c>
      <c r="H828">
        <v>2</v>
      </c>
      <c r="I828" t="s">
        <v>111</v>
      </c>
      <c r="J828" t="s">
        <v>41</v>
      </c>
    </row>
    <row r="829" spans="1:10" hidden="1" x14ac:dyDescent="0.3">
      <c r="A829">
        <v>2148</v>
      </c>
      <c r="B829" t="s">
        <v>841</v>
      </c>
      <c r="C829" s="3">
        <v>1.2408641850925051E-5</v>
      </c>
      <c r="D829" s="3">
        <v>3.1155381351709369E-2</v>
      </c>
      <c r="E829" s="3">
        <v>0.96883201599121094</v>
      </c>
      <c r="F829" s="3">
        <v>1.493073966685188E-7</v>
      </c>
      <c r="G829">
        <v>2</v>
      </c>
      <c r="H829">
        <v>2</v>
      </c>
      <c r="I829" t="s">
        <v>41</v>
      </c>
      <c r="J829" t="s">
        <v>41</v>
      </c>
    </row>
    <row r="830" spans="1:10" hidden="1" x14ac:dyDescent="0.3">
      <c r="A830">
        <v>2149</v>
      </c>
      <c r="B830" t="s">
        <v>842</v>
      </c>
      <c r="C830" s="3">
        <v>1.9499018435453759E-6</v>
      </c>
      <c r="D830" s="3">
        <v>1.026740028464701E-5</v>
      </c>
      <c r="E830" s="3">
        <v>0.99998784065246582</v>
      </c>
      <c r="F830" s="3">
        <v>1.6585792295131799E-8</v>
      </c>
      <c r="G830">
        <v>2</v>
      </c>
      <c r="H830">
        <v>2</v>
      </c>
      <c r="I830" t="s">
        <v>41</v>
      </c>
      <c r="J830" t="s">
        <v>41</v>
      </c>
    </row>
    <row r="831" spans="1:10" hidden="1" x14ac:dyDescent="0.3">
      <c r="A831">
        <v>2150</v>
      </c>
      <c r="B831" t="s">
        <v>843</v>
      </c>
      <c r="C831" s="3">
        <v>6.9147252361290157E-5</v>
      </c>
      <c r="D831" s="3">
        <v>7.9921074211597443E-3</v>
      </c>
      <c r="E831" s="3">
        <v>0.98732566833496094</v>
      </c>
      <c r="F831" s="3">
        <v>4.6130320988595486E-3</v>
      </c>
      <c r="G831">
        <v>2</v>
      </c>
      <c r="H831">
        <v>2</v>
      </c>
      <c r="I831" t="s">
        <v>41</v>
      </c>
      <c r="J831" t="s">
        <v>41</v>
      </c>
    </row>
    <row r="832" spans="1:10" hidden="1" x14ac:dyDescent="0.3">
      <c r="A832">
        <v>2151</v>
      </c>
      <c r="B832" t="s">
        <v>844</v>
      </c>
      <c r="C832" s="3">
        <v>9.1533538579824381E-6</v>
      </c>
      <c r="D832" s="3">
        <v>4.3856598495040089E-5</v>
      </c>
      <c r="E832" s="3">
        <v>0.99983465671539307</v>
      </c>
      <c r="F832" s="3">
        <v>1.1231850658077749E-4</v>
      </c>
      <c r="G832">
        <v>2</v>
      </c>
      <c r="H832">
        <v>2</v>
      </c>
      <c r="I832" t="s">
        <v>41</v>
      </c>
      <c r="J832" t="s">
        <v>41</v>
      </c>
    </row>
    <row r="833" spans="1:10" hidden="1" x14ac:dyDescent="0.3">
      <c r="A833">
        <v>2152</v>
      </c>
      <c r="B833" t="s">
        <v>845</v>
      </c>
      <c r="C833" s="3">
        <v>9.045726983458735E-6</v>
      </c>
      <c r="D833" s="3">
        <v>4.5759286877000698E-5</v>
      </c>
      <c r="E833" s="3">
        <v>0.99994492530822754</v>
      </c>
      <c r="F833" s="3">
        <v>2.2887401485149889E-7</v>
      </c>
      <c r="G833">
        <v>2</v>
      </c>
      <c r="H833">
        <v>2</v>
      </c>
      <c r="I833" t="s">
        <v>41</v>
      </c>
      <c r="J833" t="s">
        <v>41</v>
      </c>
    </row>
    <row r="834" spans="1:10" hidden="1" x14ac:dyDescent="0.3">
      <c r="A834">
        <v>2153</v>
      </c>
      <c r="B834" t="s">
        <v>846</v>
      </c>
      <c r="C834" s="3">
        <v>2.7901816793018949E-5</v>
      </c>
      <c r="D834" s="3">
        <v>8.1724629126256332E-6</v>
      </c>
      <c r="E834" s="3">
        <v>0.99996328353881836</v>
      </c>
      <c r="F834" s="3">
        <v>5.8328606655777548E-7</v>
      </c>
      <c r="G834">
        <v>2</v>
      </c>
      <c r="H834">
        <v>2</v>
      </c>
      <c r="I834" t="s">
        <v>41</v>
      </c>
      <c r="J834" t="s">
        <v>41</v>
      </c>
    </row>
    <row r="835" spans="1:10" hidden="1" x14ac:dyDescent="0.3">
      <c r="A835">
        <v>2154</v>
      </c>
      <c r="B835" t="s">
        <v>847</v>
      </c>
      <c r="C835" s="3">
        <v>6.796303608780363E-8</v>
      </c>
      <c r="D835" s="3">
        <v>6.3242341639124788E-6</v>
      </c>
      <c r="E835" s="3">
        <v>0.99999356269836426</v>
      </c>
      <c r="F835" s="3">
        <v>2.6730420654708098E-10</v>
      </c>
      <c r="G835">
        <v>2</v>
      </c>
      <c r="H835">
        <v>2</v>
      </c>
      <c r="I835" t="s">
        <v>41</v>
      </c>
      <c r="J835" t="s">
        <v>41</v>
      </c>
    </row>
    <row r="836" spans="1:10" hidden="1" x14ac:dyDescent="0.3">
      <c r="A836">
        <v>2155</v>
      </c>
      <c r="B836" t="s">
        <v>848</v>
      </c>
      <c r="C836" s="3">
        <v>4.8292696419593995E-7</v>
      </c>
      <c r="D836" s="3">
        <v>6.9303743541240692E-2</v>
      </c>
      <c r="E836" s="3">
        <v>0.93069583177566528</v>
      </c>
      <c r="F836" s="3">
        <v>3.1790350352167711E-9</v>
      </c>
      <c r="G836">
        <v>2</v>
      </c>
      <c r="H836">
        <v>2</v>
      </c>
      <c r="I836" t="s">
        <v>41</v>
      </c>
      <c r="J836" t="s">
        <v>41</v>
      </c>
    </row>
    <row r="837" spans="1:10" hidden="1" x14ac:dyDescent="0.3">
      <c r="A837">
        <v>2156</v>
      </c>
      <c r="B837" t="s">
        <v>849</v>
      </c>
      <c r="C837" s="3">
        <v>1.049582078849198E-5</v>
      </c>
      <c r="D837" s="3">
        <v>5.6562450481578708E-4</v>
      </c>
      <c r="E837" s="3">
        <v>0.99939978122711182</v>
      </c>
      <c r="F837" s="3">
        <v>2.4095454136840999E-5</v>
      </c>
      <c r="G837">
        <v>2</v>
      </c>
      <c r="H837">
        <v>2</v>
      </c>
      <c r="I837" t="s">
        <v>41</v>
      </c>
      <c r="J837" t="s">
        <v>41</v>
      </c>
    </row>
    <row r="838" spans="1:10" hidden="1" x14ac:dyDescent="0.3">
      <c r="A838">
        <v>2157</v>
      </c>
      <c r="B838" t="s">
        <v>850</v>
      </c>
      <c r="C838" s="3">
        <v>2.2491024154192019E-8</v>
      </c>
      <c r="D838" s="3">
        <v>9.2053539901826298E-8</v>
      </c>
      <c r="E838" s="3">
        <v>0.99999988079071045</v>
      </c>
      <c r="F838" s="3">
        <v>7.8764222921634541E-10</v>
      </c>
      <c r="G838">
        <v>2</v>
      </c>
      <c r="H838">
        <v>2</v>
      </c>
      <c r="I838" t="s">
        <v>41</v>
      </c>
      <c r="J838" t="s">
        <v>41</v>
      </c>
    </row>
    <row r="839" spans="1:10" hidden="1" x14ac:dyDescent="0.3">
      <c r="A839">
        <v>2158</v>
      </c>
      <c r="B839" t="s">
        <v>851</v>
      </c>
      <c r="C839" s="3">
        <v>1.0538557262407271E-6</v>
      </c>
      <c r="D839" s="3">
        <v>5.739052539865952E-6</v>
      </c>
      <c r="E839" s="3">
        <v>0.99999320507049561</v>
      </c>
      <c r="F839" s="3">
        <v>1.313789166346169E-8</v>
      </c>
      <c r="G839">
        <v>2</v>
      </c>
      <c r="H839">
        <v>2</v>
      </c>
      <c r="I839" t="s">
        <v>41</v>
      </c>
      <c r="J839" t="s">
        <v>41</v>
      </c>
    </row>
    <row r="840" spans="1:10" hidden="1" x14ac:dyDescent="0.3">
      <c r="A840">
        <v>2159</v>
      </c>
      <c r="B840" t="s">
        <v>852</v>
      </c>
      <c r="C840" s="3">
        <v>1.4109639323578449E-6</v>
      </c>
      <c r="D840" s="3">
        <v>3.3806133433245122E-4</v>
      </c>
      <c r="E840" s="3">
        <v>0.99966025352478027</v>
      </c>
      <c r="F840" s="3">
        <v>1.8653065581020201E-7</v>
      </c>
      <c r="G840">
        <v>2</v>
      </c>
      <c r="H840">
        <v>2</v>
      </c>
      <c r="I840" t="s">
        <v>41</v>
      </c>
      <c r="J840" t="s">
        <v>41</v>
      </c>
    </row>
    <row r="841" spans="1:10" hidden="1" x14ac:dyDescent="0.3">
      <c r="A841">
        <v>2160</v>
      </c>
      <c r="B841" t="s">
        <v>853</v>
      </c>
      <c r="C841" s="3">
        <v>2.9375419217103631E-6</v>
      </c>
      <c r="D841" s="3">
        <v>1.6353487444575879E-4</v>
      </c>
      <c r="E841" s="3">
        <v>0.99983084201812744</v>
      </c>
      <c r="F841" s="3">
        <v>2.648907411639811E-6</v>
      </c>
      <c r="G841">
        <v>2</v>
      </c>
      <c r="H841">
        <v>2</v>
      </c>
      <c r="I841" t="s">
        <v>41</v>
      </c>
      <c r="J841" t="s">
        <v>41</v>
      </c>
    </row>
    <row r="842" spans="1:10" hidden="1" x14ac:dyDescent="0.3">
      <c r="A842">
        <v>2161</v>
      </c>
      <c r="B842" t="s">
        <v>854</v>
      </c>
      <c r="C842" s="3">
        <v>7.2158798047894379E-7</v>
      </c>
      <c r="D842" s="3">
        <v>5.2528699598042288E-5</v>
      </c>
      <c r="E842" s="3">
        <v>0.99994552135467529</v>
      </c>
      <c r="F842" s="3">
        <v>1.1551910574780779E-6</v>
      </c>
      <c r="G842">
        <v>2</v>
      </c>
      <c r="H842">
        <v>2</v>
      </c>
      <c r="I842" t="s">
        <v>41</v>
      </c>
      <c r="J842" t="s">
        <v>41</v>
      </c>
    </row>
    <row r="843" spans="1:10" hidden="1" x14ac:dyDescent="0.3">
      <c r="A843">
        <v>2162</v>
      </c>
      <c r="B843" t="s">
        <v>855</v>
      </c>
      <c r="C843" s="3">
        <v>1.5087748579389879E-6</v>
      </c>
      <c r="D843" s="3">
        <v>1.9371668713574759E-6</v>
      </c>
      <c r="E843" s="3">
        <v>0.99999654293060303</v>
      </c>
      <c r="F843" s="3">
        <v>4.0213143925882378E-9</v>
      </c>
      <c r="G843">
        <v>2</v>
      </c>
      <c r="H843">
        <v>2</v>
      </c>
      <c r="I843" t="s">
        <v>41</v>
      </c>
      <c r="J843" t="s">
        <v>41</v>
      </c>
    </row>
    <row r="844" spans="1:10" hidden="1" x14ac:dyDescent="0.3">
      <c r="A844">
        <v>2163</v>
      </c>
      <c r="B844" t="s">
        <v>856</v>
      </c>
      <c r="C844" s="3">
        <v>2.253994898637757E-5</v>
      </c>
      <c r="D844" s="3">
        <v>3.1826419290155168E-3</v>
      </c>
      <c r="E844" s="3">
        <v>0.99679487943649292</v>
      </c>
      <c r="F844" s="3">
        <v>4.6585685309352698E-10</v>
      </c>
      <c r="G844">
        <v>2</v>
      </c>
      <c r="H844">
        <v>2</v>
      </c>
      <c r="I844" t="s">
        <v>41</v>
      </c>
      <c r="J844" t="s">
        <v>41</v>
      </c>
    </row>
    <row r="845" spans="1:10" hidden="1" x14ac:dyDescent="0.3">
      <c r="A845">
        <v>2164</v>
      </c>
      <c r="B845" t="s">
        <v>857</v>
      </c>
      <c r="C845" s="3">
        <v>2.630228409543633E-3</v>
      </c>
      <c r="D845" s="3">
        <v>2.0276689901947979E-3</v>
      </c>
      <c r="E845" s="3">
        <v>0.99533712863922119</v>
      </c>
      <c r="F845" s="3">
        <v>5.0353824008197989E-6</v>
      </c>
      <c r="G845">
        <v>2</v>
      </c>
      <c r="H845">
        <v>2</v>
      </c>
      <c r="I845" t="s">
        <v>41</v>
      </c>
      <c r="J845" t="s">
        <v>41</v>
      </c>
    </row>
    <row r="846" spans="1:10" hidden="1" x14ac:dyDescent="0.3">
      <c r="A846">
        <v>2165</v>
      </c>
      <c r="B846" t="s">
        <v>858</v>
      </c>
      <c r="C846" s="3">
        <v>2.2911990527063612E-5</v>
      </c>
      <c r="D846" s="3">
        <v>1.2094283192709551E-5</v>
      </c>
      <c r="E846" s="3">
        <v>0.99996483325958252</v>
      </c>
      <c r="F846" s="3">
        <v>8.7969326045822527E-8</v>
      </c>
      <c r="G846">
        <v>2</v>
      </c>
      <c r="H846">
        <v>2</v>
      </c>
      <c r="I846" t="s">
        <v>41</v>
      </c>
      <c r="J846" t="s">
        <v>41</v>
      </c>
    </row>
    <row r="847" spans="1:10" hidden="1" x14ac:dyDescent="0.3">
      <c r="A847">
        <v>2166</v>
      </c>
      <c r="B847" t="s">
        <v>859</v>
      </c>
      <c r="C847" s="3">
        <v>1.7352888335153689E-6</v>
      </c>
      <c r="D847" s="3">
        <v>2.823872491717339E-3</v>
      </c>
      <c r="E847" s="3">
        <v>0.99717438220977783</v>
      </c>
      <c r="F847" s="3">
        <v>6.2932379307767414E-9</v>
      </c>
      <c r="G847">
        <v>2</v>
      </c>
      <c r="H847">
        <v>2</v>
      </c>
      <c r="I847" t="s">
        <v>41</v>
      </c>
      <c r="J847" t="s">
        <v>41</v>
      </c>
    </row>
    <row r="848" spans="1:10" hidden="1" x14ac:dyDescent="0.3">
      <c r="A848">
        <v>2167</v>
      </c>
      <c r="B848" t="s">
        <v>860</v>
      </c>
      <c r="C848" s="3">
        <v>2.2392570099327711E-4</v>
      </c>
      <c r="D848" s="3">
        <v>3.2695036381483078E-2</v>
      </c>
      <c r="E848" s="3">
        <v>0.96706855297088623</v>
      </c>
      <c r="F848" s="3">
        <v>1.2441651051631201E-5</v>
      </c>
      <c r="G848">
        <v>2</v>
      </c>
      <c r="H848">
        <v>2</v>
      </c>
      <c r="I848" t="s">
        <v>41</v>
      </c>
      <c r="J848" t="s">
        <v>41</v>
      </c>
    </row>
    <row r="849" spans="1:10" hidden="1" x14ac:dyDescent="0.3">
      <c r="A849">
        <v>2168</v>
      </c>
      <c r="B849" t="s">
        <v>861</v>
      </c>
      <c r="C849" s="3">
        <v>1.260429094429583E-9</v>
      </c>
      <c r="D849" s="3">
        <v>1.2935529092317211E-8</v>
      </c>
      <c r="E849" s="3">
        <v>1</v>
      </c>
      <c r="F849" s="3">
        <v>1.9016688224127169E-9</v>
      </c>
      <c r="G849">
        <v>2</v>
      </c>
      <c r="H849">
        <v>2</v>
      </c>
      <c r="I849" t="s">
        <v>41</v>
      </c>
      <c r="J849" t="s">
        <v>41</v>
      </c>
    </row>
    <row r="850" spans="1:10" hidden="1" x14ac:dyDescent="0.3">
      <c r="A850">
        <v>2169</v>
      </c>
      <c r="B850" t="s">
        <v>862</v>
      </c>
      <c r="C850" s="3">
        <v>1.4278282378654689E-7</v>
      </c>
      <c r="D850" s="3">
        <v>9.8832583717012312E-7</v>
      </c>
      <c r="E850" s="3">
        <v>0.99999892711639404</v>
      </c>
      <c r="F850" s="3">
        <v>6.2349925222804359E-9</v>
      </c>
      <c r="G850">
        <v>2</v>
      </c>
      <c r="H850">
        <v>2</v>
      </c>
      <c r="I850" t="s">
        <v>41</v>
      </c>
      <c r="J850" t="s">
        <v>41</v>
      </c>
    </row>
    <row r="851" spans="1:10" hidden="1" x14ac:dyDescent="0.3">
      <c r="A851">
        <v>2170</v>
      </c>
      <c r="B851" t="s">
        <v>863</v>
      </c>
      <c r="C851" s="3">
        <v>1.9697921072037161E-9</v>
      </c>
      <c r="D851" s="3">
        <v>9.2033353382703353E-8</v>
      </c>
      <c r="E851" s="3">
        <v>0.99999988079071045</v>
      </c>
      <c r="F851" s="3">
        <v>8.0637059529653499E-12</v>
      </c>
      <c r="G851">
        <v>2</v>
      </c>
      <c r="H851">
        <v>2</v>
      </c>
      <c r="I851" t="s">
        <v>41</v>
      </c>
      <c r="J851" t="s">
        <v>41</v>
      </c>
    </row>
    <row r="852" spans="1:10" hidden="1" x14ac:dyDescent="0.3">
      <c r="A852">
        <v>2171</v>
      </c>
      <c r="B852" t="s">
        <v>864</v>
      </c>
      <c r="C852" s="3">
        <v>2.0299534497780769E-8</v>
      </c>
      <c r="D852" s="3">
        <v>4.6360062810890668E-7</v>
      </c>
      <c r="E852" s="3">
        <v>0.9999995231628418</v>
      </c>
      <c r="F852" s="3">
        <v>1.392885112805331E-10</v>
      </c>
      <c r="G852">
        <v>2</v>
      </c>
      <c r="H852">
        <v>2</v>
      </c>
      <c r="I852" t="s">
        <v>41</v>
      </c>
      <c r="J852" t="s">
        <v>41</v>
      </c>
    </row>
    <row r="853" spans="1:10" hidden="1" x14ac:dyDescent="0.3">
      <c r="A853">
        <v>2172</v>
      </c>
      <c r="B853" t="s">
        <v>865</v>
      </c>
      <c r="C853" s="3">
        <v>3.3807800718932408E-6</v>
      </c>
      <c r="D853" s="3">
        <v>3.2575026125414301E-6</v>
      </c>
      <c r="E853" s="3">
        <v>0.9999927282333374</v>
      </c>
      <c r="F853" s="3">
        <v>5.9318773537597735E-7</v>
      </c>
      <c r="G853">
        <v>2</v>
      </c>
      <c r="H853">
        <v>2</v>
      </c>
      <c r="I853" t="s">
        <v>41</v>
      </c>
      <c r="J853" t="s">
        <v>41</v>
      </c>
    </row>
    <row r="854" spans="1:10" hidden="1" x14ac:dyDescent="0.3">
      <c r="A854">
        <v>2173</v>
      </c>
      <c r="B854" t="s">
        <v>866</v>
      </c>
      <c r="C854" s="3">
        <v>7.0941297281024163E-8</v>
      </c>
      <c r="D854" s="3">
        <v>5.2339743206175626E-7</v>
      </c>
      <c r="E854" s="3">
        <v>0.9999992847442627</v>
      </c>
      <c r="F854" s="3">
        <v>1.7357552906105411E-7</v>
      </c>
      <c r="G854">
        <v>2</v>
      </c>
      <c r="H854">
        <v>2</v>
      </c>
      <c r="I854" t="s">
        <v>41</v>
      </c>
      <c r="J854" t="s">
        <v>41</v>
      </c>
    </row>
    <row r="855" spans="1:10" hidden="1" x14ac:dyDescent="0.3">
      <c r="A855">
        <v>2174</v>
      </c>
      <c r="B855" t="s">
        <v>867</v>
      </c>
      <c r="C855" s="3">
        <v>5.3988010506600397E-8</v>
      </c>
      <c r="D855" s="3">
        <v>2.8896379262732812E-6</v>
      </c>
      <c r="E855" s="3">
        <v>0.99999701976776123</v>
      </c>
      <c r="F855" s="3">
        <v>2.3186450093248819E-8</v>
      </c>
      <c r="G855">
        <v>2</v>
      </c>
      <c r="H855">
        <v>2</v>
      </c>
      <c r="I855" t="s">
        <v>41</v>
      </c>
      <c r="J855" t="s">
        <v>41</v>
      </c>
    </row>
    <row r="856" spans="1:10" hidden="1" x14ac:dyDescent="0.3">
      <c r="A856">
        <v>2175</v>
      </c>
      <c r="B856" t="s">
        <v>868</v>
      </c>
      <c r="C856" s="3">
        <v>1.4535932280068659E-7</v>
      </c>
      <c r="D856" s="3">
        <v>2.974029030156089E-6</v>
      </c>
      <c r="E856" s="3">
        <v>0.99999678134918213</v>
      </c>
      <c r="F856" s="3">
        <v>1.073636468618133E-7</v>
      </c>
      <c r="G856">
        <v>2</v>
      </c>
      <c r="H856">
        <v>2</v>
      </c>
      <c r="I856" t="s">
        <v>41</v>
      </c>
      <c r="J856" t="s">
        <v>41</v>
      </c>
    </row>
    <row r="857" spans="1:10" hidden="1" x14ac:dyDescent="0.3">
      <c r="A857">
        <v>2176</v>
      </c>
      <c r="B857" t="s">
        <v>869</v>
      </c>
      <c r="C857" s="3">
        <v>4.3213649405515753E-6</v>
      </c>
      <c r="D857" s="3">
        <v>6.1547297036668169E-7</v>
      </c>
      <c r="E857" s="3">
        <v>0.99999511241912842</v>
      </c>
      <c r="F857" s="3">
        <v>4.6891816651850597E-8</v>
      </c>
      <c r="G857">
        <v>2</v>
      </c>
      <c r="H857">
        <v>2</v>
      </c>
      <c r="I857" t="s">
        <v>41</v>
      </c>
      <c r="J857" t="s">
        <v>41</v>
      </c>
    </row>
    <row r="858" spans="1:10" hidden="1" x14ac:dyDescent="0.3">
      <c r="A858">
        <v>2177</v>
      </c>
      <c r="B858" t="s">
        <v>870</v>
      </c>
      <c r="C858" s="3">
        <v>1.6755942189305979E-9</v>
      </c>
      <c r="D858" s="3">
        <v>2.1991194643078419E-8</v>
      </c>
      <c r="E858" s="3">
        <v>1</v>
      </c>
      <c r="F858" s="3">
        <v>6.6555823352576482E-12</v>
      </c>
      <c r="G858">
        <v>2</v>
      </c>
      <c r="H858">
        <v>2</v>
      </c>
      <c r="I858" t="s">
        <v>41</v>
      </c>
      <c r="J858" t="s">
        <v>41</v>
      </c>
    </row>
    <row r="859" spans="1:10" hidden="1" x14ac:dyDescent="0.3">
      <c r="A859">
        <v>2178</v>
      </c>
      <c r="B859" t="s">
        <v>871</v>
      </c>
      <c r="C859" s="3">
        <v>1.102007331610366E-6</v>
      </c>
      <c r="D859" s="3">
        <v>2.6674175387597639E-5</v>
      </c>
      <c r="E859" s="3">
        <v>0.99997222423553467</v>
      </c>
      <c r="F859" s="3">
        <v>3.5091225925043552E-8</v>
      </c>
      <c r="G859">
        <v>2</v>
      </c>
      <c r="H859">
        <v>2</v>
      </c>
      <c r="I859" t="s">
        <v>41</v>
      </c>
      <c r="J859" t="s">
        <v>41</v>
      </c>
    </row>
    <row r="860" spans="1:10" hidden="1" x14ac:dyDescent="0.3">
      <c r="A860">
        <v>2179</v>
      </c>
      <c r="B860" t="s">
        <v>872</v>
      </c>
      <c r="C860" s="3">
        <v>1.019601768348366E-6</v>
      </c>
      <c r="D860" s="3">
        <v>3.5724844201467931E-4</v>
      </c>
      <c r="E860" s="3">
        <v>0.9996417760848999</v>
      </c>
      <c r="F860" s="3">
        <v>8.2798531919614504E-11</v>
      </c>
      <c r="G860">
        <v>2</v>
      </c>
      <c r="H860">
        <v>2</v>
      </c>
      <c r="I860" t="s">
        <v>41</v>
      </c>
      <c r="J860" t="s">
        <v>41</v>
      </c>
    </row>
    <row r="861" spans="1:10" hidden="1" x14ac:dyDescent="0.3">
      <c r="A861">
        <v>2180</v>
      </c>
      <c r="B861" t="s">
        <v>873</v>
      </c>
      <c r="C861" s="3">
        <v>1.946569661015474E-8</v>
      </c>
      <c r="D861" s="3">
        <v>1.1033138491711719E-7</v>
      </c>
      <c r="E861" s="3">
        <v>0.99999988079071045</v>
      </c>
      <c r="F861" s="3">
        <v>3.1040334191878571E-10</v>
      </c>
      <c r="G861">
        <v>2</v>
      </c>
      <c r="H861">
        <v>2</v>
      </c>
      <c r="I861" t="s">
        <v>41</v>
      </c>
      <c r="J861" t="s">
        <v>41</v>
      </c>
    </row>
    <row r="862" spans="1:10" hidden="1" x14ac:dyDescent="0.3">
      <c r="A862">
        <v>2181</v>
      </c>
      <c r="B862" t="s">
        <v>874</v>
      </c>
      <c r="C862" s="3">
        <v>1.6161532556679958E-8</v>
      </c>
      <c r="D862" s="3">
        <v>1.4271026316237109E-7</v>
      </c>
      <c r="E862" s="3">
        <v>0.99999988079071045</v>
      </c>
      <c r="F862" s="3">
        <v>4.0993097805142042E-10</v>
      </c>
      <c r="G862">
        <v>2</v>
      </c>
      <c r="H862">
        <v>2</v>
      </c>
      <c r="I862" t="s">
        <v>41</v>
      </c>
      <c r="J862" t="s">
        <v>41</v>
      </c>
    </row>
    <row r="863" spans="1:10" hidden="1" x14ac:dyDescent="0.3">
      <c r="A863">
        <v>2182</v>
      </c>
      <c r="B863" t="s">
        <v>875</v>
      </c>
      <c r="C863" s="3">
        <v>4.0644099499331787E-6</v>
      </c>
      <c r="D863" s="3">
        <v>7.8634575402247719E-6</v>
      </c>
      <c r="E863" s="3">
        <v>0.99998509883880615</v>
      </c>
      <c r="F863" s="3">
        <v>2.9849734346498739E-6</v>
      </c>
      <c r="G863">
        <v>2</v>
      </c>
      <c r="H863">
        <v>2</v>
      </c>
      <c r="I863" t="s">
        <v>41</v>
      </c>
      <c r="J863" t="s">
        <v>41</v>
      </c>
    </row>
    <row r="864" spans="1:10" hidden="1" x14ac:dyDescent="0.3">
      <c r="A864">
        <v>2183</v>
      </c>
      <c r="B864" t="s">
        <v>876</v>
      </c>
      <c r="C864" s="3">
        <v>1.9122583125863461E-6</v>
      </c>
      <c r="D864" s="3">
        <v>3.7303018416423579E-6</v>
      </c>
      <c r="E864" s="3">
        <v>0.99999439716339111</v>
      </c>
      <c r="F864" s="3">
        <v>2.7506331434778989E-8</v>
      </c>
      <c r="G864">
        <v>2</v>
      </c>
      <c r="H864">
        <v>2</v>
      </c>
      <c r="I864" t="s">
        <v>41</v>
      </c>
      <c r="J864" t="s">
        <v>41</v>
      </c>
    </row>
    <row r="865" spans="1:10" hidden="1" x14ac:dyDescent="0.3">
      <c r="A865">
        <v>2184</v>
      </c>
      <c r="B865" t="s">
        <v>877</v>
      </c>
      <c r="C865" s="3">
        <v>8.9274799393024296E-5</v>
      </c>
      <c r="D865" s="3">
        <v>1.7173396190628409E-3</v>
      </c>
      <c r="E865" s="3">
        <v>0.99817848205566406</v>
      </c>
      <c r="F865" s="3">
        <v>1.4881574315950269E-5</v>
      </c>
      <c r="G865">
        <v>2</v>
      </c>
      <c r="H865">
        <v>2</v>
      </c>
      <c r="I865" t="s">
        <v>41</v>
      </c>
      <c r="J865" t="s">
        <v>41</v>
      </c>
    </row>
    <row r="866" spans="1:10" hidden="1" x14ac:dyDescent="0.3">
      <c r="A866">
        <v>2185</v>
      </c>
      <c r="B866" t="s">
        <v>878</v>
      </c>
      <c r="C866" s="3">
        <v>2.3210109247884252E-6</v>
      </c>
      <c r="D866" s="3">
        <v>1.0529051905905361E-5</v>
      </c>
      <c r="E866" s="3">
        <v>0.99998676776885986</v>
      </c>
      <c r="F866" s="3">
        <v>3.8681224623360322E-7</v>
      </c>
      <c r="G866">
        <v>2</v>
      </c>
      <c r="H866">
        <v>2</v>
      </c>
      <c r="I866" t="s">
        <v>41</v>
      </c>
      <c r="J866" t="s">
        <v>41</v>
      </c>
    </row>
    <row r="867" spans="1:10" hidden="1" x14ac:dyDescent="0.3">
      <c r="A867">
        <v>2186</v>
      </c>
      <c r="B867" t="s">
        <v>879</v>
      </c>
      <c r="C867" s="3">
        <v>7.3832343332469463E-5</v>
      </c>
      <c r="D867" s="3">
        <v>5.9999576769769192E-3</v>
      </c>
      <c r="E867" s="3">
        <v>0.67931205034255981</v>
      </c>
      <c r="F867" s="3">
        <v>0.31461414694786072</v>
      </c>
      <c r="G867">
        <v>2</v>
      </c>
      <c r="H867">
        <v>2</v>
      </c>
      <c r="I867" t="s">
        <v>41</v>
      </c>
      <c r="J867" t="s">
        <v>41</v>
      </c>
    </row>
    <row r="868" spans="1:10" hidden="1" x14ac:dyDescent="0.3">
      <c r="A868">
        <v>2187</v>
      </c>
      <c r="B868" t="s">
        <v>880</v>
      </c>
      <c r="C868" s="3">
        <v>5.7165516409440897E-7</v>
      </c>
      <c r="D868" s="3">
        <v>1.1832590018912009E-7</v>
      </c>
      <c r="E868" s="3">
        <v>0.9999992847442627</v>
      </c>
      <c r="F868" s="3">
        <v>6.8864769442456009E-10</v>
      </c>
      <c r="G868">
        <v>2</v>
      </c>
      <c r="H868">
        <v>2</v>
      </c>
      <c r="I868" t="s">
        <v>41</v>
      </c>
      <c r="J868" t="s">
        <v>41</v>
      </c>
    </row>
    <row r="869" spans="1:10" hidden="1" x14ac:dyDescent="0.3">
      <c r="A869">
        <v>2188</v>
      </c>
      <c r="B869" t="s">
        <v>881</v>
      </c>
      <c r="C869" s="3">
        <v>2.6266723125445419E-6</v>
      </c>
      <c r="D869" s="3">
        <v>5.6740882428130126E-6</v>
      </c>
      <c r="E869" s="3">
        <v>0.99999105930328369</v>
      </c>
      <c r="F869" s="3">
        <v>5.7212440651710494E-7</v>
      </c>
      <c r="G869">
        <v>2</v>
      </c>
      <c r="H869">
        <v>2</v>
      </c>
      <c r="I869" t="s">
        <v>41</v>
      </c>
      <c r="J869" t="s">
        <v>41</v>
      </c>
    </row>
    <row r="870" spans="1:10" hidden="1" x14ac:dyDescent="0.3">
      <c r="A870">
        <v>2189</v>
      </c>
      <c r="B870" t="s">
        <v>882</v>
      </c>
      <c r="C870" s="3">
        <v>9.8488544608699158E-6</v>
      </c>
      <c r="D870" s="3">
        <v>3.6275714592193249E-6</v>
      </c>
      <c r="E870" s="3">
        <v>0.99998652935028076</v>
      </c>
      <c r="F870" s="3">
        <v>3.8454053274961097E-9</v>
      </c>
      <c r="G870">
        <v>2</v>
      </c>
      <c r="H870">
        <v>2</v>
      </c>
      <c r="I870" t="s">
        <v>41</v>
      </c>
      <c r="J870" t="s">
        <v>41</v>
      </c>
    </row>
    <row r="871" spans="1:10" hidden="1" x14ac:dyDescent="0.3">
      <c r="A871">
        <v>2190</v>
      </c>
      <c r="B871" t="s">
        <v>883</v>
      </c>
      <c r="C871" s="3">
        <v>2.715576670198061E-7</v>
      </c>
      <c r="D871" s="3">
        <v>3.793491259784787E-6</v>
      </c>
      <c r="E871" s="3">
        <v>0.99999594688415527</v>
      </c>
      <c r="F871" s="3">
        <v>3.5019558364268728E-9</v>
      </c>
      <c r="G871">
        <v>2</v>
      </c>
      <c r="H871">
        <v>2</v>
      </c>
      <c r="I871" t="s">
        <v>41</v>
      </c>
      <c r="J871" t="s">
        <v>41</v>
      </c>
    </row>
    <row r="872" spans="1:10" hidden="1" x14ac:dyDescent="0.3">
      <c r="A872">
        <v>2191</v>
      </c>
      <c r="B872" t="s">
        <v>884</v>
      </c>
      <c r="C872" s="3">
        <v>1.159610860668181E-7</v>
      </c>
      <c r="D872" s="3">
        <v>2.6949090170091949E-5</v>
      </c>
      <c r="E872" s="3">
        <v>0.99997293949127197</v>
      </c>
      <c r="F872" s="3">
        <v>1.2445038055641791E-10</v>
      </c>
      <c r="G872">
        <v>2</v>
      </c>
      <c r="H872">
        <v>2</v>
      </c>
      <c r="I872" t="s">
        <v>41</v>
      </c>
      <c r="J872" t="s">
        <v>41</v>
      </c>
    </row>
    <row r="873" spans="1:10" hidden="1" x14ac:dyDescent="0.3">
      <c r="A873">
        <v>2192</v>
      </c>
      <c r="B873" t="s">
        <v>885</v>
      </c>
      <c r="C873" s="3">
        <v>7.3400617111474276E-5</v>
      </c>
      <c r="D873" s="3">
        <v>0.30314743518829351</v>
      </c>
      <c r="E873" s="3">
        <v>0.69651436805725098</v>
      </c>
      <c r="F873" s="3">
        <v>2.6478042127564549E-4</v>
      </c>
      <c r="G873">
        <v>2</v>
      </c>
      <c r="H873">
        <v>2</v>
      </c>
      <c r="I873" t="s">
        <v>41</v>
      </c>
      <c r="J873" t="s">
        <v>41</v>
      </c>
    </row>
    <row r="874" spans="1:10" hidden="1" x14ac:dyDescent="0.3">
      <c r="A874">
        <v>2193</v>
      </c>
      <c r="B874" t="s">
        <v>886</v>
      </c>
      <c r="C874" s="3">
        <v>1.89815054909559E-5</v>
      </c>
      <c r="D874" s="3">
        <v>0.6000220775604248</v>
      </c>
      <c r="E874" s="3">
        <v>0.39156019687652588</v>
      </c>
      <c r="F874" s="3">
        <v>8.3987927064299583E-3</v>
      </c>
      <c r="G874">
        <v>1</v>
      </c>
      <c r="H874">
        <v>2</v>
      </c>
      <c r="I874" t="s">
        <v>111</v>
      </c>
      <c r="J874" t="s">
        <v>41</v>
      </c>
    </row>
    <row r="875" spans="1:10" hidden="1" x14ac:dyDescent="0.3">
      <c r="A875">
        <v>2194</v>
      </c>
      <c r="B875" t="s">
        <v>887</v>
      </c>
      <c r="C875" s="3">
        <v>1.293464091389751E-8</v>
      </c>
      <c r="D875" s="3">
        <v>1.891127908493218E-6</v>
      </c>
      <c r="E875" s="3">
        <v>0.99999809265136719</v>
      </c>
      <c r="F875" s="3">
        <v>5.3137980127182524E-12</v>
      </c>
      <c r="G875">
        <v>2</v>
      </c>
      <c r="H875">
        <v>2</v>
      </c>
      <c r="I875" t="s">
        <v>41</v>
      </c>
      <c r="J875" t="s">
        <v>41</v>
      </c>
    </row>
    <row r="876" spans="1:10" hidden="1" x14ac:dyDescent="0.3">
      <c r="A876">
        <v>2195</v>
      </c>
      <c r="B876" t="s">
        <v>888</v>
      </c>
      <c r="C876" s="3">
        <v>8.1617390605970286E-6</v>
      </c>
      <c r="D876" s="3">
        <v>1.204807085741777E-5</v>
      </c>
      <c r="E876" s="3">
        <v>0.99997973442077637</v>
      </c>
      <c r="F876" s="3">
        <v>2.2966504999860641E-12</v>
      </c>
      <c r="G876">
        <v>2</v>
      </c>
      <c r="H876">
        <v>2</v>
      </c>
      <c r="I876" t="s">
        <v>41</v>
      </c>
      <c r="J876" t="s">
        <v>41</v>
      </c>
    </row>
    <row r="877" spans="1:10" hidden="1" x14ac:dyDescent="0.3">
      <c r="A877">
        <v>2196</v>
      </c>
      <c r="B877" t="s">
        <v>889</v>
      </c>
      <c r="C877" s="3">
        <v>7.1433860284741968E-5</v>
      </c>
      <c r="D877" s="3">
        <v>2.4595714057795698E-4</v>
      </c>
      <c r="E877" s="3">
        <v>0.99968254566192627</v>
      </c>
      <c r="F877" s="3">
        <v>8.2811830282025767E-8</v>
      </c>
      <c r="G877">
        <v>2</v>
      </c>
      <c r="H877">
        <v>2</v>
      </c>
      <c r="I877" t="s">
        <v>41</v>
      </c>
      <c r="J877" t="s">
        <v>41</v>
      </c>
    </row>
    <row r="878" spans="1:10" hidden="1" x14ac:dyDescent="0.3">
      <c r="A878">
        <v>2197</v>
      </c>
      <c r="B878" t="s">
        <v>890</v>
      </c>
      <c r="C878" s="3">
        <v>2.080745616694912E-5</v>
      </c>
      <c r="D878" s="3">
        <v>4.6381355787161738E-5</v>
      </c>
      <c r="E878" s="3">
        <v>0.99992644786834717</v>
      </c>
      <c r="F878" s="3">
        <v>6.3001411945151631E-6</v>
      </c>
      <c r="G878">
        <v>2</v>
      </c>
      <c r="H878">
        <v>2</v>
      </c>
      <c r="I878" t="s">
        <v>41</v>
      </c>
      <c r="J878" t="s">
        <v>41</v>
      </c>
    </row>
    <row r="879" spans="1:10" hidden="1" x14ac:dyDescent="0.3">
      <c r="A879">
        <v>2198</v>
      </c>
      <c r="B879" t="s">
        <v>891</v>
      </c>
      <c r="C879" s="3">
        <v>1.2842102705690191E-6</v>
      </c>
      <c r="D879" s="3">
        <v>5.6314621588171576E-7</v>
      </c>
      <c r="E879" s="3">
        <v>0.99999821186065674</v>
      </c>
      <c r="F879" s="3">
        <v>4.4782937358434083E-9</v>
      </c>
      <c r="G879">
        <v>2</v>
      </c>
      <c r="H879">
        <v>2</v>
      </c>
      <c r="I879" t="s">
        <v>41</v>
      </c>
      <c r="J879" t="s">
        <v>41</v>
      </c>
    </row>
    <row r="880" spans="1:10" hidden="1" x14ac:dyDescent="0.3">
      <c r="A880">
        <v>2199</v>
      </c>
      <c r="B880" t="s">
        <v>892</v>
      </c>
      <c r="C880" s="3">
        <v>2.255777189930086E-6</v>
      </c>
      <c r="D880" s="3">
        <v>6.6192954778671265E-2</v>
      </c>
      <c r="E880" s="3">
        <v>0.93380463123321533</v>
      </c>
      <c r="F880" s="3">
        <v>8.9486299259533553E-8</v>
      </c>
      <c r="G880">
        <v>2</v>
      </c>
      <c r="H880">
        <v>2</v>
      </c>
      <c r="I880" t="s">
        <v>41</v>
      </c>
      <c r="J880" t="s">
        <v>41</v>
      </c>
    </row>
    <row r="881" spans="1:10" hidden="1" x14ac:dyDescent="0.3">
      <c r="A881">
        <v>2200</v>
      </c>
      <c r="B881" t="s">
        <v>893</v>
      </c>
      <c r="C881" s="3">
        <v>2.1036760244896871E-7</v>
      </c>
      <c r="D881" s="3">
        <v>5.9126303531229496E-3</v>
      </c>
      <c r="E881" s="3">
        <v>0.99408698081970215</v>
      </c>
      <c r="F881" s="3">
        <v>1.625312791020406E-7</v>
      </c>
      <c r="G881">
        <v>2</v>
      </c>
      <c r="H881">
        <v>2</v>
      </c>
      <c r="I881" t="s">
        <v>41</v>
      </c>
      <c r="J881" t="s">
        <v>41</v>
      </c>
    </row>
    <row r="882" spans="1:10" hidden="1" x14ac:dyDescent="0.3">
      <c r="A882">
        <v>2201</v>
      </c>
      <c r="B882" t="s">
        <v>894</v>
      </c>
      <c r="C882" s="3">
        <v>1.0686314055874391E-9</v>
      </c>
      <c r="D882" s="3">
        <v>1.161538776273119E-8</v>
      </c>
      <c r="E882" s="3">
        <v>1</v>
      </c>
      <c r="F882" s="3">
        <v>4.8836143462516191E-12</v>
      </c>
      <c r="G882">
        <v>2</v>
      </c>
      <c r="H882">
        <v>2</v>
      </c>
      <c r="I882" t="s">
        <v>41</v>
      </c>
      <c r="J882" t="s">
        <v>41</v>
      </c>
    </row>
    <row r="883" spans="1:10" hidden="1" x14ac:dyDescent="0.3">
      <c r="A883">
        <v>2202</v>
      </c>
      <c r="B883" t="s">
        <v>895</v>
      </c>
      <c r="C883" s="3">
        <v>7.8998050412337761E-7</v>
      </c>
      <c r="D883" s="3">
        <v>2.0470065464905929E-6</v>
      </c>
      <c r="E883" s="3">
        <v>0.99999666213989258</v>
      </c>
      <c r="F883" s="3">
        <v>4.5890797650827148E-7</v>
      </c>
      <c r="G883">
        <v>2</v>
      </c>
      <c r="H883">
        <v>2</v>
      </c>
      <c r="I883" t="s">
        <v>41</v>
      </c>
      <c r="J883" t="s">
        <v>41</v>
      </c>
    </row>
    <row r="884" spans="1:10" hidden="1" x14ac:dyDescent="0.3">
      <c r="A884">
        <v>2203</v>
      </c>
      <c r="B884" t="s">
        <v>896</v>
      </c>
      <c r="C884" s="3">
        <v>1.456186637938117E-8</v>
      </c>
      <c r="D884" s="3">
        <v>3.5343656782060862E-4</v>
      </c>
      <c r="E884" s="3">
        <v>0.99964654445648193</v>
      </c>
      <c r="F884" s="3">
        <v>1.4837273770718081E-11</v>
      </c>
      <c r="G884">
        <v>2</v>
      </c>
      <c r="H884">
        <v>2</v>
      </c>
      <c r="I884" t="s">
        <v>41</v>
      </c>
      <c r="J884" t="s">
        <v>41</v>
      </c>
    </row>
    <row r="885" spans="1:10" hidden="1" x14ac:dyDescent="0.3">
      <c r="A885">
        <v>2204</v>
      </c>
      <c r="B885" t="s">
        <v>897</v>
      </c>
      <c r="C885" s="3">
        <v>3.5561166441766552E-5</v>
      </c>
      <c r="D885" s="3">
        <v>3.6847568117082119E-3</v>
      </c>
      <c r="E885" s="3">
        <v>0.99627965688705444</v>
      </c>
      <c r="F885" s="3">
        <v>2.9363992126718589E-8</v>
      </c>
      <c r="G885">
        <v>2</v>
      </c>
      <c r="H885">
        <v>2</v>
      </c>
      <c r="I885" t="s">
        <v>41</v>
      </c>
      <c r="J885" t="s">
        <v>41</v>
      </c>
    </row>
    <row r="886" spans="1:10" hidden="1" x14ac:dyDescent="0.3">
      <c r="A886">
        <v>2205</v>
      </c>
      <c r="B886" t="s">
        <v>898</v>
      </c>
      <c r="C886" s="3">
        <v>1.3987560123496219E-6</v>
      </c>
      <c r="D886" s="3">
        <v>2.0085662981728088E-5</v>
      </c>
      <c r="E886" s="3">
        <v>0.99991869926452637</v>
      </c>
      <c r="F886" s="3">
        <v>5.9783018514281139E-5</v>
      </c>
      <c r="G886">
        <v>2</v>
      </c>
      <c r="H886">
        <v>2</v>
      </c>
      <c r="I886" t="s">
        <v>41</v>
      </c>
      <c r="J886" t="s">
        <v>41</v>
      </c>
    </row>
    <row r="887" spans="1:10" hidden="1" x14ac:dyDescent="0.3">
      <c r="A887">
        <v>2206</v>
      </c>
      <c r="B887" t="s">
        <v>899</v>
      </c>
      <c r="C887" s="3">
        <v>3.4557284379843622E-5</v>
      </c>
      <c r="D887" s="3">
        <v>3.1026829965412621E-3</v>
      </c>
      <c r="E887" s="3">
        <v>0.99604898691177368</v>
      </c>
      <c r="F887" s="3">
        <v>8.1380119081586599E-4</v>
      </c>
      <c r="G887">
        <v>2</v>
      </c>
      <c r="H887">
        <v>2</v>
      </c>
      <c r="I887" t="s">
        <v>41</v>
      </c>
      <c r="J887" t="s">
        <v>41</v>
      </c>
    </row>
    <row r="888" spans="1:10" hidden="1" x14ac:dyDescent="0.3">
      <c r="A888">
        <v>2207</v>
      </c>
      <c r="B888" t="s">
        <v>900</v>
      </c>
      <c r="C888" s="3">
        <v>1.135402261098761E-8</v>
      </c>
      <c r="D888" s="3">
        <v>6.7121725066954241E-8</v>
      </c>
      <c r="E888" s="3">
        <v>0.99999988079071045</v>
      </c>
      <c r="F888" s="3">
        <v>2.237379725933408E-11</v>
      </c>
      <c r="G888">
        <v>2</v>
      </c>
      <c r="H888">
        <v>2</v>
      </c>
      <c r="I888" t="s">
        <v>41</v>
      </c>
      <c r="J888" t="s">
        <v>41</v>
      </c>
    </row>
    <row r="889" spans="1:10" hidden="1" x14ac:dyDescent="0.3">
      <c r="A889">
        <v>2208</v>
      </c>
      <c r="B889" t="s">
        <v>901</v>
      </c>
      <c r="C889" s="3">
        <v>6.9072382757440209E-4</v>
      </c>
      <c r="D889" s="3">
        <v>6.9377054460346699E-3</v>
      </c>
      <c r="E889" s="3">
        <v>0.99180024862289429</v>
      </c>
      <c r="F889" s="3">
        <v>5.7132862275466323E-4</v>
      </c>
      <c r="G889">
        <v>2</v>
      </c>
      <c r="H889">
        <v>2</v>
      </c>
      <c r="I889" t="s">
        <v>41</v>
      </c>
      <c r="J889" t="s">
        <v>41</v>
      </c>
    </row>
    <row r="890" spans="1:10" hidden="1" x14ac:dyDescent="0.3">
      <c r="A890">
        <v>2209</v>
      </c>
      <c r="B890" t="s">
        <v>902</v>
      </c>
      <c r="C890" s="3">
        <v>8.5045276136952452E-6</v>
      </c>
      <c r="D890" s="3">
        <v>9.6446303650736809E-3</v>
      </c>
      <c r="E890" s="3">
        <v>0.99034672975540161</v>
      </c>
      <c r="F890" s="3">
        <v>7.6533915205345693E-8</v>
      </c>
      <c r="G890">
        <v>2</v>
      </c>
      <c r="H890">
        <v>2</v>
      </c>
      <c r="I890" t="s">
        <v>41</v>
      </c>
      <c r="J890" t="s">
        <v>41</v>
      </c>
    </row>
    <row r="891" spans="1:10" hidden="1" x14ac:dyDescent="0.3">
      <c r="A891">
        <v>2210</v>
      </c>
      <c r="B891" t="s">
        <v>903</v>
      </c>
      <c r="C891" s="3">
        <v>6.4942946664814372E-6</v>
      </c>
      <c r="D891" s="3">
        <v>2.8469753488025158E-6</v>
      </c>
      <c r="E891" s="3">
        <v>0.99989056587219238</v>
      </c>
      <c r="F891" s="3">
        <v>1.000926495180465E-4</v>
      </c>
      <c r="G891">
        <v>2</v>
      </c>
      <c r="H891">
        <v>2</v>
      </c>
      <c r="I891" t="s">
        <v>41</v>
      </c>
      <c r="J891" t="s">
        <v>41</v>
      </c>
    </row>
    <row r="892" spans="1:10" hidden="1" x14ac:dyDescent="0.3">
      <c r="A892">
        <v>2211</v>
      </c>
      <c r="B892" t="s">
        <v>904</v>
      </c>
      <c r="C892" s="3">
        <v>1.3480258348863569E-4</v>
      </c>
      <c r="D892" s="3">
        <v>1.8460303181200292E-5</v>
      </c>
      <c r="E892" s="3">
        <v>0.99910885095596313</v>
      </c>
      <c r="F892" s="3">
        <v>7.3787959991022944E-4</v>
      </c>
      <c r="G892">
        <v>2</v>
      </c>
      <c r="H892">
        <v>2</v>
      </c>
      <c r="I892" t="s">
        <v>41</v>
      </c>
      <c r="J892" t="s">
        <v>41</v>
      </c>
    </row>
    <row r="893" spans="1:10" hidden="1" x14ac:dyDescent="0.3">
      <c r="A893">
        <v>2212</v>
      </c>
      <c r="B893" t="s">
        <v>905</v>
      </c>
      <c r="C893" s="3">
        <v>2.155188212782377E-6</v>
      </c>
      <c r="D893" s="3">
        <v>1.1334809096297251E-4</v>
      </c>
      <c r="E893" s="3">
        <v>0.99987196922302246</v>
      </c>
      <c r="F893" s="3">
        <v>1.2527030776254829E-5</v>
      </c>
      <c r="G893">
        <v>2</v>
      </c>
      <c r="H893">
        <v>2</v>
      </c>
      <c r="I893" t="s">
        <v>41</v>
      </c>
      <c r="J893" t="s">
        <v>41</v>
      </c>
    </row>
    <row r="894" spans="1:10" hidden="1" x14ac:dyDescent="0.3">
      <c r="A894">
        <v>2213</v>
      </c>
      <c r="B894" t="s">
        <v>906</v>
      </c>
      <c r="C894" s="3">
        <v>7.6181759141036309E-6</v>
      </c>
      <c r="D894" s="3">
        <v>2.7203430363442749E-5</v>
      </c>
      <c r="E894" s="3">
        <v>0.99996519088745117</v>
      </c>
      <c r="F894" s="3">
        <v>1.7704183008504512E-8</v>
      </c>
      <c r="G894">
        <v>2</v>
      </c>
      <c r="H894">
        <v>2</v>
      </c>
      <c r="I894" t="s">
        <v>41</v>
      </c>
      <c r="J894" t="s">
        <v>41</v>
      </c>
    </row>
    <row r="895" spans="1:10" hidden="1" x14ac:dyDescent="0.3">
      <c r="A895">
        <v>2214</v>
      </c>
      <c r="B895" t="s">
        <v>907</v>
      </c>
      <c r="C895" s="3">
        <v>5.0490463763708249E-5</v>
      </c>
      <c r="D895" s="3">
        <v>1.223425806529121E-5</v>
      </c>
      <c r="E895" s="3">
        <v>0.99993729591369629</v>
      </c>
      <c r="F895" s="3">
        <v>5.3504631836176493E-8</v>
      </c>
      <c r="G895">
        <v>2</v>
      </c>
      <c r="H895">
        <v>2</v>
      </c>
      <c r="I895" t="s">
        <v>41</v>
      </c>
      <c r="J895" t="s">
        <v>41</v>
      </c>
    </row>
    <row r="896" spans="1:10" hidden="1" x14ac:dyDescent="0.3">
      <c r="A896">
        <v>2215</v>
      </c>
      <c r="B896" t="s">
        <v>908</v>
      </c>
      <c r="C896" s="3">
        <v>4.8282003263011569E-4</v>
      </c>
      <c r="D896" s="3">
        <v>0.56496286392211914</v>
      </c>
      <c r="E896" s="3">
        <v>0.43455421924591059</v>
      </c>
      <c r="F896" s="3">
        <v>3.9936072226964818E-8</v>
      </c>
      <c r="G896">
        <v>1</v>
      </c>
      <c r="H896">
        <v>2</v>
      </c>
      <c r="I896" t="s">
        <v>111</v>
      </c>
      <c r="J896" t="s">
        <v>41</v>
      </c>
    </row>
    <row r="897" spans="1:10" hidden="1" x14ac:dyDescent="0.3">
      <c r="A897">
        <v>2216</v>
      </c>
      <c r="B897" t="s">
        <v>909</v>
      </c>
      <c r="C897" s="3">
        <v>8.7994180830719415E-9</v>
      </c>
      <c r="D897" s="3">
        <v>1.5066625280724111E-7</v>
      </c>
      <c r="E897" s="3">
        <v>0.99999988079071045</v>
      </c>
      <c r="F897" s="3">
        <v>1.3511637989016559E-11</v>
      </c>
      <c r="G897">
        <v>2</v>
      </c>
      <c r="H897">
        <v>2</v>
      </c>
      <c r="I897" t="s">
        <v>41</v>
      </c>
      <c r="J897" t="s">
        <v>41</v>
      </c>
    </row>
    <row r="898" spans="1:10" hidden="1" x14ac:dyDescent="0.3">
      <c r="A898">
        <v>2217</v>
      </c>
      <c r="B898" t="s">
        <v>910</v>
      </c>
      <c r="C898" s="3">
        <v>7.3311457526870072E-5</v>
      </c>
      <c r="D898" s="3">
        <v>2.464250064804219E-5</v>
      </c>
      <c r="E898" s="3">
        <v>0.99989724159240723</v>
      </c>
      <c r="F898" s="3">
        <v>4.7394296416314319E-6</v>
      </c>
      <c r="G898">
        <v>2</v>
      </c>
      <c r="H898">
        <v>2</v>
      </c>
      <c r="I898" t="s">
        <v>41</v>
      </c>
      <c r="J898" t="s">
        <v>41</v>
      </c>
    </row>
    <row r="899" spans="1:10" hidden="1" x14ac:dyDescent="0.3">
      <c r="A899">
        <v>2218</v>
      </c>
      <c r="B899" t="s">
        <v>911</v>
      </c>
      <c r="C899" s="3">
        <v>9.4976888931341819E-7</v>
      </c>
      <c r="D899" s="3">
        <v>9.3990192908677272E-6</v>
      </c>
      <c r="E899" s="3">
        <v>0.99998962879180908</v>
      </c>
      <c r="F899" s="3">
        <v>2.2081964701214929E-8</v>
      </c>
      <c r="G899">
        <v>2</v>
      </c>
      <c r="H899">
        <v>2</v>
      </c>
      <c r="I899" t="s">
        <v>41</v>
      </c>
      <c r="J899" t="s">
        <v>41</v>
      </c>
    </row>
    <row r="900" spans="1:10" hidden="1" x14ac:dyDescent="0.3">
      <c r="A900">
        <v>2219</v>
      </c>
      <c r="B900" t="s">
        <v>912</v>
      </c>
      <c r="C900" s="3">
        <v>5.3389865861674926E-9</v>
      </c>
      <c r="D900" s="3">
        <v>2.6380207600595899E-6</v>
      </c>
      <c r="E900" s="3">
        <v>0.99999737739562988</v>
      </c>
      <c r="F900" s="3">
        <v>6.8367772380895087E-12</v>
      </c>
      <c r="G900">
        <v>2</v>
      </c>
      <c r="H900">
        <v>2</v>
      </c>
      <c r="I900" t="s">
        <v>41</v>
      </c>
      <c r="J900" t="s">
        <v>41</v>
      </c>
    </row>
    <row r="901" spans="1:10" hidden="1" x14ac:dyDescent="0.3">
      <c r="A901">
        <v>2220</v>
      </c>
      <c r="B901" t="s">
        <v>913</v>
      </c>
      <c r="C901" s="3">
        <v>1.2541392607090531E-5</v>
      </c>
      <c r="D901" s="3">
        <v>7.373052358161658E-5</v>
      </c>
      <c r="E901" s="3">
        <v>0.99989330768585205</v>
      </c>
      <c r="F901" s="3">
        <v>2.0418809071998109E-5</v>
      </c>
      <c r="G901">
        <v>2</v>
      </c>
      <c r="H901">
        <v>2</v>
      </c>
      <c r="I901" t="s">
        <v>41</v>
      </c>
      <c r="J901" t="s">
        <v>41</v>
      </c>
    </row>
    <row r="902" spans="1:10" hidden="1" x14ac:dyDescent="0.3">
      <c r="A902">
        <v>2221</v>
      </c>
      <c r="B902" t="s">
        <v>914</v>
      </c>
      <c r="C902" s="3">
        <v>6.4928121901175473E-7</v>
      </c>
      <c r="D902" s="3">
        <v>8.988142781163333E-7</v>
      </c>
      <c r="E902" s="3">
        <v>0.99999845027923584</v>
      </c>
      <c r="F902" s="3">
        <v>4.0175827109578677E-8</v>
      </c>
      <c r="G902">
        <v>2</v>
      </c>
      <c r="H902">
        <v>2</v>
      </c>
      <c r="I902" t="s">
        <v>41</v>
      </c>
      <c r="J902" t="s">
        <v>41</v>
      </c>
    </row>
    <row r="903" spans="1:10" hidden="1" x14ac:dyDescent="0.3">
      <c r="A903">
        <v>2222</v>
      </c>
      <c r="B903" t="s">
        <v>915</v>
      </c>
      <c r="C903" s="3">
        <v>3.2116071224663761E-7</v>
      </c>
      <c r="D903" s="3">
        <v>1.192221816381789E-6</v>
      </c>
      <c r="E903" s="3">
        <v>0.99999845027923584</v>
      </c>
      <c r="F903" s="3">
        <v>5.8129798752304404E-9</v>
      </c>
      <c r="G903">
        <v>2</v>
      </c>
      <c r="H903">
        <v>2</v>
      </c>
      <c r="I903" t="s">
        <v>41</v>
      </c>
      <c r="J903" t="s">
        <v>41</v>
      </c>
    </row>
    <row r="904" spans="1:10" hidden="1" x14ac:dyDescent="0.3">
      <c r="A904">
        <v>2223</v>
      </c>
      <c r="B904" t="s">
        <v>916</v>
      </c>
      <c r="C904" s="3">
        <v>8.4427753677118744E-8</v>
      </c>
      <c r="D904" s="3">
        <v>7.6172028684595716E-7</v>
      </c>
      <c r="E904" s="3">
        <v>0.99999916553497314</v>
      </c>
      <c r="F904" s="3">
        <v>1.3782446295351751E-9</v>
      </c>
      <c r="G904">
        <v>2</v>
      </c>
      <c r="H904">
        <v>2</v>
      </c>
      <c r="I904" t="s">
        <v>41</v>
      </c>
      <c r="J904" t="s">
        <v>41</v>
      </c>
    </row>
    <row r="905" spans="1:10" hidden="1" x14ac:dyDescent="0.3">
      <c r="A905">
        <v>2224</v>
      </c>
      <c r="B905" t="s">
        <v>917</v>
      </c>
      <c r="C905" s="3">
        <v>1.20200624564859E-7</v>
      </c>
      <c r="D905" s="3">
        <v>4.2875760186689149E-7</v>
      </c>
      <c r="E905" s="3">
        <v>0.99999940395355225</v>
      </c>
      <c r="F905" s="3">
        <v>2.2779873543044001E-9</v>
      </c>
      <c r="G905">
        <v>2</v>
      </c>
      <c r="H905">
        <v>2</v>
      </c>
      <c r="I905" t="s">
        <v>41</v>
      </c>
      <c r="J905" t="s">
        <v>41</v>
      </c>
    </row>
    <row r="906" spans="1:10" hidden="1" x14ac:dyDescent="0.3">
      <c r="A906">
        <v>2225</v>
      </c>
      <c r="B906" t="s">
        <v>918</v>
      </c>
      <c r="C906" s="3">
        <v>3.8227966570048011E-7</v>
      </c>
      <c r="D906" s="3">
        <v>8.0812998248802614E-7</v>
      </c>
      <c r="E906" s="3">
        <v>0.99999868869781494</v>
      </c>
      <c r="F906" s="3">
        <v>6.9280581271868868E-8</v>
      </c>
      <c r="G906">
        <v>2</v>
      </c>
      <c r="H906">
        <v>2</v>
      </c>
      <c r="I906" t="s">
        <v>41</v>
      </c>
      <c r="J906" t="s">
        <v>41</v>
      </c>
    </row>
    <row r="907" spans="1:10" hidden="1" x14ac:dyDescent="0.3">
      <c r="A907">
        <v>2226</v>
      </c>
      <c r="B907" t="s">
        <v>919</v>
      </c>
      <c r="C907" s="3">
        <v>2.704852590795781E-7</v>
      </c>
      <c r="D907" s="3">
        <v>3.874607864418067E-5</v>
      </c>
      <c r="E907" s="3">
        <v>0.99996054172515869</v>
      </c>
      <c r="F907" s="3">
        <v>4.625597966878559E-7</v>
      </c>
      <c r="G907">
        <v>2</v>
      </c>
      <c r="H907">
        <v>2</v>
      </c>
      <c r="I907" t="s">
        <v>41</v>
      </c>
      <c r="J907" t="s">
        <v>41</v>
      </c>
    </row>
    <row r="908" spans="1:10" hidden="1" x14ac:dyDescent="0.3">
      <c r="A908">
        <v>2227</v>
      </c>
      <c r="B908" t="s">
        <v>920</v>
      </c>
      <c r="C908" s="3">
        <v>2.055062941508368E-5</v>
      </c>
      <c r="D908" s="3">
        <v>3.2208197808358818E-5</v>
      </c>
      <c r="E908" s="3">
        <v>0.99988341331481934</v>
      </c>
      <c r="F908" s="3">
        <v>6.3720071921125054E-5</v>
      </c>
      <c r="G908">
        <v>2</v>
      </c>
      <c r="H908">
        <v>2</v>
      </c>
      <c r="I908" t="s">
        <v>41</v>
      </c>
      <c r="J908" t="s">
        <v>41</v>
      </c>
    </row>
    <row r="909" spans="1:10" hidden="1" x14ac:dyDescent="0.3">
      <c r="A909">
        <v>2228</v>
      </c>
      <c r="B909" t="s">
        <v>921</v>
      </c>
      <c r="C909" s="3">
        <v>2.9955364855283051E-9</v>
      </c>
      <c r="D909" s="3">
        <v>8.4120244103758068E-10</v>
      </c>
      <c r="E909" s="3">
        <v>1</v>
      </c>
      <c r="F909" s="3">
        <v>5.7294602395785432E-10</v>
      </c>
      <c r="G909">
        <v>2</v>
      </c>
      <c r="H909">
        <v>2</v>
      </c>
      <c r="I909" t="s">
        <v>41</v>
      </c>
      <c r="J909" t="s">
        <v>41</v>
      </c>
    </row>
    <row r="910" spans="1:10" hidden="1" x14ac:dyDescent="0.3">
      <c r="A910">
        <v>2229</v>
      </c>
      <c r="B910" t="s">
        <v>922</v>
      </c>
      <c r="C910" s="3">
        <v>5.2772447816096246E-6</v>
      </c>
      <c r="D910" s="3">
        <v>2.0514708012342449E-6</v>
      </c>
      <c r="E910" s="3">
        <v>0.9999922513961792</v>
      </c>
      <c r="F910" s="3">
        <v>4.8003533947849064E-7</v>
      </c>
      <c r="G910">
        <v>2</v>
      </c>
      <c r="H910">
        <v>2</v>
      </c>
      <c r="I910" t="s">
        <v>41</v>
      </c>
      <c r="J910" t="s">
        <v>41</v>
      </c>
    </row>
    <row r="911" spans="1:10" hidden="1" x14ac:dyDescent="0.3">
      <c r="A911">
        <v>2230</v>
      </c>
      <c r="B911" t="s">
        <v>923</v>
      </c>
      <c r="C911" s="3">
        <v>7.1762588049750784E-6</v>
      </c>
      <c r="D911" s="3">
        <v>5.5734006309648983E-5</v>
      </c>
      <c r="E911" s="3">
        <v>0.99993503093719482</v>
      </c>
      <c r="F911" s="3">
        <v>2.012826371355914E-6</v>
      </c>
      <c r="G911">
        <v>2</v>
      </c>
      <c r="H911">
        <v>2</v>
      </c>
      <c r="I911" t="s">
        <v>41</v>
      </c>
      <c r="J911" t="s">
        <v>41</v>
      </c>
    </row>
    <row r="912" spans="1:10" hidden="1" x14ac:dyDescent="0.3">
      <c r="A912">
        <v>2231</v>
      </c>
      <c r="B912" t="s">
        <v>924</v>
      </c>
      <c r="C912" s="3">
        <v>5.4170541261555627E-6</v>
      </c>
      <c r="D912" s="3">
        <v>4.6812235377728939E-3</v>
      </c>
      <c r="E912" s="3">
        <v>0.99524587392807007</v>
      </c>
      <c r="F912" s="3">
        <v>6.7487249907571822E-5</v>
      </c>
      <c r="G912">
        <v>2</v>
      </c>
      <c r="H912">
        <v>2</v>
      </c>
      <c r="I912" t="s">
        <v>41</v>
      </c>
      <c r="J912" t="s">
        <v>41</v>
      </c>
    </row>
    <row r="913" spans="1:10" hidden="1" x14ac:dyDescent="0.3">
      <c r="A913">
        <v>2232</v>
      </c>
      <c r="B913" t="s">
        <v>925</v>
      </c>
      <c r="C913" s="3">
        <v>2.0105717339902181E-6</v>
      </c>
      <c r="D913" s="3">
        <v>1.2507794599514449E-4</v>
      </c>
      <c r="E913" s="3">
        <v>0.99987292289733887</v>
      </c>
      <c r="F913" s="3">
        <v>2.093010653680949E-9</v>
      </c>
      <c r="G913">
        <v>2</v>
      </c>
      <c r="H913">
        <v>2</v>
      </c>
      <c r="I913" t="s">
        <v>41</v>
      </c>
      <c r="J913" t="s">
        <v>41</v>
      </c>
    </row>
    <row r="914" spans="1:10" hidden="1" x14ac:dyDescent="0.3">
      <c r="A914">
        <v>2233</v>
      </c>
      <c r="B914" t="s">
        <v>926</v>
      </c>
      <c r="C914" s="3">
        <v>2.2441538021666929E-5</v>
      </c>
      <c r="D914" s="3">
        <v>3.384119481779635E-4</v>
      </c>
      <c r="E914" s="3">
        <v>0.99963915348052979</v>
      </c>
      <c r="F914" s="3">
        <v>5.0797137163272048E-8</v>
      </c>
      <c r="G914">
        <v>2</v>
      </c>
      <c r="H914">
        <v>2</v>
      </c>
      <c r="I914" t="s">
        <v>41</v>
      </c>
      <c r="J914" t="s">
        <v>41</v>
      </c>
    </row>
    <row r="915" spans="1:10" hidden="1" x14ac:dyDescent="0.3">
      <c r="A915">
        <v>2234</v>
      </c>
      <c r="B915" t="s">
        <v>927</v>
      </c>
      <c r="C915" s="3">
        <v>2.3344317412465901E-7</v>
      </c>
      <c r="D915" s="3">
        <v>4.140950295550283E-6</v>
      </c>
      <c r="E915" s="3">
        <v>0.99999558925628662</v>
      </c>
      <c r="F915" s="3">
        <v>4.5714124041751347E-8</v>
      </c>
      <c r="G915">
        <v>2</v>
      </c>
      <c r="H915">
        <v>2</v>
      </c>
      <c r="I915" t="s">
        <v>41</v>
      </c>
      <c r="J915" t="s">
        <v>41</v>
      </c>
    </row>
    <row r="916" spans="1:10" hidden="1" x14ac:dyDescent="0.3">
      <c r="A916">
        <v>2235</v>
      </c>
      <c r="B916" t="s">
        <v>928</v>
      </c>
      <c r="C916" s="3">
        <v>1.1670812227748679E-6</v>
      </c>
      <c r="D916" s="3">
        <v>1.188295937026851E-5</v>
      </c>
      <c r="E916" s="3">
        <v>0.99998700618743896</v>
      </c>
      <c r="F916" s="3">
        <v>9.7943955168489083E-9</v>
      </c>
      <c r="G916">
        <v>2</v>
      </c>
      <c r="H916">
        <v>2</v>
      </c>
      <c r="I916" t="s">
        <v>41</v>
      </c>
      <c r="J916" t="s">
        <v>41</v>
      </c>
    </row>
    <row r="917" spans="1:10" hidden="1" x14ac:dyDescent="0.3">
      <c r="A917">
        <v>2236</v>
      </c>
      <c r="B917" t="s">
        <v>929</v>
      </c>
      <c r="C917" s="3">
        <v>1.2340684406808579E-5</v>
      </c>
      <c r="D917" s="3">
        <v>4.4346059439703822E-5</v>
      </c>
      <c r="E917" s="3">
        <v>0.99994313716888428</v>
      </c>
      <c r="F917" s="3">
        <v>7.4343226685869013E-8</v>
      </c>
      <c r="G917">
        <v>2</v>
      </c>
      <c r="H917">
        <v>2</v>
      </c>
      <c r="I917" t="s">
        <v>41</v>
      </c>
      <c r="J917" t="s">
        <v>41</v>
      </c>
    </row>
    <row r="918" spans="1:10" hidden="1" x14ac:dyDescent="0.3">
      <c r="A918">
        <v>2237</v>
      </c>
      <c r="B918" t="s">
        <v>930</v>
      </c>
      <c r="C918" s="3">
        <v>3.046927758987295E-7</v>
      </c>
      <c r="D918" s="3">
        <v>9.3937234169061412E-7</v>
      </c>
      <c r="E918" s="3">
        <v>0.99999880790710449</v>
      </c>
      <c r="F918" s="3">
        <v>2.133784642033287E-11</v>
      </c>
      <c r="G918">
        <v>2</v>
      </c>
      <c r="H918">
        <v>2</v>
      </c>
      <c r="I918" t="s">
        <v>41</v>
      </c>
      <c r="J918" t="s">
        <v>41</v>
      </c>
    </row>
    <row r="919" spans="1:10" hidden="1" x14ac:dyDescent="0.3">
      <c r="A919">
        <v>2238</v>
      </c>
      <c r="B919" t="s">
        <v>931</v>
      </c>
      <c r="C919" s="3">
        <v>2.567206891512797E-9</v>
      </c>
      <c r="D919" s="3">
        <v>2.8871432732557881E-5</v>
      </c>
      <c r="E919" s="3">
        <v>0.99997115135192871</v>
      </c>
      <c r="F919" s="3">
        <v>1.2111105521239731E-11</v>
      </c>
      <c r="G919">
        <v>2</v>
      </c>
      <c r="H919">
        <v>2</v>
      </c>
      <c r="I919" t="s">
        <v>41</v>
      </c>
      <c r="J919" t="s">
        <v>41</v>
      </c>
    </row>
    <row r="920" spans="1:10" hidden="1" x14ac:dyDescent="0.3">
      <c r="A920">
        <v>2239</v>
      </c>
      <c r="B920" t="s">
        <v>932</v>
      </c>
      <c r="C920" s="3">
        <v>1.426220751454821E-5</v>
      </c>
      <c r="D920" s="3">
        <v>6.0200774896657088E-5</v>
      </c>
      <c r="E920" s="3">
        <v>0.99992430210113525</v>
      </c>
      <c r="F920" s="3">
        <v>1.1393242402846231E-6</v>
      </c>
      <c r="G920">
        <v>2</v>
      </c>
      <c r="H920">
        <v>2</v>
      </c>
      <c r="I920" t="s">
        <v>41</v>
      </c>
      <c r="J920" t="s">
        <v>41</v>
      </c>
    </row>
    <row r="921" spans="1:10" hidden="1" x14ac:dyDescent="0.3">
      <c r="A921">
        <v>2240</v>
      </c>
      <c r="B921" t="s">
        <v>933</v>
      </c>
      <c r="C921" s="3">
        <v>9.1983652964700013E-5</v>
      </c>
      <c r="D921" s="3">
        <v>9.6800704341148958E-7</v>
      </c>
      <c r="E921" s="3">
        <v>0.99969089031219482</v>
      </c>
      <c r="F921" s="3">
        <v>2.1619550534524021E-4</v>
      </c>
      <c r="G921">
        <v>2</v>
      </c>
      <c r="H921">
        <v>2</v>
      </c>
      <c r="I921" t="s">
        <v>41</v>
      </c>
      <c r="J921" t="s">
        <v>41</v>
      </c>
    </row>
    <row r="922" spans="1:10" hidden="1" x14ac:dyDescent="0.3">
      <c r="A922">
        <v>2241</v>
      </c>
      <c r="B922" t="s">
        <v>934</v>
      </c>
      <c r="C922" s="3">
        <v>3.3800406527006999E-5</v>
      </c>
      <c r="D922" s="3">
        <v>2.347669564187527E-2</v>
      </c>
      <c r="E922" s="3">
        <v>0.97648912668228149</v>
      </c>
      <c r="F922" s="3">
        <v>2.9994004080435838E-7</v>
      </c>
      <c r="G922">
        <v>2</v>
      </c>
      <c r="H922">
        <v>2</v>
      </c>
      <c r="I922" t="s">
        <v>41</v>
      </c>
      <c r="J922" t="s">
        <v>41</v>
      </c>
    </row>
    <row r="923" spans="1:10" hidden="1" x14ac:dyDescent="0.3">
      <c r="A923">
        <v>2242</v>
      </c>
      <c r="B923" t="s">
        <v>935</v>
      </c>
      <c r="C923" s="3">
        <v>6.4829492885110085E-7</v>
      </c>
      <c r="D923" s="3">
        <v>9.9283424788154662E-5</v>
      </c>
      <c r="E923" s="3">
        <v>0.99990010261535645</v>
      </c>
      <c r="F923" s="3">
        <v>7.4155490775718036E-12</v>
      </c>
      <c r="G923">
        <v>2</v>
      </c>
      <c r="H923">
        <v>2</v>
      </c>
      <c r="I923" t="s">
        <v>41</v>
      </c>
      <c r="J923" t="s">
        <v>41</v>
      </c>
    </row>
    <row r="924" spans="1:10" hidden="1" x14ac:dyDescent="0.3">
      <c r="A924">
        <v>2243</v>
      </c>
      <c r="B924" t="s">
        <v>936</v>
      </c>
      <c r="C924" s="3">
        <v>4.6271356950455811E-6</v>
      </c>
      <c r="D924" s="3">
        <v>1.7708147424855269E-5</v>
      </c>
      <c r="E924" s="3">
        <v>0.999977707862854</v>
      </c>
      <c r="F924" s="3">
        <v>6.9792904788812393E-9</v>
      </c>
      <c r="G924">
        <v>2</v>
      </c>
      <c r="H924">
        <v>2</v>
      </c>
      <c r="I924" t="s">
        <v>41</v>
      </c>
      <c r="J924" t="s">
        <v>41</v>
      </c>
    </row>
    <row r="925" spans="1:10" hidden="1" x14ac:dyDescent="0.3">
      <c r="A925">
        <v>2244</v>
      </c>
      <c r="B925" t="s">
        <v>937</v>
      </c>
      <c r="C925" s="3">
        <v>8.8039951151586138E-7</v>
      </c>
      <c r="D925" s="3">
        <v>1.918163206937606E-6</v>
      </c>
      <c r="E925" s="3">
        <v>0.99999725818634033</v>
      </c>
      <c r="F925" s="3">
        <v>7.2263450778820015E-10</v>
      </c>
      <c r="G925">
        <v>2</v>
      </c>
      <c r="H925">
        <v>2</v>
      </c>
      <c r="I925" t="s">
        <v>41</v>
      </c>
      <c r="J925" t="s">
        <v>41</v>
      </c>
    </row>
    <row r="926" spans="1:10" hidden="1" x14ac:dyDescent="0.3">
      <c r="A926">
        <v>2245</v>
      </c>
      <c r="B926" t="s">
        <v>938</v>
      </c>
      <c r="C926" s="3">
        <v>3.4799117543116148E-7</v>
      </c>
      <c r="D926" s="3">
        <v>1.0234703222522509E-4</v>
      </c>
      <c r="E926" s="3">
        <v>0.99989724159240723</v>
      </c>
      <c r="F926" s="3">
        <v>5.1250212407261131E-11</v>
      </c>
      <c r="G926">
        <v>2</v>
      </c>
      <c r="H926">
        <v>2</v>
      </c>
      <c r="I926" t="s">
        <v>41</v>
      </c>
      <c r="J926" t="s">
        <v>41</v>
      </c>
    </row>
    <row r="927" spans="1:10" hidden="1" x14ac:dyDescent="0.3">
      <c r="A927">
        <v>2246</v>
      </c>
      <c r="B927" t="s">
        <v>939</v>
      </c>
      <c r="C927" s="3">
        <v>6.7494414679458714E-7</v>
      </c>
      <c r="D927" s="3">
        <v>2.546536234149244E-5</v>
      </c>
      <c r="E927" s="3">
        <v>0.99997365474700928</v>
      </c>
      <c r="F927" s="3">
        <v>2.1104177960751261E-7</v>
      </c>
      <c r="G927">
        <v>2</v>
      </c>
      <c r="H927">
        <v>2</v>
      </c>
      <c r="I927" t="s">
        <v>41</v>
      </c>
      <c r="J927" t="s">
        <v>41</v>
      </c>
    </row>
    <row r="928" spans="1:10" hidden="1" x14ac:dyDescent="0.3">
      <c r="A928">
        <v>2247</v>
      </c>
      <c r="B928" t="s">
        <v>940</v>
      </c>
      <c r="C928" s="3">
        <v>2.0550670498664662E-8</v>
      </c>
      <c r="D928" s="3">
        <v>1.382677282890654E-6</v>
      </c>
      <c r="E928" s="3">
        <v>0.99999856948852539</v>
      </c>
      <c r="F928" s="3">
        <v>1.2775154267785639E-8</v>
      </c>
      <c r="G928">
        <v>2</v>
      </c>
      <c r="H928">
        <v>2</v>
      </c>
      <c r="I928" t="s">
        <v>41</v>
      </c>
      <c r="J928" t="s">
        <v>41</v>
      </c>
    </row>
    <row r="929" spans="1:10" hidden="1" x14ac:dyDescent="0.3">
      <c r="A929">
        <v>2248</v>
      </c>
      <c r="B929" t="s">
        <v>941</v>
      </c>
      <c r="C929" s="3">
        <v>3.920589733752422E-5</v>
      </c>
      <c r="D929" s="3">
        <v>3.0719493515789509E-3</v>
      </c>
      <c r="E929" s="3">
        <v>0.99687623977661133</v>
      </c>
      <c r="F929" s="3">
        <v>1.263005924556637E-5</v>
      </c>
      <c r="G929">
        <v>2</v>
      </c>
      <c r="H929">
        <v>2</v>
      </c>
      <c r="I929" t="s">
        <v>41</v>
      </c>
      <c r="J929" t="s">
        <v>41</v>
      </c>
    </row>
    <row r="930" spans="1:10" hidden="1" x14ac:dyDescent="0.3">
      <c r="A930">
        <v>2249</v>
      </c>
      <c r="B930" t="s">
        <v>942</v>
      </c>
      <c r="C930" s="3">
        <v>2.1271314381010602E-6</v>
      </c>
      <c r="D930" s="3">
        <v>2.5954102966352369E-5</v>
      </c>
      <c r="E930" s="3">
        <v>0.99997174739837646</v>
      </c>
      <c r="F930" s="3">
        <v>1.0404689732013141E-7</v>
      </c>
      <c r="G930">
        <v>2</v>
      </c>
      <c r="H930">
        <v>2</v>
      </c>
      <c r="I930" t="s">
        <v>41</v>
      </c>
      <c r="J930" t="s">
        <v>41</v>
      </c>
    </row>
    <row r="931" spans="1:10" hidden="1" x14ac:dyDescent="0.3">
      <c r="A931">
        <v>2250</v>
      </c>
      <c r="B931" t="s">
        <v>943</v>
      </c>
      <c r="C931" s="3">
        <v>1.6110829164972529E-5</v>
      </c>
      <c r="D931" s="3">
        <v>4.32582010034821E-6</v>
      </c>
      <c r="E931" s="3">
        <v>0.99981826543807983</v>
      </c>
      <c r="F931" s="3">
        <v>1.6132176097016779E-4</v>
      </c>
      <c r="G931">
        <v>2</v>
      </c>
      <c r="H931">
        <v>2</v>
      </c>
      <c r="I931" t="s">
        <v>41</v>
      </c>
      <c r="J931" t="s">
        <v>41</v>
      </c>
    </row>
    <row r="932" spans="1:10" hidden="1" x14ac:dyDescent="0.3">
      <c r="A932">
        <v>2251</v>
      </c>
      <c r="B932" t="s">
        <v>944</v>
      </c>
      <c r="C932" s="3">
        <v>1.5092927014848101E-6</v>
      </c>
      <c r="D932" s="3">
        <v>1.3142464922566431E-5</v>
      </c>
      <c r="E932" s="3">
        <v>0.99998307228088379</v>
      </c>
      <c r="F932" s="3">
        <v>2.2702438400301621E-6</v>
      </c>
      <c r="G932">
        <v>2</v>
      </c>
      <c r="H932">
        <v>2</v>
      </c>
      <c r="I932" t="s">
        <v>41</v>
      </c>
      <c r="J932" t="s">
        <v>41</v>
      </c>
    </row>
    <row r="933" spans="1:10" hidden="1" x14ac:dyDescent="0.3">
      <c r="A933">
        <v>2252</v>
      </c>
      <c r="B933" t="s">
        <v>945</v>
      </c>
      <c r="C933" s="3">
        <v>1.7283906572629351E-7</v>
      </c>
      <c r="D933" s="3">
        <v>2.6558993795333659E-6</v>
      </c>
      <c r="E933" s="3">
        <v>0.99999690055847168</v>
      </c>
      <c r="F933" s="3">
        <v>1.847813848598889E-7</v>
      </c>
      <c r="G933">
        <v>2</v>
      </c>
      <c r="H933">
        <v>2</v>
      </c>
      <c r="I933" t="s">
        <v>41</v>
      </c>
      <c r="J933" t="s">
        <v>41</v>
      </c>
    </row>
    <row r="934" spans="1:10" hidden="1" x14ac:dyDescent="0.3">
      <c r="A934">
        <v>2253</v>
      </c>
      <c r="B934" t="s">
        <v>946</v>
      </c>
      <c r="C934" s="3">
        <v>2.64103505287494E-6</v>
      </c>
      <c r="D934" s="3">
        <v>7.1638060035184034E-6</v>
      </c>
      <c r="E934" s="3">
        <v>0.99999022483825684</v>
      </c>
      <c r="F934" s="3">
        <v>5.2616652368442367E-8</v>
      </c>
      <c r="G934">
        <v>2</v>
      </c>
      <c r="H934">
        <v>2</v>
      </c>
      <c r="I934" t="s">
        <v>41</v>
      </c>
      <c r="J934" t="s">
        <v>41</v>
      </c>
    </row>
    <row r="935" spans="1:10" hidden="1" x14ac:dyDescent="0.3">
      <c r="A935">
        <v>2254</v>
      </c>
      <c r="B935" t="s">
        <v>947</v>
      </c>
      <c r="C935" s="3">
        <v>1.2450980193534631E-6</v>
      </c>
      <c r="D935" s="3">
        <v>1.5767111563036449E-6</v>
      </c>
      <c r="E935" s="3">
        <v>0.99999713897705078</v>
      </c>
      <c r="F935" s="3">
        <v>2.9747758034659462E-8</v>
      </c>
      <c r="G935">
        <v>2</v>
      </c>
      <c r="H935">
        <v>2</v>
      </c>
      <c r="I935" t="s">
        <v>41</v>
      </c>
      <c r="J935" t="s">
        <v>41</v>
      </c>
    </row>
    <row r="936" spans="1:10" hidden="1" x14ac:dyDescent="0.3">
      <c r="A936">
        <v>2255</v>
      </c>
      <c r="B936" t="s">
        <v>948</v>
      </c>
      <c r="C936" s="3">
        <v>2.9013337916694582E-4</v>
      </c>
      <c r="D936" s="3">
        <v>2.419935044599697E-4</v>
      </c>
      <c r="E936" s="3">
        <v>0.99944359064102173</v>
      </c>
      <c r="F936" s="3">
        <v>2.428971856716089E-5</v>
      </c>
      <c r="G936">
        <v>2</v>
      </c>
      <c r="H936">
        <v>2</v>
      </c>
      <c r="I936" t="s">
        <v>41</v>
      </c>
      <c r="J936" t="s">
        <v>41</v>
      </c>
    </row>
    <row r="937" spans="1:10" hidden="1" x14ac:dyDescent="0.3">
      <c r="A937">
        <v>2256</v>
      </c>
      <c r="B937" t="s">
        <v>949</v>
      </c>
      <c r="C937" s="3">
        <v>6.166783714434132E-5</v>
      </c>
      <c r="D937" s="3">
        <v>1.143385306932032E-4</v>
      </c>
      <c r="E937" s="3">
        <v>0.9998125433921814</v>
      </c>
      <c r="F937" s="3">
        <v>1.140203949034913E-5</v>
      </c>
      <c r="G937">
        <v>2</v>
      </c>
      <c r="H937">
        <v>2</v>
      </c>
      <c r="I937" t="s">
        <v>41</v>
      </c>
      <c r="J937" t="s">
        <v>41</v>
      </c>
    </row>
    <row r="938" spans="1:10" hidden="1" x14ac:dyDescent="0.3">
      <c r="A938">
        <v>2257</v>
      </c>
      <c r="B938" t="s">
        <v>950</v>
      </c>
      <c r="C938" s="3">
        <v>8.0116842582356185E-7</v>
      </c>
      <c r="D938" s="3">
        <v>4.1258808778366074E-6</v>
      </c>
      <c r="E938" s="3">
        <v>0.99999487400054932</v>
      </c>
      <c r="F938" s="3">
        <v>2.240618783844184E-7</v>
      </c>
      <c r="G938">
        <v>2</v>
      </c>
      <c r="H938">
        <v>2</v>
      </c>
      <c r="I938" t="s">
        <v>41</v>
      </c>
      <c r="J938" t="s">
        <v>41</v>
      </c>
    </row>
    <row r="939" spans="1:10" hidden="1" x14ac:dyDescent="0.3">
      <c r="A939">
        <v>2258</v>
      </c>
      <c r="B939" t="s">
        <v>951</v>
      </c>
      <c r="C939" s="3">
        <v>3.7117574720468842E-6</v>
      </c>
      <c r="D939" s="3">
        <v>2.4446231691399589E-5</v>
      </c>
      <c r="E939" s="3">
        <v>0.99997174739837646</v>
      </c>
      <c r="F939" s="3">
        <v>6.2109812404287368E-8</v>
      </c>
      <c r="G939">
        <v>2</v>
      </c>
      <c r="H939">
        <v>2</v>
      </c>
      <c r="I939" t="s">
        <v>41</v>
      </c>
      <c r="J939" t="s">
        <v>41</v>
      </c>
    </row>
    <row r="940" spans="1:10" hidden="1" x14ac:dyDescent="0.3">
      <c r="A940">
        <v>2259</v>
      </c>
      <c r="B940" t="s">
        <v>952</v>
      </c>
      <c r="C940" s="3">
        <v>4.6764624130446457E-5</v>
      </c>
      <c r="D940" s="3">
        <v>9.5836985565256327E-5</v>
      </c>
      <c r="E940" s="3">
        <v>0.99985134601593018</v>
      </c>
      <c r="F940" s="3">
        <v>6.0431207202782389E-6</v>
      </c>
      <c r="G940">
        <v>2</v>
      </c>
      <c r="H940">
        <v>2</v>
      </c>
      <c r="I940" t="s">
        <v>41</v>
      </c>
      <c r="J940" t="s">
        <v>41</v>
      </c>
    </row>
    <row r="941" spans="1:10" hidden="1" x14ac:dyDescent="0.3">
      <c r="A941">
        <v>2260</v>
      </c>
      <c r="B941" t="s">
        <v>953</v>
      </c>
      <c r="C941" s="3">
        <v>3.1007031793706119E-5</v>
      </c>
      <c r="D941" s="3">
        <v>7.2888535214588046E-5</v>
      </c>
      <c r="E941" s="3">
        <v>0.99988806247711182</v>
      </c>
      <c r="F941" s="3">
        <v>7.9497121987515129E-6</v>
      </c>
      <c r="G941">
        <v>2</v>
      </c>
      <c r="H941">
        <v>2</v>
      </c>
      <c r="I941" t="s">
        <v>41</v>
      </c>
      <c r="J941" t="s">
        <v>41</v>
      </c>
    </row>
    <row r="942" spans="1:10" hidden="1" x14ac:dyDescent="0.3">
      <c r="A942">
        <v>2261</v>
      </c>
      <c r="B942" t="s">
        <v>954</v>
      </c>
      <c r="C942" s="3">
        <v>3.9626465309083869E-7</v>
      </c>
      <c r="D942" s="3">
        <v>1.2100803132852891E-6</v>
      </c>
      <c r="E942" s="3">
        <v>0.99999690055847168</v>
      </c>
      <c r="F942" s="3">
        <v>1.555237190586922E-6</v>
      </c>
      <c r="G942">
        <v>2</v>
      </c>
      <c r="H942">
        <v>2</v>
      </c>
      <c r="I942" t="s">
        <v>41</v>
      </c>
      <c r="J942" t="s">
        <v>41</v>
      </c>
    </row>
    <row r="943" spans="1:10" hidden="1" x14ac:dyDescent="0.3">
      <c r="A943">
        <v>2262</v>
      </c>
      <c r="B943" t="s">
        <v>955</v>
      </c>
      <c r="C943" s="3">
        <v>6.1236089095473289E-5</v>
      </c>
      <c r="D943" s="3">
        <v>2.24388875067234E-2</v>
      </c>
      <c r="E943" s="3">
        <v>0.97725367546081543</v>
      </c>
      <c r="F943" s="3">
        <v>2.46142823016271E-4</v>
      </c>
      <c r="G943">
        <v>2</v>
      </c>
      <c r="H943">
        <v>2</v>
      </c>
      <c r="I943" t="s">
        <v>41</v>
      </c>
      <c r="J943" t="s">
        <v>41</v>
      </c>
    </row>
    <row r="944" spans="1:10" hidden="1" x14ac:dyDescent="0.3">
      <c r="A944">
        <v>2263</v>
      </c>
      <c r="B944" t="s">
        <v>956</v>
      </c>
      <c r="C944" s="3">
        <v>4.7471271500398871E-6</v>
      </c>
      <c r="D944" s="3">
        <v>1.886867153189087E-6</v>
      </c>
      <c r="E944" s="3">
        <v>0.99999320507049561</v>
      </c>
      <c r="F944" s="3">
        <v>6.9634985777611291E-8</v>
      </c>
      <c r="G944">
        <v>2</v>
      </c>
      <c r="H944">
        <v>2</v>
      </c>
      <c r="I944" t="s">
        <v>41</v>
      </c>
      <c r="J944" t="s">
        <v>41</v>
      </c>
    </row>
    <row r="945" spans="1:10" hidden="1" x14ac:dyDescent="0.3">
      <c r="A945">
        <v>2264</v>
      </c>
      <c r="B945" t="s">
        <v>957</v>
      </c>
      <c r="C945" s="3">
        <v>1.026297832140699E-5</v>
      </c>
      <c r="D945" s="3">
        <v>3.5912675230065361E-5</v>
      </c>
      <c r="E945" s="3">
        <v>0.9999462366104126</v>
      </c>
      <c r="F945" s="3">
        <v>7.6391943366616033E-6</v>
      </c>
      <c r="G945">
        <v>2</v>
      </c>
      <c r="H945">
        <v>2</v>
      </c>
      <c r="I945" t="s">
        <v>41</v>
      </c>
      <c r="J945" t="s">
        <v>41</v>
      </c>
    </row>
    <row r="946" spans="1:10" hidden="1" x14ac:dyDescent="0.3">
      <c r="A946">
        <v>2265</v>
      </c>
      <c r="B946" t="s">
        <v>958</v>
      </c>
      <c r="C946" s="3">
        <v>3.7912079164925672E-7</v>
      </c>
      <c r="D946" s="3">
        <v>2.1718466086895208E-5</v>
      </c>
      <c r="E946" s="3">
        <v>0.99997794628143311</v>
      </c>
      <c r="F946" s="3">
        <v>2.1817205819729679E-8</v>
      </c>
      <c r="G946">
        <v>2</v>
      </c>
      <c r="H946">
        <v>2</v>
      </c>
      <c r="I946" t="s">
        <v>41</v>
      </c>
      <c r="J946" t="s">
        <v>41</v>
      </c>
    </row>
    <row r="947" spans="1:10" hidden="1" x14ac:dyDescent="0.3">
      <c r="A947">
        <v>2266</v>
      </c>
      <c r="B947" t="s">
        <v>959</v>
      </c>
      <c r="C947" s="3">
        <v>3.474253389867954E-5</v>
      </c>
      <c r="D947" s="3">
        <v>6.1053942772559822E-5</v>
      </c>
      <c r="E947" s="3">
        <v>0.99990248680114746</v>
      </c>
      <c r="F947" s="3">
        <v>1.6913959370867811E-6</v>
      </c>
      <c r="G947">
        <v>2</v>
      </c>
      <c r="H947">
        <v>2</v>
      </c>
      <c r="I947" t="s">
        <v>41</v>
      </c>
      <c r="J947" t="s">
        <v>41</v>
      </c>
    </row>
    <row r="948" spans="1:10" hidden="1" x14ac:dyDescent="0.3">
      <c r="A948">
        <v>2267</v>
      </c>
      <c r="B948" t="s">
        <v>960</v>
      </c>
      <c r="C948" s="3">
        <v>4.0477326024301869E-7</v>
      </c>
      <c r="D948" s="3">
        <v>4.0562764525020611E-7</v>
      </c>
      <c r="E948" s="3">
        <v>0.99996232986450195</v>
      </c>
      <c r="F948" s="3">
        <v>3.6860405089100823E-5</v>
      </c>
      <c r="G948">
        <v>2</v>
      </c>
      <c r="H948">
        <v>2</v>
      </c>
      <c r="I948" t="s">
        <v>41</v>
      </c>
      <c r="J948" t="s">
        <v>41</v>
      </c>
    </row>
    <row r="949" spans="1:10" hidden="1" x14ac:dyDescent="0.3">
      <c r="A949">
        <v>2268</v>
      </c>
      <c r="B949" t="s">
        <v>961</v>
      </c>
      <c r="C949" s="3">
        <v>1.425515137043476E-7</v>
      </c>
      <c r="D949" s="3">
        <v>1.0441427775731431E-6</v>
      </c>
      <c r="E949" s="3">
        <v>0.99999880790710449</v>
      </c>
      <c r="F949" s="3">
        <v>1.8544921154273199E-9</v>
      </c>
      <c r="G949">
        <v>2</v>
      </c>
      <c r="H949">
        <v>2</v>
      </c>
      <c r="I949" t="s">
        <v>41</v>
      </c>
      <c r="J949" t="s">
        <v>41</v>
      </c>
    </row>
    <row r="950" spans="1:10" hidden="1" x14ac:dyDescent="0.3">
      <c r="A950">
        <v>2269</v>
      </c>
      <c r="B950" t="s">
        <v>962</v>
      </c>
      <c r="C950" s="3">
        <v>6.4416019540658453E-7</v>
      </c>
      <c r="D950" s="3">
        <v>7.3653222898428794E-7</v>
      </c>
      <c r="E950" s="3">
        <v>0.99999833106994629</v>
      </c>
      <c r="F950" s="3">
        <v>2.2182383929703059E-7</v>
      </c>
      <c r="G950">
        <v>2</v>
      </c>
      <c r="H950">
        <v>2</v>
      </c>
      <c r="I950" t="s">
        <v>41</v>
      </c>
      <c r="J950" t="s">
        <v>41</v>
      </c>
    </row>
    <row r="951" spans="1:10" hidden="1" x14ac:dyDescent="0.3">
      <c r="A951">
        <v>2270</v>
      </c>
      <c r="B951" t="s">
        <v>963</v>
      </c>
      <c r="C951" s="3">
        <v>8.6479506888892388E-10</v>
      </c>
      <c r="D951" s="3">
        <v>2.0874065285170218E-6</v>
      </c>
      <c r="E951" s="3">
        <v>0.99999785423278809</v>
      </c>
      <c r="F951" s="3">
        <v>8.1899637072169185E-10</v>
      </c>
      <c r="G951">
        <v>2</v>
      </c>
      <c r="H951">
        <v>2</v>
      </c>
      <c r="I951" t="s">
        <v>41</v>
      </c>
      <c r="J951" t="s">
        <v>41</v>
      </c>
    </row>
    <row r="952" spans="1:10" hidden="1" x14ac:dyDescent="0.3">
      <c r="A952">
        <v>2271</v>
      </c>
      <c r="B952" t="s">
        <v>964</v>
      </c>
      <c r="C952" s="3">
        <v>1.0770279004646E-5</v>
      </c>
      <c r="D952" s="3">
        <v>2.104526502080262E-4</v>
      </c>
      <c r="E952" s="3">
        <v>0.99977737665176392</v>
      </c>
      <c r="F952" s="3">
        <v>1.3910399729866189E-6</v>
      </c>
      <c r="G952">
        <v>2</v>
      </c>
      <c r="H952">
        <v>2</v>
      </c>
      <c r="I952" t="s">
        <v>41</v>
      </c>
      <c r="J952" t="s">
        <v>41</v>
      </c>
    </row>
    <row r="953" spans="1:10" hidden="1" x14ac:dyDescent="0.3">
      <c r="A953">
        <v>2272</v>
      </c>
      <c r="B953" t="s">
        <v>965</v>
      </c>
      <c r="C953" s="3">
        <v>1.5272420569090169E-5</v>
      </c>
      <c r="D953" s="3">
        <v>6.0898279771208763E-3</v>
      </c>
      <c r="E953" s="3">
        <v>0.99389451742172241</v>
      </c>
      <c r="F953" s="3">
        <v>3.2088243528960453E-7</v>
      </c>
      <c r="G953">
        <v>2</v>
      </c>
      <c r="H953">
        <v>2</v>
      </c>
      <c r="I953" t="s">
        <v>41</v>
      </c>
      <c r="J953" t="s">
        <v>41</v>
      </c>
    </row>
    <row r="954" spans="1:10" hidden="1" x14ac:dyDescent="0.3">
      <c r="A954">
        <v>2273</v>
      </c>
      <c r="B954" t="s">
        <v>966</v>
      </c>
      <c r="C954" s="3">
        <v>1.003212764771888E-5</v>
      </c>
      <c r="D954" s="3">
        <v>8.5021927952766418E-2</v>
      </c>
      <c r="E954" s="3">
        <v>0.91496801376342773</v>
      </c>
      <c r="F954" s="3">
        <v>2.1997299981535431E-8</v>
      </c>
      <c r="G954">
        <v>2</v>
      </c>
      <c r="H954">
        <v>2</v>
      </c>
      <c r="I954" t="s">
        <v>41</v>
      </c>
      <c r="J954" t="s">
        <v>41</v>
      </c>
    </row>
    <row r="955" spans="1:10" hidden="1" x14ac:dyDescent="0.3">
      <c r="A955">
        <v>2274</v>
      </c>
      <c r="B955" t="s">
        <v>967</v>
      </c>
      <c r="C955" s="3">
        <v>1.003329153093091E-8</v>
      </c>
      <c r="D955" s="3">
        <v>2.5351532713102638E-6</v>
      </c>
      <c r="E955" s="3">
        <v>0.99999749660491943</v>
      </c>
      <c r="F955" s="3">
        <v>1.0850909060167171E-9</v>
      </c>
      <c r="G955">
        <v>2</v>
      </c>
      <c r="H955">
        <v>2</v>
      </c>
      <c r="I955" t="s">
        <v>41</v>
      </c>
      <c r="J955" t="s">
        <v>41</v>
      </c>
    </row>
    <row r="956" spans="1:10" hidden="1" x14ac:dyDescent="0.3">
      <c r="A956">
        <v>2275</v>
      </c>
      <c r="B956" t="s">
        <v>968</v>
      </c>
      <c r="C956" s="3">
        <v>1.672178914304823E-4</v>
      </c>
      <c r="D956" s="3">
        <v>3.7951495498418808E-2</v>
      </c>
      <c r="E956" s="3">
        <v>0.96188127994537354</v>
      </c>
      <c r="F956" s="3">
        <v>1.9714544663429479E-8</v>
      </c>
      <c r="G956">
        <v>2</v>
      </c>
      <c r="H956">
        <v>2</v>
      </c>
      <c r="I956" t="s">
        <v>41</v>
      </c>
      <c r="J956" t="s">
        <v>41</v>
      </c>
    </row>
    <row r="957" spans="1:10" hidden="1" x14ac:dyDescent="0.3">
      <c r="A957">
        <v>2276</v>
      </c>
      <c r="B957" t="s">
        <v>969</v>
      </c>
      <c r="C957" s="3">
        <v>5.6673928838790744E-7</v>
      </c>
      <c r="D957" s="3">
        <v>0.38323119282722468</v>
      </c>
      <c r="E957" s="3">
        <v>0.6167682409286499</v>
      </c>
      <c r="F957" s="3">
        <v>3.5191183300753437E-11</v>
      </c>
      <c r="G957">
        <v>2</v>
      </c>
      <c r="H957">
        <v>2</v>
      </c>
      <c r="I957" t="s">
        <v>41</v>
      </c>
      <c r="J957" t="s">
        <v>41</v>
      </c>
    </row>
    <row r="958" spans="1:10" hidden="1" x14ac:dyDescent="0.3">
      <c r="A958">
        <v>2277</v>
      </c>
      <c r="B958" t="s">
        <v>970</v>
      </c>
      <c r="C958" s="3">
        <v>1.4161631867182221E-9</v>
      </c>
      <c r="D958" s="3">
        <v>3.8070058508310467E-5</v>
      </c>
      <c r="E958" s="3">
        <v>0.9999619722366333</v>
      </c>
      <c r="F958" s="3">
        <v>3.9915867919987358E-13</v>
      </c>
      <c r="G958">
        <v>2</v>
      </c>
      <c r="H958">
        <v>2</v>
      </c>
      <c r="I958" t="s">
        <v>41</v>
      </c>
      <c r="J958" t="s">
        <v>41</v>
      </c>
    </row>
    <row r="959" spans="1:10" hidden="1" x14ac:dyDescent="0.3">
      <c r="A959">
        <v>2278</v>
      </c>
      <c r="B959" t="s">
        <v>971</v>
      </c>
      <c r="C959" s="3">
        <v>1.1579282727325341E-4</v>
      </c>
      <c r="D959" s="3">
        <v>6.1990520916879177E-3</v>
      </c>
      <c r="E959" s="3">
        <v>0.99367380142211914</v>
      </c>
      <c r="F959" s="3">
        <v>1.1331320820318069E-5</v>
      </c>
      <c r="G959">
        <v>2</v>
      </c>
      <c r="H959">
        <v>2</v>
      </c>
      <c r="I959" t="s">
        <v>41</v>
      </c>
      <c r="J959" t="s">
        <v>41</v>
      </c>
    </row>
    <row r="960" spans="1:10" hidden="1" x14ac:dyDescent="0.3">
      <c r="A960">
        <v>2279</v>
      </c>
      <c r="B960" t="s">
        <v>972</v>
      </c>
      <c r="C960" s="3">
        <v>8.2385209765334366E-9</v>
      </c>
      <c r="D960" s="3">
        <v>2.4820357793942088E-4</v>
      </c>
      <c r="E960" s="3">
        <v>0.9997517466545105</v>
      </c>
      <c r="F960" s="3">
        <v>3.552431244134568E-13</v>
      </c>
      <c r="G960">
        <v>2</v>
      </c>
      <c r="H960">
        <v>2</v>
      </c>
      <c r="I960" t="s">
        <v>41</v>
      </c>
      <c r="J960" t="s">
        <v>41</v>
      </c>
    </row>
    <row r="961" spans="1:10" hidden="1" x14ac:dyDescent="0.3">
      <c r="A961">
        <v>2280</v>
      </c>
      <c r="B961" t="s">
        <v>973</v>
      </c>
      <c r="C961" s="3">
        <v>2.3248093202710149E-4</v>
      </c>
      <c r="D961" s="3">
        <v>0.99389773607254028</v>
      </c>
      <c r="E961" s="3">
        <v>5.869843065738678E-3</v>
      </c>
      <c r="F961" s="3">
        <v>3.4880015542526621E-10</v>
      </c>
      <c r="G961">
        <v>1</v>
      </c>
      <c r="H961">
        <v>2</v>
      </c>
      <c r="I961" t="s">
        <v>111</v>
      </c>
      <c r="J961" t="s">
        <v>41</v>
      </c>
    </row>
    <row r="962" spans="1:10" hidden="1" x14ac:dyDescent="0.3">
      <c r="A962">
        <v>2281</v>
      </c>
      <c r="B962" t="s">
        <v>974</v>
      </c>
      <c r="C962" s="3">
        <v>1.434452860848978E-5</v>
      </c>
      <c r="D962" s="3">
        <v>4.2457866948097939E-4</v>
      </c>
      <c r="E962" s="3">
        <v>0.99956101179122925</v>
      </c>
      <c r="F962" s="3">
        <v>4.3889041734246348E-8</v>
      </c>
      <c r="G962">
        <v>2</v>
      </c>
      <c r="H962">
        <v>2</v>
      </c>
      <c r="I962" t="s">
        <v>41</v>
      </c>
      <c r="J962" t="s">
        <v>41</v>
      </c>
    </row>
    <row r="963" spans="1:10" hidden="1" x14ac:dyDescent="0.3">
      <c r="A963">
        <v>2282</v>
      </c>
      <c r="B963" t="s">
        <v>975</v>
      </c>
      <c r="C963" s="3">
        <v>5.9378776313678827E-6</v>
      </c>
      <c r="D963" s="3">
        <v>1.568905427120626E-4</v>
      </c>
      <c r="E963" s="3">
        <v>0.99932491779327393</v>
      </c>
      <c r="F963" s="3">
        <v>5.1223131595179439E-4</v>
      </c>
      <c r="G963">
        <v>2</v>
      </c>
      <c r="H963">
        <v>2</v>
      </c>
      <c r="I963" t="s">
        <v>41</v>
      </c>
      <c r="J963" t="s">
        <v>41</v>
      </c>
    </row>
    <row r="964" spans="1:10" hidden="1" x14ac:dyDescent="0.3">
      <c r="A964">
        <v>2283</v>
      </c>
      <c r="B964" t="s">
        <v>976</v>
      </c>
      <c r="C964" s="3">
        <v>1.825033564273326E-6</v>
      </c>
      <c r="D964" s="3">
        <v>0.95107853412628174</v>
      </c>
      <c r="E964" s="3">
        <v>4.8918634653091431E-2</v>
      </c>
      <c r="F964" s="3">
        <v>9.7156498668482527E-7</v>
      </c>
      <c r="G964">
        <v>1</v>
      </c>
      <c r="H964">
        <v>2</v>
      </c>
      <c r="I964" t="s">
        <v>111</v>
      </c>
      <c r="J964" t="s">
        <v>41</v>
      </c>
    </row>
    <row r="965" spans="1:10" hidden="1" x14ac:dyDescent="0.3">
      <c r="A965">
        <v>2284</v>
      </c>
      <c r="B965" t="s">
        <v>977</v>
      </c>
      <c r="C965" s="3">
        <v>1.2242722959854291E-6</v>
      </c>
      <c r="D965" s="3">
        <v>8.042661938816309E-4</v>
      </c>
      <c r="E965" s="3">
        <v>0.99919456243515015</v>
      </c>
      <c r="F965" s="3">
        <v>1.926091952597631E-9</v>
      </c>
      <c r="G965">
        <v>2</v>
      </c>
      <c r="H965">
        <v>2</v>
      </c>
      <c r="I965" t="s">
        <v>41</v>
      </c>
      <c r="J965" t="s">
        <v>41</v>
      </c>
    </row>
    <row r="966" spans="1:10" hidden="1" x14ac:dyDescent="0.3">
      <c r="A966">
        <v>2285</v>
      </c>
      <c r="B966" t="s">
        <v>978</v>
      </c>
      <c r="C966" s="3">
        <v>7.2710179210844217E-7</v>
      </c>
      <c r="D966" s="3">
        <v>1.8218929471913731E-4</v>
      </c>
      <c r="E966" s="3">
        <v>0.99981671571731567</v>
      </c>
      <c r="F966" s="3">
        <v>3.9849757627052901E-7</v>
      </c>
      <c r="G966">
        <v>2</v>
      </c>
      <c r="H966">
        <v>2</v>
      </c>
      <c r="I966" t="s">
        <v>41</v>
      </c>
      <c r="J966" t="s">
        <v>41</v>
      </c>
    </row>
    <row r="967" spans="1:10" hidden="1" x14ac:dyDescent="0.3">
      <c r="A967">
        <v>2286</v>
      </c>
      <c r="B967" t="s">
        <v>979</v>
      </c>
      <c r="C967" s="3">
        <v>1.094703861781454E-6</v>
      </c>
      <c r="D967" s="3">
        <v>9.8224170506000519E-4</v>
      </c>
      <c r="E967" s="3">
        <v>0.99901664257049561</v>
      </c>
      <c r="F967" s="3">
        <v>3.4337652721205809E-9</v>
      </c>
      <c r="G967">
        <v>2</v>
      </c>
      <c r="H967">
        <v>2</v>
      </c>
      <c r="I967" t="s">
        <v>41</v>
      </c>
      <c r="J967" t="s">
        <v>41</v>
      </c>
    </row>
    <row r="968" spans="1:10" hidden="1" x14ac:dyDescent="0.3">
      <c r="A968">
        <v>2287</v>
      </c>
      <c r="B968" t="s">
        <v>980</v>
      </c>
      <c r="C968" s="3">
        <v>6.5907341806337172E-9</v>
      </c>
      <c r="D968" s="3">
        <v>1.557267933094408E-5</v>
      </c>
      <c r="E968" s="3">
        <v>0.99998438358306885</v>
      </c>
      <c r="F968" s="3">
        <v>4.5177321085498878E-12</v>
      </c>
      <c r="G968">
        <v>2</v>
      </c>
      <c r="H968">
        <v>2</v>
      </c>
      <c r="I968" t="s">
        <v>41</v>
      </c>
      <c r="J968" t="s">
        <v>41</v>
      </c>
    </row>
    <row r="969" spans="1:10" hidden="1" x14ac:dyDescent="0.3">
      <c r="A969">
        <v>2288</v>
      </c>
      <c r="B969" t="s">
        <v>981</v>
      </c>
      <c r="C969" s="3">
        <v>9.5595760285505094E-6</v>
      </c>
      <c r="D969" s="3">
        <v>4.161597415804863E-2</v>
      </c>
      <c r="E969" s="3">
        <v>0.9583745002746582</v>
      </c>
      <c r="F969" s="3">
        <v>1.0307555590310939E-12</v>
      </c>
      <c r="G969">
        <v>2</v>
      </c>
      <c r="H969">
        <v>2</v>
      </c>
      <c r="I969" t="s">
        <v>41</v>
      </c>
      <c r="J969" t="s">
        <v>41</v>
      </c>
    </row>
    <row r="970" spans="1:10" hidden="1" x14ac:dyDescent="0.3">
      <c r="A970">
        <v>2289</v>
      </c>
      <c r="B970" t="s">
        <v>982</v>
      </c>
      <c r="C970" s="3">
        <v>6.7275128094479442E-4</v>
      </c>
      <c r="D970" s="3">
        <v>0.76539802551269531</v>
      </c>
      <c r="E970" s="3">
        <v>0.23383928835392001</v>
      </c>
      <c r="F970" s="3">
        <v>8.995519601739943E-5</v>
      </c>
      <c r="G970">
        <v>1</v>
      </c>
      <c r="H970">
        <v>2</v>
      </c>
      <c r="I970" t="s">
        <v>111</v>
      </c>
      <c r="J970" t="s">
        <v>41</v>
      </c>
    </row>
    <row r="971" spans="1:10" hidden="1" x14ac:dyDescent="0.3">
      <c r="A971">
        <v>2290</v>
      </c>
      <c r="B971" t="s">
        <v>983</v>
      </c>
      <c r="C971" s="3">
        <v>2.4251044123957399E-6</v>
      </c>
      <c r="D971" s="3">
        <v>1.8517430871725079E-2</v>
      </c>
      <c r="E971" s="3">
        <v>0.98147225379943848</v>
      </c>
      <c r="F971" s="3">
        <v>7.8280490924953483E-6</v>
      </c>
      <c r="G971">
        <v>2</v>
      </c>
      <c r="H971">
        <v>2</v>
      </c>
      <c r="I971" t="s">
        <v>41</v>
      </c>
      <c r="J971" t="s">
        <v>41</v>
      </c>
    </row>
    <row r="972" spans="1:10" hidden="1" x14ac:dyDescent="0.3">
      <c r="A972">
        <v>2291</v>
      </c>
      <c r="B972" t="s">
        <v>984</v>
      </c>
      <c r="C972" s="3">
        <v>6.205247700563632E-6</v>
      </c>
      <c r="D972" s="3">
        <v>1.338622416369617E-3</v>
      </c>
      <c r="E972" s="3">
        <v>0.99864953756332397</v>
      </c>
      <c r="F972" s="3">
        <v>5.670681730407523E-6</v>
      </c>
      <c r="G972">
        <v>2</v>
      </c>
      <c r="H972">
        <v>2</v>
      </c>
      <c r="I972" t="s">
        <v>41</v>
      </c>
      <c r="J972" t="s">
        <v>41</v>
      </c>
    </row>
    <row r="973" spans="1:10" hidden="1" x14ac:dyDescent="0.3">
      <c r="A973">
        <v>2292</v>
      </c>
      <c r="B973" t="s">
        <v>985</v>
      </c>
      <c r="C973" s="3">
        <v>5.107692491179705E-9</v>
      </c>
      <c r="D973" s="3">
        <v>1.874467301377081E-7</v>
      </c>
      <c r="E973" s="3">
        <v>0.9999997615814209</v>
      </c>
      <c r="F973" s="3">
        <v>4.1751186384032801E-13</v>
      </c>
      <c r="G973">
        <v>2</v>
      </c>
      <c r="H973">
        <v>2</v>
      </c>
      <c r="I973" t="s">
        <v>41</v>
      </c>
      <c r="J973" t="s">
        <v>41</v>
      </c>
    </row>
    <row r="974" spans="1:10" hidden="1" x14ac:dyDescent="0.3">
      <c r="A974">
        <v>2293</v>
      </c>
      <c r="B974" t="s">
        <v>986</v>
      </c>
      <c r="C974" s="3">
        <v>4.7937744966475293E-5</v>
      </c>
      <c r="D974" s="3">
        <v>4.7996703535318368E-2</v>
      </c>
      <c r="E974" s="3">
        <v>0.9519505500793457</v>
      </c>
      <c r="F974" s="3">
        <v>4.8615743253321853E-6</v>
      </c>
      <c r="G974">
        <v>2</v>
      </c>
      <c r="H974">
        <v>2</v>
      </c>
      <c r="I974" t="s">
        <v>41</v>
      </c>
      <c r="J974" t="s">
        <v>41</v>
      </c>
    </row>
    <row r="975" spans="1:10" hidden="1" x14ac:dyDescent="0.3">
      <c r="A975">
        <v>2294</v>
      </c>
      <c r="B975" t="s">
        <v>987</v>
      </c>
      <c r="C975" s="3">
        <v>5.4181544584253061E-8</v>
      </c>
      <c r="D975" s="3">
        <v>1.056481414707378E-4</v>
      </c>
      <c r="E975" s="3">
        <v>0.99989426136016846</v>
      </c>
      <c r="F975" s="3">
        <v>2.075800642487025E-9</v>
      </c>
      <c r="G975">
        <v>2</v>
      </c>
      <c r="H975">
        <v>2</v>
      </c>
      <c r="I975" t="s">
        <v>41</v>
      </c>
      <c r="J975" t="s">
        <v>41</v>
      </c>
    </row>
    <row r="976" spans="1:10" hidden="1" x14ac:dyDescent="0.3">
      <c r="A976">
        <v>2295</v>
      </c>
      <c r="B976" t="s">
        <v>988</v>
      </c>
      <c r="C976" s="3">
        <v>1.636419426631619E-7</v>
      </c>
      <c r="D976" s="3">
        <v>2.349946007598191E-4</v>
      </c>
      <c r="E976" s="3">
        <v>0.99976485967636108</v>
      </c>
      <c r="F976" s="3">
        <v>1.3772917029086779E-8</v>
      </c>
      <c r="G976">
        <v>2</v>
      </c>
      <c r="H976">
        <v>2</v>
      </c>
      <c r="I976" t="s">
        <v>41</v>
      </c>
      <c r="J976" t="s">
        <v>41</v>
      </c>
    </row>
    <row r="977" spans="1:10" hidden="1" x14ac:dyDescent="0.3">
      <c r="A977">
        <v>2296</v>
      </c>
      <c r="B977" t="s">
        <v>989</v>
      </c>
      <c r="C977" s="3">
        <v>5.3755542467115447E-5</v>
      </c>
      <c r="D977" s="3">
        <v>0.77186328172683716</v>
      </c>
      <c r="E977" s="3">
        <v>0.22808293998241419</v>
      </c>
      <c r="F977" s="3">
        <v>3.3736299087649968E-8</v>
      </c>
      <c r="G977">
        <v>1</v>
      </c>
      <c r="H977">
        <v>2</v>
      </c>
      <c r="I977" t="s">
        <v>111</v>
      </c>
      <c r="J977" t="s">
        <v>41</v>
      </c>
    </row>
    <row r="978" spans="1:10" hidden="1" x14ac:dyDescent="0.3">
      <c r="A978">
        <v>2297</v>
      </c>
      <c r="B978" t="s">
        <v>990</v>
      </c>
      <c r="C978" s="3">
        <v>2.284176844113972E-5</v>
      </c>
      <c r="D978" s="3">
        <v>1.0010709520429371E-3</v>
      </c>
      <c r="E978" s="3">
        <v>0.99897480010986328</v>
      </c>
      <c r="F978" s="3">
        <v>1.308175114900223E-6</v>
      </c>
      <c r="G978">
        <v>2</v>
      </c>
      <c r="H978">
        <v>2</v>
      </c>
      <c r="I978" t="s">
        <v>41</v>
      </c>
      <c r="J978" t="s">
        <v>41</v>
      </c>
    </row>
    <row r="979" spans="1:10" hidden="1" x14ac:dyDescent="0.3">
      <c r="A979">
        <v>2298</v>
      </c>
      <c r="B979" t="s">
        <v>991</v>
      </c>
      <c r="C979" s="3">
        <v>1.017635586322285E-4</v>
      </c>
      <c r="D979" s="3">
        <v>1.2627057731151581E-3</v>
      </c>
      <c r="E979" s="3">
        <v>0.99621081352233887</v>
      </c>
      <c r="F979" s="3">
        <v>2.4246575776487589E-3</v>
      </c>
      <c r="G979">
        <v>2</v>
      </c>
      <c r="H979">
        <v>2</v>
      </c>
      <c r="I979" t="s">
        <v>41</v>
      </c>
      <c r="J979" t="s">
        <v>41</v>
      </c>
    </row>
    <row r="980" spans="1:10" hidden="1" x14ac:dyDescent="0.3">
      <c r="A980">
        <v>2299</v>
      </c>
      <c r="B980" t="s">
        <v>992</v>
      </c>
      <c r="C980" s="3">
        <v>6.0662365797270468E-8</v>
      </c>
      <c r="D980" s="3">
        <v>1.672805083217099E-4</v>
      </c>
      <c r="E980" s="3">
        <v>0.9998326301574707</v>
      </c>
      <c r="F980" s="3">
        <v>2.4983176985515779E-11</v>
      </c>
      <c r="G980">
        <v>2</v>
      </c>
      <c r="H980">
        <v>2</v>
      </c>
      <c r="I980" t="s">
        <v>41</v>
      </c>
      <c r="J980" t="s">
        <v>41</v>
      </c>
    </row>
    <row r="981" spans="1:10" hidden="1" x14ac:dyDescent="0.3">
      <c r="A981">
        <v>2300</v>
      </c>
      <c r="B981" t="s">
        <v>993</v>
      </c>
      <c r="C981" s="3">
        <v>7.0529686126974411E-6</v>
      </c>
      <c r="D981" s="3">
        <v>0.99753737449645996</v>
      </c>
      <c r="E981" s="3">
        <v>2.1681343205273151E-3</v>
      </c>
      <c r="F981" s="3">
        <v>2.8736403328366578E-4</v>
      </c>
      <c r="G981">
        <v>1</v>
      </c>
      <c r="H981">
        <v>2</v>
      </c>
      <c r="I981" t="s">
        <v>111</v>
      </c>
      <c r="J981" t="s">
        <v>41</v>
      </c>
    </row>
    <row r="982" spans="1:10" hidden="1" x14ac:dyDescent="0.3">
      <c r="A982">
        <v>2301</v>
      </c>
      <c r="B982" t="s">
        <v>994</v>
      </c>
      <c r="C982" s="3">
        <v>5.7930737966671586E-6</v>
      </c>
      <c r="D982" s="3">
        <v>2.226558979600668E-3</v>
      </c>
      <c r="E982" s="3">
        <v>0.99776697158813477</v>
      </c>
      <c r="F982" s="3">
        <v>7.1851985694593168E-7</v>
      </c>
      <c r="G982">
        <v>2</v>
      </c>
      <c r="H982">
        <v>2</v>
      </c>
      <c r="I982" t="s">
        <v>41</v>
      </c>
      <c r="J982" t="s">
        <v>41</v>
      </c>
    </row>
    <row r="983" spans="1:10" hidden="1" x14ac:dyDescent="0.3">
      <c r="A983">
        <v>2302</v>
      </c>
      <c r="B983" t="s">
        <v>995</v>
      </c>
      <c r="C983" s="3">
        <v>1.3085537648294121E-4</v>
      </c>
      <c r="D983" s="3">
        <v>2.5326995179057121E-2</v>
      </c>
      <c r="E983" s="3">
        <v>0.97454118728637695</v>
      </c>
      <c r="F983" s="3">
        <v>8.8271963250008412E-7</v>
      </c>
      <c r="G983">
        <v>2</v>
      </c>
      <c r="H983">
        <v>2</v>
      </c>
      <c r="I983" t="s">
        <v>41</v>
      </c>
      <c r="J983" t="s">
        <v>41</v>
      </c>
    </row>
    <row r="984" spans="1:10" hidden="1" x14ac:dyDescent="0.3">
      <c r="A984">
        <v>2303</v>
      </c>
      <c r="B984" t="s">
        <v>996</v>
      </c>
      <c r="C984" s="3">
        <v>1.977219653781503E-6</v>
      </c>
      <c r="D984" s="3">
        <v>4.035086021758616E-6</v>
      </c>
      <c r="E984" s="3">
        <v>0.99999403953552246</v>
      </c>
      <c r="F984" s="3">
        <v>1.846457320375805E-9</v>
      </c>
      <c r="G984">
        <v>2</v>
      </c>
      <c r="H984">
        <v>2</v>
      </c>
      <c r="I984" t="s">
        <v>41</v>
      </c>
      <c r="J984" t="s">
        <v>41</v>
      </c>
    </row>
    <row r="985" spans="1:10" hidden="1" x14ac:dyDescent="0.3">
      <c r="A985">
        <v>2304</v>
      </c>
      <c r="B985" t="s">
        <v>997</v>
      </c>
      <c r="C985" s="3">
        <v>1.5355568621089331E-6</v>
      </c>
      <c r="D985" s="3">
        <v>7.666849996894598E-4</v>
      </c>
      <c r="E985" s="3">
        <v>0.99923181533813477</v>
      </c>
      <c r="F985" s="3">
        <v>3.4420183370187369E-10</v>
      </c>
      <c r="G985">
        <v>2</v>
      </c>
      <c r="H985">
        <v>2</v>
      </c>
      <c r="I985" t="s">
        <v>41</v>
      </c>
      <c r="J985" t="s">
        <v>41</v>
      </c>
    </row>
    <row r="986" spans="1:10" hidden="1" x14ac:dyDescent="0.3">
      <c r="A986">
        <v>2305</v>
      </c>
      <c r="B986" t="s">
        <v>998</v>
      </c>
      <c r="C986" s="3">
        <v>7.0039402544352924E-7</v>
      </c>
      <c r="D986" s="3">
        <v>1.9718404859304432E-2</v>
      </c>
      <c r="E986" s="3">
        <v>0.98028093576431274</v>
      </c>
      <c r="F986" s="3">
        <v>6.3875221778530999E-10</v>
      </c>
      <c r="G986">
        <v>2</v>
      </c>
      <c r="H986">
        <v>2</v>
      </c>
      <c r="I986" t="s">
        <v>41</v>
      </c>
      <c r="J986" t="s">
        <v>41</v>
      </c>
    </row>
    <row r="987" spans="1:10" hidden="1" x14ac:dyDescent="0.3">
      <c r="A987">
        <v>2306</v>
      </c>
      <c r="B987" t="s">
        <v>999</v>
      </c>
      <c r="C987" s="3">
        <v>1.9165995763614771E-4</v>
      </c>
      <c r="D987" s="3">
        <v>0.95040130615234375</v>
      </c>
      <c r="E987" s="3">
        <v>4.9392126500606537E-2</v>
      </c>
      <c r="F987" s="3">
        <v>1.4861826457490681E-5</v>
      </c>
      <c r="G987">
        <v>1</v>
      </c>
      <c r="H987">
        <v>2</v>
      </c>
      <c r="I987" t="s">
        <v>111</v>
      </c>
      <c r="J987" t="s">
        <v>41</v>
      </c>
    </row>
    <row r="988" spans="1:10" hidden="1" x14ac:dyDescent="0.3">
      <c r="A988">
        <v>2307</v>
      </c>
      <c r="B988" t="s">
        <v>1000</v>
      </c>
      <c r="C988" s="3">
        <v>3.9900223214317521E-7</v>
      </c>
      <c r="D988" s="3">
        <v>2.2616757632931691E-5</v>
      </c>
      <c r="E988" s="3">
        <v>0.9999769926071167</v>
      </c>
      <c r="F988" s="3">
        <v>1.7682928898921091E-8</v>
      </c>
      <c r="G988">
        <v>2</v>
      </c>
      <c r="H988">
        <v>2</v>
      </c>
      <c r="I988" t="s">
        <v>41</v>
      </c>
      <c r="J988" t="s">
        <v>41</v>
      </c>
    </row>
    <row r="989" spans="1:10" hidden="1" x14ac:dyDescent="0.3">
      <c r="A989">
        <v>2308</v>
      </c>
      <c r="B989" t="s">
        <v>1001</v>
      </c>
      <c r="C989" s="3">
        <v>1.288600149564445E-3</v>
      </c>
      <c r="D989" s="3">
        <v>0.58903288841247559</v>
      </c>
      <c r="E989" s="3">
        <v>0.40960395336151117</v>
      </c>
      <c r="F989" s="3">
        <v>7.4496667366474867E-5</v>
      </c>
      <c r="G989">
        <v>1</v>
      </c>
      <c r="H989">
        <v>2</v>
      </c>
      <c r="I989" t="s">
        <v>111</v>
      </c>
      <c r="J989" t="s">
        <v>41</v>
      </c>
    </row>
    <row r="990" spans="1:10" hidden="1" x14ac:dyDescent="0.3">
      <c r="A990">
        <v>2309</v>
      </c>
      <c r="B990" t="s">
        <v>1002</v>
      </c>
      <c r="C990" s="3">
        <v>0.15329946577548981</v>
      </c>
      <c r="D990" s="3">
        <v>0.28055983781814581</v>
      </c>
      <c r="E990" s="3">
        <v>9.9004752933979034E-2</v>
      </c>
      <c r="F990" s="3">
        <v>0.46713590621948242</v>
      </c>
      <c r="G990">
        <v>3</v>
      </c>
      <c r="H990">
        <v>2</v>
      </c>
      <c r="I990" t="s">
        <v>426</v>
      </c>
      <c r="J990" t="s">
        <v>41</v>
      </c>
    </row>
    <row r="991" spans="1:10" hidden="1" x14ac:dyDescent="0.3">
      <c r="A991">
        <v>2310</v>
      </c>
      <c r="B991" t="s">
        <v>1003</v>
      </c>
      <c r="C991" s="3">
        <v>5.311273909569536E-8</v>
      </c>
      <c r="D991" s="3">
        <v>1.65547092478846E-7</v>
      </c>
      <c r="E991" s="3">
        <v>0.9999997615814209</v>
      </c>
      <c r="F991" s="3">
        <v>3.8737467552250882E-13</v>
      </c>
      <c r="G991">
        <v>2</v>
      </c>
      <c r="H991">
        <v>2</v>
      </c>
      <c r="I991" t="s">
        <v>41</v>
      </c>
      <c r="J991" t="s">
        <v>41</v>
      </c>
    </row>
    <row r="992" spans="1:10" hidden="1" x14ac:dyDescent="0.3">
      <c r="A992">
        <v>2311</v>
      </c>
      <c r="B992" t="s">
        <v>1004</v>
      </c>
      <c r="C992" s="3">
        <v>9.0707999333972111E-7</v>
      </c>
      <c r="D992" s="3">
        <v>1.6192425391636789E-4</v>
      </c>
      <c r="E992" s="3">
        <v>0.99983716011047363</v>
      </c>
      <c r="F992" s="3">
        <v>5.9082289061151982E-10</v>
      </c>
      <c r="G992">
        <v>2</v>
      </c>
      <c r="H992">
        <v>2</v>
      </c>
      <c r="I992" t="s">
        <v>41</v>
      </c>
      <c r="J992" t="s">
        <v>41</v>
      </c>
    </row>
    <row r="993" spans="1:10" hidden="1" x14ac:dyDescent="0.3">
      <c r="A993">
        <v>2312</v>
      </c>
      <c r="B993" t="s">
        <v>1005</v>
      </c>
      <c r="C993" s="3">
        <v>4.9831601245386992E-6</v>
      </c>
      <c r="D993" s="3">
        <v>0.97856050729751587</v>
      </c>
      <c r="E993" s="3">
        <v>2.1171253174543381E-2</v>
      </c>
      <c r="F993" s="3">
        <v>2.6328343665227289E-4</v>
      </c>
      <c r="G993">
        <v>1</v>
      </c>
      <c r="H993">
        <v>2</v>
      </c>
      <c r="I993" t="s">
        <v>111</v>
      </c>
      <c r="J993" t="s">
        <v>41</v>
      </c>
    </row>
    <row r="994" spans="1:10" hidden="1" x14ac:dyDescent="0.3">
      <c r="A994">
        <v>2313</v>
      </c>
      <c r="B994" t="s">
        <v>1006</v>
      </c>
      <c r="C994" s="3">
        <v>1.736950216582045E-4</v>
      </c>
      <c r="D994" s="3">
        <v>1.25533128157258E-2</v>
      </c>
      <c r="E994" s="3">
        <v>0.97667878866195679</v>
      </c>
      <c r="F994" s="3">
        <v>1.059425342828035E-2</v>
      </c>
      <c r="G994">
        <v>2</v>
      </c>
      <c r="H994">
        <v>2</v>
      </c>
      <c r="I994" t="s">
        <v>41</v>
      </c>
      <c r="J994" t="s">
        <v>41</v>
      </c>
    </row>
    <row r="995" spans="1:10" hidden="1" x14ac:dyDescent="0.3">
      <c r="A995">
        <v>2314</v>
      </c>
      <c r="B995" t="s">
        <v>1007</v>
      </c>
      <c r="C995" s="3">
        <v>2.018118975684047E-4</v>
      </c>
      <c r="D995" s="3">
        <v>1.6504209488630291E-2</v>
      </c>
      <c r="E995" s="3">
        <v>0.97908872365951538</v>
      </c>
      <c r="F995" s="3">
        <v>4.2052445933222771E-3</v>
      </c>
      <c r="G995">
        <v>2</v>
      </c>
      <c r="H995">
        <v>2</v>
      </c>
      <c r="I995" t="s">
        <v>41</v>
      </c>
      <c r="J995" t="s">
        <v>41</v>
      </c>
    </row>
    <row r="996" spans="1:10" hidden="1" x14ac:dyDescent="0.3">
      <c r="A996">
        <v>2315</v>
      </c>
      <c r="B996" t="s">
        <v>1008</v>
      </c>
      <c r="C996" s="3">
        <v>3.2176131981032092E-8</v>
      </c>
      <c r="D996" s="3">
        <v>1.391108295223376E-8</v>
      </c>
      <c r="E996" s="3">
        <v>1</v>
      </c>
      <c r="F996" s="3">
        <v>9.744077766882242E-10</v>
      </c>
      <c r="G996">
        <v>2</v>
      </c>
      <c r="H996">
        <v>2</v>
      </c>
      <c r="I996" t="s">
        <v>41</v>
      </c>
      <c r="J996" t="s">
        <v>41</v>
      </c>
    </row>
    <row r="997" spans="1:10" hidden="1" x14ac:dyDescent="0.3">
      <c r="A997">
        <v>2316</v>
      </c>
      <c r="B997" t="s">
        <v>1009</v>
      </c>
      <c r="C997" s="3">
        <v>6.6862696712632896E-7</v>
      </c>
      <c r="D997" s="3">
        <v>5.4270855616778135E-4</v>
      </c>
      <c r="E997" s="3">
        <v>0.99945074319839478</v>
      </c>
      <c r="F997" s="3">
        <v>5.8175169215246569E-6</v>
      </c>
      <c r="G997">
        <v>2</v>
      </c>
      <c r="H997">
        <v>2</v>
      </c>
      <c r="I997" t="s">
        <v>41</v>
      </c>
      <c r="J997" t="s">
        <v>41</v>
      </c>
    </row>
    <row r="998" spans="1:10" hidden="1" x14ac:dyDescent="0.3">
      <c r="A998">
        <v>2317</v>
      </c>
      <c r="B998" t="s">
        <v>1010</v>
      </c>
      <c r="C998" s="3">
        <v>4.140441888011992E-4</v>
      </c>
      <c r="D998" s="3">
        <v>0.70833808183670044</v>
      </c>
      <c r="E998" s="3">
        <v>0.1550697535276413</v>
      </c>
      <c r="F998" s="3">
        <v>0.1361780911684036</v>
      </c>
      <c r="G998">
        <v>1</v>
      </c>
      <c r="H998">
        <v>2</v>
      </c>
      <c r="I998" t="s">
        <v>111</v>
      </c>
      <c r="J998" t="s">
        <v>41</v>
      </c>
    </row>
    <row r="999" spans="1:10" hidden="1" x14ac:dyDescent="0.3">
      <c r="A999">
        <v>2318</v>
      </c>
      <c r="B999" t="s">
        <v>1011</v>
      </c>
      <c r="C999" s="3">
        <v>2.7555262669920921E-2</v>
      </c>
      <c r="D999" s="3">
        <v>5.6619908660650253E-2</v>
      </c>
      <c r="E999" s="3">
        <v>0.90522551536560059</v>
      </c>
      <c r="F999" s="3">
        <v>1.059934869408607E-2</v>
      </c>
      <c r="G999">
        <v>2</v>
      </c>
      <c r="H999">
        <v>2</v>
      </c>
      <c r="I999" t="s">
        <v>41</v>
      </c>
      <c r="J999" t="s">
        <v>41</v>
      </c>
    </row>
    <row r="1000" spans="1:10" hidden="1" x14ac:dyDescent="0.3">
      <c r="A1000">
        <v>2319</v>
      </c>
      <c r="B1000" t="s">
        <v>1012</v>
      </c>
      <c r="C1000" s="3">
        <v>5.6490573996370592E-8</v>
      </c>
      <c r="D1000" s="3">
        <v>2.0877250790363182E-6</v>
      </c>
      <c r="E1000" s="3">
        <v>0.99999785423278809</v>
      </c>
      <c r="F1000" s="3">
        <v>9.0500445679153607E-12</v>
      </c>
      <c r="G1000">
        <v>2</v>
      </c>
      <c r="H1000">
        <v>2</v>
      </c>
      <c r="I1000" t="s">
        <v>41</v>
      </c>
      <c r="J1000" t="s">
        <v>41</v>
      </c>
    </row>
    <row r="1001" spans="1:10" hidden="1" x14ac:dyDescent="0.3">
      <c r="A1001">
        <v>2320</v>
      </c>
      <c r="B1001" t="s">
        <v>1013</v>
      </c>
      <c r="C1001" s="3">
        <v>6.9158428232185543E-5</v>
      </c>
      <c r="D1001" s="3">
        <v>2.2720152046531439E-3</v>
      </c>
      <c r="E1001" s="3">
        <v>0.99764388799667358</v>
      </c>
      <c r="F1001" s="3">
        <v>1.482805691921385E-5</v>
      </c>
      <c r="G1001">
        <v>2</v>
      </c>
      <c r="H1001">
        <v>2</v>
      </c>
      <c r="I1001" t="s">
        <v>41</v>
      </c>
      <c r="J1001" t="s">
        <v>41</v>
      </c>
    </row>
    <row r="1002" spans="1:10" hidden="1" x14ac:dyDescent="0.3">
      <c r="A1002">
        <v>2321</v>
      </c>
      <c r="B1002" t="s">
        <v>1014</v>
      </c>
      <c r="C1002" s="3">
        <v>1.3895289972424511E-2</v>
      </c>
      <c r="D1002" s="3">
        <v>0.1851526349782944</v>
      </c>
      <c r="E1002" s="3">
        <v>0.7998315691947937</v>
      </c>
      <c r="F1002" s="3">
        <v>1.120543107390404E-3</v>
      </c>
      <c r="G1002">
        <v>2</v>
      </c>
      <c r="H1002">
        <v>2</v>
      </c>
      <c r="I1002" t="s">
        <v>41</v>
      </c>
      <c r="J1002" t="s">
        <v>41</v>
      </c>
    </row>
    <row r="1003" spans="1:10" hidden="1" x14ac:dyDescent="0.3">
      <c r="A1003">
        <v>2322</v>
      </c>
      <c r="B1003" t="s">
        <v>1015</v>
      </c>
      <c r="C1003" s="3">
        <v>9.5083423730102368E-6</v>
      </c>
      <c r="D1003" s="3">
        <v>2.5147863198071718E-4</v>
      </c>
      <c r="E1003" s="3">
        <v>0.99973887205123901</v>
      </c>
      <c r="F1003" s="3">
        <v>1.145609900277123E-7</v>
      </c>
      <c r="G1003">
        <v>2</v>
      </c>
      <c r="H1003">
        <v>2</v>
      </c>
      <c r="I1003" t="s">
        <v>41</v>
      </c>
      <c r="J1003" t="s">
        <v>41</v>
      </c>
    </row>
    <row r="1004" spans="1:10" hidden="1" x14ac:dyDescent="0.3">
      <c r="A1004">
        <v>2323</v>
      </c>
      <c r="B1004" t="s">
        <v>1016</v>
      </c>
      <c r="C1004" s="3">
        <v>5.1034356829404715E-7</v>
      </c>
      <c r="D1004" s="3">
        <v>5.5132624693214893E-3</v>
      </c>
      <c r="E1004" s="3">
        <v>0.99448627233505249</v>
      </c>
      <c r="F1004" s="3">
        <v>5.9420863784964687E-9</v>
      </c>
      <c r="G1004">
        <v>2</v>
      </c>
      <c r="H1004">
        <v>2</v>
      </c>
      <c r="I1004" t="s">
        <v>41</v>
      </c>
      <c r="J1004" t="s">
        <v>41</v>
      </c>
    </row>
    <row r="1005" spans="1:10" hidden="1" x14ac:dyDescent="0.3">
      <c r="A1005">
        <v>2324</v>
      </c>
      <c r="B1005" t="s">
        <v>1017</v>
      </c>
      <c r="C1005" s="3">
        <v>7.2744560384307988E-6</v>
      </c>
      <c r="D1005" s="3">
        <v>2.9380811611190438E-4</v>
      </c>
      <c r="E1005" s="3">
        <v>0.99969768524169922</v>
      </c>
      <c r="F1005" s="3">
        <v>1.281248387385858E-6</v>
      </c>
      <c r="G1005">
        <v>2</v>
      </c>
      <c r="H1005">
        <v>2</v>
      </c>
      <c r="I1005" t="s">
        <v>41</v>
      </c>
      <c r="J1005" t="s">
        <v>41</v>
      </c>
    </row>
    <row r="1006" spans="1:10" hidden="1" x14ac:dyDescent="0.3">
      <c r="A1006">
        <v>2325</v>
      </c>
      <c r="B1006" t="s">
        <v>1018</v>
      </c>
      <c r="C1006" s="3">
        <v>1.198119753098581E-5</v>
      </c>
      <c r="D1006" s="3">
        <v>4.2004343413282193E-5</v>
      </c>
      <c r="E1006" s="3">
        <v>0.9999459981918335</v>
      </c>
      <c r="F1006" s="3">
        <v>4.7105459088925272E-8</v>
      </c>
      <c r="G1006">
        <v>2</v>
      </c>
      <c r="H1006">
        <v>2</v>
      </c>
      <c r="I1006" t="s">
        <v>41</v>
      </c>
      <c r="J1006" t="s">
        <v>41</v>
      </c>
    </row>
    <row r="1007" spans="1:10" hidden="1" x14ac:dyDescent="0.3">
      <c r="A1007">
        <v>2326</v>
      </c>
      <c r="B1007" t="s">
        <v>1019</v>
      </c>
      <c r="C1007" s="3">
        <v>3.4995400710613472E-7</v>
      </c>
      <c r="D1007" s="3">
        <v>1.2287962817936199E-5</v>
      </c>
      <c r="E1007" s="3">
        <v>0.99998676776885986</v>
      </c>
      <c r="F1007" s="3">
        <v>5.7454252555544372E-7</v>
      </c>
      <c r="G1007">
        <v>2</v>
      </c>
      <c r="H1007">
        <v>2</v>
      </c>
      <c r="I1007" t="s">
        <v>41</v>
      </c>
      <c r="J1007" t="s">
        <v>41</v>
      </c>
    </row>
    <row r="1008" spans="1:10" hidden="1" x14ac:dyDescent="0.3">
      <c r="A1008">
        <v>2327</v>
      </c>
      <c r="B1008" t="s">
        <v>1020</v>
      </c>
      <c r="C1008" s="3">
        <v>7.3401288602781278E-8</v>
      </c>
      <c r="D1008" s="3">
        <v>5.3785889519986092E-8</v>
      </c>
      <c r="E1008" s="3">
        <v>0.99999988079071045</v>
      </c>
      <c r="F1008" s="3">
        <v>1.3720521940818739E-10</v>
      </c>
      <c r="G1008">
        <v>2</v>
      </c>
      <c r="H1008">
        <v>2</v>
      </c>
      <c r="I1008" t="s">
        <v>41</v>
      </c>
      <c r="J1008" t="s">
        <v>41</v>
      </c>
    </row>
    <row r="1009" spans="1:10" hidden="1" x14ac:dyDescent="0.3">
      <c r="A1009">
        <v>2328</v>
      </c>
      <c r="B1009" t="s">
        <v>1021</v>
      </c>
      <c r="C1009" s="3">
        <v>1.109390801445898E-8</v>
      </c>
      <c r="D1009" s="3">
        <v>4.3389153603357038E-8</v>
      </c>
      <c r="E1009" s="3">
        <v>1</v>
      </c>
      <c r="F1009" s="3">
        <v>8.9445540817773006E-13</v>
      </c>
      <c r="G1009">
        <v>2</v>
      </c>
      <c r="H1009">
        <v>2</v>
      </c>
      <c r="I1009" t="s">
        <v>41</v>
      </c>
      <c r="J1009" t="s">
        <v>41</v>
      </c>
    </row>
    <row r="1010" spans="1:10" hidden="1" x14ac:dyDescent="0.3">
      <c r="A1010">
        <v>2329</v>
      </c>
      <c r="B1010" t="s">
        <v>1022</v>
      </c>
      <c r="C1010" s="3">
        <v>5.9735834838647861E-6</v>
      </c>
      <c r="D1010" s="3">
        <v>6.0065165162086487E-3</v>
      </c>
      <c r="E1010" s="3">
        <v>0.99398744106292725</v>
      </c>
      <c r="F1010" s="3">
        <v>4.3289207773966609E-9</v>
      </c>
      <c r="G1010">
        <v>2</v>
      </c>
      <c r="H1010">
        <v>2</v>
      </c>
      <c r="I1010" t="s">
        <v>41</v>
      </c>
      <c r="J1010" t="s">
        <v>41</v>
      </c>
    </row>
    <row r="1011" spans="1:10" hidden="1" x14ac:dyDescent="0.3">
      <c r="A1011">
        <v>2330</v>
      </c>
      <c r="B1011" t="s">
        <v>1023</v>
      </c>
      <c r="C1011" s="3">
        <v>2.168664941564202E-4</v>
      </c>
      <c r="D1011" s="3">
        <v>5.455339327454567E-2</v>
      </c>
      <c r="E1011" s="3">
        <v>0.94427973031997681</v>
      </c>
      <c r="F1011" s="3">
        <v>9.5002312446013093E-4</v>
      </c>
      <c r="G1011">
        <v>2</v>
      </c>
      <c r="H1011">
        <v>2</v>
      </c>
      <c r="I1011" t="s">
        <v>41</v>
      </c>
      <c r="J1011" t="s">
        <v>41</v>
      </c>
    </row>
    <row r="1012" spans="1:10" hidden="1" x14ac:dyDescent="0.3">
      <c r="A1012">
        <v>2331</v>
      </c>
      <c r="B1012" t="s">
        <v>1024</v>
      </c>
      <c r="C1012" s="3">
        <v>2.630721382956835E-6</v>
      </c>
      <c r="D1012" s="3">
        <v>4.135919880354777E-6</v>
      </c>
      <c r="E1012" s="3">
        <v>0.99999320507049561</v>
      </c>
      <c r="F1012" s="3">
        <v>5.1335993234147281E-9</v>
      </c>
      <c r="G1012">
        <v>2</v>
      </c>
      <c r="H1012">
        <v>2</v>
      </c>
      <c r="I1012" t="s">
        <v>41</v>
      </c>
      <c r="J1012" t="s">
        <v>41</v>
      </c>
    </row>
    <row r="1013" spans="1:10" hidden="1" x14ac:dyDescent="0.3">
      <c r="A1013">
        <v>2332</v>
      </c>
      <c r="B1013" t="s">
        <v>1025</v>
      </c>
      <c r="C1013" s="3">
        <v>6.2401497302744247E-8</v>
      </c>
      <c r="D1013" s="3">
        <v>1.9604865883593451E-5</v>
      </c>
      <c r="E1013" s="3">
        <v>0.99998033046722412</v>
      </c>
      <c r="F1013" s="3">
        <v>2.108490271268693E-9</v>
      </c>
      <c r="G1013">
        <v>2</v>
      </c>
      <c r="H1013">
        <v>2</v>
      </c>
      <c r="I1013" t="s">
        <v>41</v>
      </c>
      <c r="J1013" t="s">
        <v>41</v>
      </c>
    </row>
    <row r="1014" spans="1:10" hidden="1" x14ac:dyDescent="0.3">
      <c r="A1014">
        <v>2333</v>
      </c>
      <c r="B1014" t="s">
        <v>1026</v>
      </c>
      <c r="C1014" s="3">
        <v>2.3340262487181459E-5</v>
      </c>
      <c r="D1014" s="3">
        <v>9.2904525808990002E-4</v>
      </c>
      <c r="E1014" s="3">
        <v>0.99904698133468628</v>
      </c>
      <c r="F1014" s="3">
        <v>5.9867250001843786E-7</v>
      </c>
      <c r="G1014">
        <v>2</v>
      </c>
      <c r="H1014">
        <v>2</v>
      </c>
      <c r="I1014" t="s">
        <v>41</v>
      </c>
      <c r="J1014" t="s">
        <v>41</v>
      </c>
    </row>
    <row r="1015" spans="1:10" hidden="1" x14ac:dyDescent="0.3">
      <c r="A1015">
        <v>2334</v>
      </c>
      <c r="B1015" t="s">
        <v>1027</v>
      </c>
      <c r="C1015" s="3">
        <v>4.1013727136718359E-11</v>
      </c>
      <c r="D1015" s="3">
        <v>1.1109062558745111E-9</v>
      </c>
      <c r="E1015" s="3">
        <v>1</v>
      </c>
      <c r="F1015" s="3">
        <v>9.8004445002066424E-17</v>
      </c>
      <c r="G1015">
        <v>2</v>
      </c>
      <c r="H1015">
        <v>2</v>
      </c>
      <c r="I1015" t="s">
        <v>41</v>
      </c>
      <c r="J1015" t="s">
        <v>41</v>
      </c>
    </row>
    <row r="1016" spans="1:10" hidden="1" x14ac:dyDescent="0.3">
      <c r="A1016">
        <v>2335</v>
      </c>
      <c r="B1016" t="s">
        <v>1028</v>
      </c>
      <c r="C1016" s="3">
        <v>5.1520709121177788E-7</v>
      </c>
      <c r="D1016" s="3">
        <v>2.4151702291419501E-6</v>
      </c>
      <c r="E1016" s="3">
        <v>0.99999701976776123</v>
      </c>
      <c r="F1016" s="3">
        <v>9.7402952370373441E-10</v>
      </c>
      <c r="G1016">
        <v>2</v>
      </c>
      <c r="H1016">
        <v>2</v>
      </c>
      <c r="I1016" t="s">
        <v>41</v>
      </c>
      <c r="J1016" t="s">
        <v>41</v>
      </c>
    </row>
    <row r="1017" spans="1:10" hidden="1" x14ac:dyDescent="0.3">
      <c r="A1017">
        <v>2336</v>
      </c>
      <c r="B1017" t="s">
        <v>1029</v>
      </c>
      <c r="C1017" s="3">
        <v>2.06182521651499E-4</v>
      </c>
      <c r="D1017" s="3">
        <v>1.9556174054741859E-2</v>
      </c>
      <c r="E1017" s="3">
        <v>0.98002153635025024</v>
      </c>
      <c r="F1017" s="3">
        <v>2.1617781021632249E-4</v>
      </c>
      <c r="G1017">
        <v>2</v>
      </c>
      <c r="H1017">
        <v>2</v>
      </c>
      <c r="I1017" t="s">
        <v>41</v>
      </c>
      <c r="J1017" t="s">
        <v>41</v>
      </c>
    </row>
    <row r="1018" spans="1:10" hidden="1" x14ac:dyDescent="0.3">
      <c r="A1018">
        <v>2337</v>
      </c>
      <c r="B1018" t="s">
        <v>1030</v>
      </c>
      <c r="C1018" s="3">
        <v>5.4343951561008907E-9</v>
      </c>
      <c r="D1018" s="3">
        <v>1.3936730658414831E-9</v>
      </c>
      <c r="E1018" s="3">
        <v>1</v>
      </c>
      <c r="F1018" s="3">
        <v>2.9567914089367868E-11</v>
      </c>
      <c r="G1018">
        <v>2</v>
      </c>
      <c r="H1018">
        <v>2</v>
      </c>
      <c r="I1018" t="s">
        <v>41</v>
      </c>
      <c r="J1018" t="s">
        <v>41</v>
      </c>
    </row>
    <row r="1019" spans="1:10" hidden="1" x14ac:dyDescent="0.3">
      <c r="A1019">
        <v>2338</v>
      </c>
      <c r="B1019" t="s">
        <v>1031</v>
      </c>
      <c r="C1019" s="3">
        <v>9.4215057977464767E-10</v>
      </c>
      <c r="D1019" s="3">
        <v>2.1503074876250139E-9</v>
      </c>
      <c r="E1019" s="3">
        <v>1</v>
      </c>
      <c r="F1019" s="3">
        <v>5.7748180152736306E-13</v>
      </c>
      <c r="G1019">
        <v>2</v>
      </c>
      <c r="H1019">
        <v>2</v>
      </c>
      <c r="I1019" t="s">
        <v>41</v>
      </c>
      <c r="J1019" t="s">
        <v>41</v>
      </c>
    </row>
    <row r="1020" spans="1:10" hidden="1" x14ac:dyDescent="0.3">
      <c r="A1020">
        <v>2339</v>
      </c>
      <c r="B1020" t="s">
        <v>1032</v>
      </c>
      <c r="C1020" s="3">
        <v>4.3411997552311732E-8</v>
      </c>
      <c r="D1020" s="3">
        <v>2.6972298172722731E-8</v>
      </c>
      <c r="E1020" s="3">
        <v>0.99999988079071045</v>
      </c>
      <c r="F1020" s="3">
        <v>4.758437394114523E-11</v>
      </c>
      <c r="G1020">
        <v>2</v>
      </c>
      <c r="H1020">
        <v>2</v>
      </c>
      <c r="I1020" t="s">
        <v>41</v>
      </c>
      <c r="J1020" t="s">
        <v>41</v>
      </c>
    </row>
    <row r="1021" spans="1:10" hidden="1" x14ac:dyDescent="0.3">
      <c r="A1021">
        <v>2340</v>
      </c>
      <c r="B1021" t="s">
        <v>1033</v>
      </c>
      <c r="C1021" s="3">
        <v>6.4899236349447156E-6</v>
      </c>
      <c r="D1021" s="3">
        <v>4.4861665810458362E-4</v>
      </c>
      <c r="E1021" s="3">
        <v>0.99954444169998169</v>
      </c>
      <c r="F1021" s="3">
        <v>4.5096103917785507E-7</v>
      </c>
      <c r="G1021">
        <v>2</v>
      </c>
      <c r="H1021">
        <v>2</v>
      </c>
      <c r="I1021" t="s">
        <v>41</v>
      </c>
      <c r="J1021" t="s">
        <v>41</v>
      </c>
    </row>
    <row r="1022" spans="1:10" hidden="1" x14ac:dyDescent="0.3">
      <c r="A1022">
        <v>2341</v>
      </c>
      <c r="B1022" t="s">
        <v>1034</v>
      </c>
      <c r="C1022" s="3">
        <v>9.9262358332907752E-8</v>
      </c>
      <c r="D1022" s="3">
        <v>1.284835452679545E-4</v>
      </c>
      <c r="E1022" s="3">
        <v>7.7916712371006724E-7</v>
      </c>
      <c r="F1022" s="3">
        <v>0.9998706579208374</v>
      </c>
      <c r="G1022">
        <v>3</v>
      </c>
      <c r="H1022">
        <v>3</v>
      </c>
      <c r="I1022" t="s">
        <v>426</v>
      </c>
      <c r="J1022" t="s">
        <v>426</v>
      </c>
    </row>
    <row r="1023" spans="1:10" hidden="1" x14ac:dyDescent="0.3">
      <c r="A1023">
        <v>2342</v>
      </c>
      <c r="B1023" t="s">
        <v>1035</v>
      </c>
      <c r="C1023" s="3">
        <v>4.3290867779433029E-8</v>
      </c>
      <c r="D1023" s="3">
        <v>1.7083517604987719E-6</v>
      </c>
      <c r="E1023" s="3">
        <v>3.0009882578951868E-8</v>
      </c>
      <c r="F1023" s="3">
        <v>0.99999821186065674</v>
      </c>
      <c r="G1023">
        <v>3</v>
      </c>
      <c r="H1023">
        <v>3</v>
      </c>
      <c r="I1023" t="s">
        <v>426</v>
      </c>
      <c r="J1023" t="s">
        <v>426</v>
      </c>
    </row>
    <row r="1024" spans="1:10" hidden="1" x14ac:dyDescent="0.3">
      <c r="A1024">
        <v>2343</v>
      </c>
      <c r="B1024" t="s">
        <v>1036</v>
      </c>
      <c r="C1024" s="3">
        <v>7.294178067240864E-5</v>
      </c>
      <c r="D1024" s="3">
        <v>0.98478323221206665</v>
      </c>
      <c r="E1024" s="3">
        <v>3.07942763902247E-3</v>
      </c>
      <c r="F1024" s="3">
        <v>1.206451468169689E-2</v>
      </c>
      <c r="G1024">
        <v>1</v>
      </c>
      <c r="H1024">
        <v>3</v>
      </c>
      <c r="I1024" t="s">
        <v>111</v>
      </c>
      <c r="J1024" t="s">
        <v>426</v>
      </c>
    </row>
    <row r="1025" spans="1:10" hidden="1" x14ac:dyDescent="0.3">
      <c r="A1025">
        <v>2344</v>
      </c>
      <c r="B1025" t="s">
        <v>1037</v>
      </c>
      <c r="C1025" s="3">
        <v>3.3074256862164479E-6</v>
      </c>
      <c r="D1025" s="3">
        <v>3.4297994716325768E-5</v>
      </c>
      <c r="E1025" s="3">
        <v>9.7284134881192585E-7</v>
      </c>
      <c r="F1025" s="3">
        <v>0.99996137619018555</v>
      </c>
      <c r="G1025">
        <v>3</v>
      </c>
      <c r="H1025">
        <v>3</v>
      </c>
      <c r="I1025" t="s">
        <v>426</v>
      </c>
      <c r="J1025" t="s">
        <v>426</v>
      </c>
    </row>
    <row r="1026" spans="1:10" hidden="1" x14ac:dyDescent="0.3">
      <c r="A1026">
        <v>2345</v>
      </c>
      <c r="B1026" t="s">
        <v>1038</v>
      </c>
      <c r="C1026" s="3">
        <v>9.018723176268395E-6</v>
      </c>
      <c r="D1026" s="3">
        <v>6.9778921897523105E-5</v>
      </c>
      <c r="E1026" s="3">
        <v>1.7161324649350721E-5</v>
      </c>
      <c r="F1026" s="3">
        <v>0.99990403652191162</v>
      </c>
      <c r="G1026">
        <v>3</v>
      </c>
      <c r="H1026">
        <v>3</v>
      </c>
      <c r="I1026" t="s">
        <v>426</v>
      </c>
      <c r="J1026" t="s">
        <v>426</v>
      </c>
    </row>
    <row r="1027" spans="1:10" hidden="1" x14ac:dyDescent="0.3">
      <c r="A1027">
        <v>2346</v>
      </c>
      <c r="B1027" t="s">
        <v>1039</v>
      </c>
      <c r="C1027" s="3">
        <v>3.4209097066195682E-7</v>
      </c>
      <c r="D1027" s="3">
        <v>1.456343597965315E-4</v>
      </c>
      <c r="E1027" s="3">
        <v>1.6526189483556659E-6</v>
      </c>
      <c r="F1027" s="3">
        <v>0.99985229969024658</v>
      </c>
      <c r="G1027">
        <v>3</v>
      </c>
      <c r="H1027">
        <v>3</v>
      </c>
      <c r="I1027" t="s">
        <v>426</v>
      </c>
      <c r="J1027" t="s">
        <v>426</v>
      </c>
    </row>
    <row r="1028" spans="1:10" hidden="1" x14ac:dyDescent="0.3">
      <c r="A1028">
        <v>2347</v>
      </c>
      <c r="B1028" t="s">
        <v>1040</v>
      </c>
      <c r="C1028" s="3">
        <v>2.0726925868075341E-4</v>
      </c>
      <c r="D1028" s="3">
        <v>2.3550034966319799E-3</v>
      </c>
      <c r="E1028" s="3">
        <v>3.7536501884460449E-2</v>
      </c>
      <c r="F1028" s="3">
        <v>0.95990127325057983</v>
      </c>
      <c r="G1028">
        <v>3</v>
      </c>
      <c r="H1028">
        <v>3</v>
      </c>
      <c r="I1028" t="s">
        <v>426</v>
      </c>
      <c r="J1028" t="s">
        <v>426</v>
      </c>
    </row>
    <row r="1029" spans="1:10" hidden="1" x14ac:dyDescent="0.3">
      <c r="A1029">
        <v>2348</v>
      </c>
      <c r="B1029" t="s">
        <v>1041</v>
      </c>
      <c r="C1029" s="3">
        <v>9.1797608092747396E-7</v>
      </c>
      <c r="D1029" s="3">
        <v>1.165037901955657E-4</v>
      </c>
      <c r="E1029" s="3">
        <v>3.10142223014509E-9</v>
      </c>
      <c r="F1029" s="3">
        <v>0.99988257884979248</v>
      </c>
      <c r="G1029">
        <v>3</v>
      </c>
      <c r="H1029">
        <v>3</v>
      </c>
      <c r="I1029" t="s">
        <v>426</v>
      </c>
      <c r="J1029" t="s">
        <v>426</v>
      </c>
    </row>
    <row r="1030" spans="1:10" hidden="1" x14ac:dyDescent="0.3">
      <c r="A1030">
        <v>2349</v>
      </c>
      <c r="B1030" t="s">
        <v>1042</v>
      </c>
      <c r="C1030" s="3">
        <v>2.1510082603981569E-9</v>
      </c>
      <c r="D1030" s="3">
        <v>0.10053703188896181</v>
      </c>
      <c r="E1030" s="3">
        <v>1.43206002611862E-10</v>
      </c>
      <c r="F1030" s="3">
        <v>0.8994629979133606</v>
      </c>
      <c r="G1030">
        <v>3</v>
      </c>
      <c r="H1030">
        <v>3</v>
      </c>
      <c r="I1030" t="s">
        <v>426</v>
      </c>
      <c r="J1030" t="s">
        <v>426</v>
      </c>
    </row>
    <row r="1031" spans="1:10" hidden="1" x14ac:dyDescent="0.3">
      <c r="A1031">
        <v>2350</v>
      </c>
      <c r="B1031" t="s">
        <v>1043</v>
      </c>
      <c r="C1031" s="3">
        <v>2.782866358757019E-4</v>
      </c>
      <c r="D1031" s="3">
        <v>2.1199793554842472E-3</v>
      </c>
      <c r="E1031" s="3">
        <v>3.6131015804130577E-5</v>
      </c>
      <c r="F1031" s="3">
        <v>0.9975656270980835</v>
      </c>
      <c r="G1031">
        <v>3</v>
      </c>
      <c r="H1031">
        <v>3</v>
      </c>
      <c r="I1031" t="s">
        <v>426</v>
      </c>
      <c r="J1031" t="s">
        <v>426</v>
      </c>
    </row>
    <row r="1032" spans="1:10" hidden="1" x14ac:dyDescent="0.3">
      <c r="A1032">
        <v>2351</v>
      </c>
      <c r="B1032" t="s">
        <v>1044</v>
      </c>
      <c r="C1032" s="3">
        <v>2.4037470325311011E-7</v>
      </c>
      <c r="D1032" s="3">
        <v>7.5981006375513971E-5</v>
      </c>
      <c r="E1032" s="3">
        <v>8.5041419879416935E-6</v>
      </c>
      <c r="F1032" s="3">
        <v>0.99991524219512939</v>
      </c>
      <c r="G1032">
        <v>3</v>
      </c>
      <c r="H1032">
        <v>3</v>
      </c>
      <c r="I1032" t="s">
        <v>426</v>
      </c>
      <c r="J1032" t="s">
        <v>426</v>
      </c>
    </row>
    <row r="1033" spans="1:10" hidden="1" x14ac:dyDescent="0.3">
      <c r="A1033">
        <v>2352</v>
      </c>
      <c r="B1033" t="s">
        <v>1045</v>
      </c>
      <c r="C1033" s="3">
        <v>5.8599368912837235E-7</v>
      </c>
      <c r="D1033" s="3">
        <v>7.2732950684439857E-6</v>
      </c>
      <c r="E1033" s="3">
        <v>1.726793925627135E-7</v>
      </c>
      <c r="F1033" s="3">
        <v>0.9999920129776001</v>
      </c>
      <c r="G1033">
        <v>3</v>
      </c>
      <c r="H1033">
        <v>3</v>
      </c>
      <c r="I1033" t="s">
        <v>426</v>
      </c>
      <c r="J1033" t="s">
        <v>426</v>
      </c>
    </row>
    <row r="1034" spans="1:10" hidden="1" x14ac:dyDescent="0.3">
      <c r="A1034">
        <v>2353</v>
      </c>
      <c r="B1034" t="s">
        <v>1046</v>
      </c>
      <c r="C1034" s="3">
        <v>3.3232322311960161E-4</v>
      </c>
      <c r="D1034" s="3">
        <v>1.6716485843062401E-3</v>
      </c>
      <c r="E1034" s="3">
        <v>0.23448668420314789</v>
      </c>
      <c r="F1034" s="3">
        <v>0.76350933313369751</v>
      </c>
      <c r="G1034">
        <v>3</v>
      </c>
      <c r="H1034">
        <v>3</v>
      </c>
      <c r="I1034" t="s">
        <v>426</v>
      </c>
      <c r="J1034" t="s">
        <v>426</v>
      </c>
    </row>
    <row r="1035" spans="1:10" hidden="1" x14ac:dyDescent="0.3">
      <c r="A1035">
        <v>2354</v>
      </c>
      <c r="B1035" t="s">
        <v>1047</v>
      </c>
      <c r="C1035" s="3">
        <v>2.1621474297717211E-4</v>
      </c>
      <c r="D1035" s="3">
        <v>2.28862464427948E-3</v>
      </c>
      <c r="E1035" s="3">
        <v>6.2597980722784996E-3</v>
      </c>
      <c r="F1035" s="3">
        <v>0.99123537540435791</v>
      </c>
      <c r="G1035">
        <v>3</v>
      </c>
      <c r="H1035">
        <v>3</v>
      </c>
      <c r="I1035" t="s">
        <v>426</v>
      </c>
      <c r="J1035" t="s">
        <v>426</v>
      </c>
    </row>
    <row r="1036" spans="1:10" hidden="1" x14ac:dyDescent="0.3">
      <c r="A1036">
        <v>2355</v>
      </c>
      <c r="B1036" t="s">
        <v>1048</v>
      </c>
      <c r="C1036" s="3">
        <v>5.0205005663883639E-7</v>
      </c>
      <c r="D1036" s="3">
        <v>4.411201189213898E-6</v>
      </c>
      <c r="E1036" s="3">
        <v>6.6856267721959739E-7</v>
      </c>
      <c r="F1036" s="3">
        <v>0.99999439716339111</v>
      </c>
      <c r="G1036">
        <v>3</v>
      </c>
      <c r="H1036">
        <v>3</v>
      </c>
      <c r="I1036" t="s">
        <v>426</v>
      </c>
      <c r="J1036" t="s">
        <v>426</v>
      </c>
    </row>
    <row r="1037" spans="1:10" hidden="1" x14ac:dyDescent="0.3">
      <c r="A1037">
        <v>2356</v>
      </c>
      <c r="B1037" t="s">
        <v>1049</v>
      </c>
      <c r="C1037" s="3">
        <v>7.8630044697547419E-9</v>
      </c>
      <c r="D1037" s="3">
        <v>1.5768089724588211E-5</v>
      </c>
      <c r="E1037" s="3">
        <v>1.5512459372590831E-10</v>
      </c>
      <c r="F1037" s="3">
        <v>0.9999842643737793</v>
      </c>
      <c r="G1037">
        <v>3</v>
      </c>
      <c r="H1037">
        <v>3</v>
      </c>
      <c r="I1037" t="s">
        <v>426</v>
      </c>
      <c r="J1037" t="s">
        <v>426</v>
      </c>
    </row>
    <row r="1038" spans="1:10" hidden="1" x14ac:dyDescent="0.3">
      <c r="A1038">
        <v>2357</v>
      </c>
      <c r="B1038" t="s">
        <v>1050</v>
      </c>
      <c r="C1038" s="3">
        <v>1.58731983113114E-9</v>
      </c>
      <c r="D1038" s="3">
        <v>7.5355465014581569E-6</v>
      </c>
      <c r="E1038" s="3">
        <v>1.73447339824051E-10</v>
      </c>
      <c r="F1038" s="3">
        <v>0.9999924898147583</v>
      </c>
      <c r="G1038">
        <v>3</v>
      </c>
      <c r="H1038">
        <v>3</v>
      </c>
      <c r="I1038" t="s">
        <v>426</v>
      </c>
      <c r="J1038" t="s">
        <v>426</v>
      </c>
    </row>
    <row r="1039" spans="1:10" hidden="1" x14ac:dyDescent="0.3">
      <c r="A1039">
        <v>2358</v>
      </c>
      <c r="B1039" t="s">
        <v>1051</v>
      </c>
      <c r="C1039" s="3">
        <v>1.02827352748136E-5</v>
      </c>
      <c r="D1039" s="3">
        <v>1.3717611727770421E-4</v>
      </c>
      <c r="E1039" s="3">
        <v>1.156578855443513E-5</v>
      </c>
      <c r="F1039" s="3">
        <v>0.99984097480773926</v>
      </c>
      <c r="G1039">
        <v>3</v>
      </c>
      <c r="H1039">
        <v>3</v>
      </c>
      <c r="I1039" t="s">
        <v>426</v>
      </c>
      <c r="J1039" t="s">
        <v>426</v>
      </c>
    </row>
    <row r="1040" spans="1:10" hidden="1" x14ac:dyDescent="0.3">
      <c r="A1040">
        <v>2359</v>
      </c>
      <c r="B1040" t="s">
        <v>1052</v>
      </c>
      <c r="C1040" s="3">
        <v>1.5012323046903479E-6</v>
      </c>
      <c r="D1040" s="3">
        <v>7.4726383900269866E-5</v>
      </c>
      <c r="E1040" s="3">
        <v>2.6684526801545871E-6</v>
      </c>
      <c r="F1040" s="3">
        <v>0.99992108345031738</v>
      </c>
      <c r="G1040">
        <v>3</v>
      </c>
      <c r="H1040">
        <v>3</v>
      </c>
      <c r="I1040" t="s">
        <v>426</v>
      </c>
      <c r="J1040" t="s">
        <v>426</v>
      </c>
    </row>
    <row r="1041" spans="1:10" hidden="1" x14ac:dyDescent="0.3">
      <c r="A1041">
        <v>2360</v>
      </c>
      <c r="B1041" t="s">
        <v>1053</v>
      </c>
      <c r="C1041" s="3">
        <v>2.334275450266432E-5</v>
      </c>
      <c r="D1041" s="3">
        <v>4.6075936406850806E-3</v>
      </c>
      <c r="E1041" s="3">
        <v>9.0205977903679013E-4</v>
      </c>
      <c r="F1041" s="3">
        <v>0.99446702003479004</v>
      </c>
      <c r="G1041">
        <v>3</v>
      </c>
      <c r="H1041">
        <v>3</v>
      </c>
      <c r="I1041" t="s">
        <v>426</v>
      </c>
      <c r="J1041" t="s">
        <v>426</v>
      </c>
    </row>
    <row r="1042" spans="1:10" hidden="1" x14ac:dyDescent="0.3">
      <c r="A1042">
        <v>2361</v>
      </c>
      <c r="B1042" t="s">
        <v>1054</v>
      </c>
      <c r="C1042" s="3">
        <v>1.755067273734312E-6</v>
      </c>
      <c r="D1042" s="3">
        <v>1.503960720583564E-5</v>
      </c>
      <c r="E1042" s="3">
        <v>1.5658498568882351E-6</v>
      </c>
      <c r="F1042" s="3">
        <v>0.99998164176940918</v>
      </c>
      <c r="G1042">
        <v>3</v>
      </c>
      <c r="H1042">
        <v>3</v>
      </c>
      <c r="I1042" t="s">
        <v>426</v>
      </c>
      <c r="J1042" t="s">
        <v>426</v>
      </c>
    </row>
    <row r="1043" spans="1:10" hidden="1" x14ac:dyDescent="0.3">
      <c r="A1043">
        <v>2362</v>
      </c>
      <c r="B1043" t="s">
        <v>1055</v>
      </c>
      <c r="C1043" s="3">
        <v>8.7118187366286293E-6</v>
      </c>
      <c r="D1043" s="3">
        <v>2.5601188099244609E-5</v>
      </c>
      <c r="E1043" s="3">
        <v>5.8887303566734772E-7</v>
      </c>
      <c r="F1043" s="3">
        <v>0.99996507167816162</v>
      </c>
      <c r="G1043">
        <v>3</v>
      </c>
      <c r="H1043">
        <v>3</v>
      </c>
      <c r="I1043" t="s">
        <v>426</v>
      </c>
      <c r="J1043" t="s">
        <v>426</v>
      </c>
    </row>
    <row r="1044" spans="1:10" hidden="1" x14ac:dyDescent="0.3">
      <c r="A1044">
        <v>2363</v>
      </c>
      <c r="B1044" t="s">
        <v>1056</v>
      </c>
      <c r="C1044" s="3">
        <v>1.5120991747608059E-6</v>
      </c>
      <c r="D1044" s="3">
        <v>5.2526513172779232E-5</v>
      </c>
      <c r="E1044" s="3">
        <v>3.4442113246768713E-5</v>
      </c>
      <c r="F1044" s="3">
        <v>0.99991154670715332</v>
      </c>
      <c r="G1044">
        <v>3</v>
      </c>
      <c r="H1044">
        <v>3</v>
      </c>
      <c r="I1044" t="s">
        <v>426</v>
      </c>
      <c r="J1044" t="s">
        <v>426</v>
      </c>
    </row>
    <row r="1045" spans="1:10" hidden="1" x14ac:dyDescent="0.3">
      <c r="A1045">
        <v>2364</v>
      </c>
      <c r="B1045" t="s">
        <v>1057</v>
      </c>
      <c r="C1045" s="3">
        <v>3.878217739838874E-6</v>
      </c>
      <c r="D1045" s="3">
        <v>6.0509551076393109E-6</v>
      </c>
      <c r="E1045" s="3">
        <v>2.2686063311994081E-4</v>
      </c>
      <c r="F1045" s="3">
        <v>0.99976319074630737</v>
      </c>
      <c r="G1045">
        <v>3</v>
      </c>
      <c r="H1045">
        <v>3</v>
      </c>
      <c r="I1045" t="s">
        <v>426</v>
      </c>
      <c r="J1045" t="s">
        <v>426</v>
      </c>
    </row>
    <row r="1046" spans="1:10" hidden="1" x14ac:dyDescent="0.3">
      <c r="A1046">
        <v>2365</v>
      </c>
      <c r="B1046" t="s">
        <v>1058</v>
      </c>
      <c r="C1046" s="3">
        <v>3.3844557378870377E-8</v>
      </c>
      <c r="D1046" s="3">
        <v>2.9304917461558939E-6</v>
      </c>
      <c r="E1046" s="3">
        <v>2.1283860007770269E-8</v>
      </c>
      <c r="F1046" s="3">
        <v>0.99999701976776123</v>
      </c>
      <c r="G1046">
        <v>3</v>
      </c>
      <c r="H1046">
        <v>3</v>
      </c>
      <c r="I1046" t="s">
        <v>426</v>
      </c>
      <c r="J1046" t="s">
        <v>426</v>
      </c>
    </row>
    <row r="1047" spans="1:10" hidden="1" x14ac:dyDescent="0.3">
      <c r="A1047">
        <v>2366</v>
      </c>
      <c r="B1047" t="s">
        <v>1059</v>
      </c>
      <c r="C1047" s="3">
        <v>1.5141450376496279E-12</v>
      </c>
      <c r="D1047" s="3">
        <v>1.3491140678524969E-2</v>
      </c>
      <c r="E1047" s="3">
        <v>1.156628178650143E-11</v>
      </c>
      <c r="F1047" s="3">
        <v>0.98650878667831421</v>
      </c>
      <c r="G1047">
        <v>3</v>
      </c>
      <c r="H1047">
        <v>3</v>
      </c>
      <c r="I1047" t="s">
        <v>426</v>
      </c>
      <c r="J1047" t="s">
        <v>426</v>
      </c>
    </row>
    <row r="1048" spans="1:10" hidden="1" x14ac:dyDescent="0.3">
      <c r="A1048">
        <v>2367</v>
      </c>
      <c r="B1048" t="s">
        <v>1060</v>
      </c>
      <c r="C1048" s="3">
        <v>2.8967739318375152E-9</v>
      </c>
      <c r="D1048" s="3">
        <v>1.086521450588407E-7</v>
      </c>
      <c r="E1048" s="3">
        <v>2.9350851610265849E-11</v>
      </c>
      <c r="F1048" s="3">
        <v>0.99999988079071045</v>
      </c>
      <c r="G1048">
        <v>3</v>
      </c>
      <c r="H1048">
        <v>3</v>
      </c>
      <c r="I1048" t="s">
        <v>426</v>
      </c>
      <c r="J1048" t="s">
        <v>426</v>
      </c>
    </row>
    <row r="1049" spans="1:10" hidden="1" x14ac:dyDescent="0.3">
      <c r="A1049">
        <v>2368</v>
      </c>
      <c r="B1049" t="s">
        <v>1061</v>
      </c>
      <c r="C1049" s="3">
        <v>1.059283594173621E-8</v>
      </c>
      <c r="D1049" s="3">
        <v>1.25397855299525E-5</v>
      </c>
      <c r="E1049" s="3">
        <v>3.5303088452565128E-8</v>
      </c>
      <c r="F1049" s="3">
        <v>0.99998736381530762</v>
      </c>
      <c r="G1049">
        <v>3</v>
      </c>
      <c r="H1049">
        <v>3</v>
      </c>
      <c r="I1049" t="s">
        <v>426</v>
      </c>
      <c r="J1049" t="s">
        <v>426</v>
      </c>
    </row>
    <row r="1050" spans="1:10" hidden="1" x14ac:dyDescent="0.3">
      <c r="A1050">
        <v>2369</v>
      </c>
      <c r="B1050" t="s">
        <v>1062</v>
      </c>
      <c r="C1050" s="3">
        <v>4.301105960280438E-8</v>
      </c>
      <c r="D1050" s="3">
        <v>7.575148344039917E-2</v>
      </c>
      <c r="E1050" s="3">
        <v>4.0358037267651531E-7</v>
      </c>
      <c r="F1050" s="3">
        <v>0.9242480993270874</v>
      </c>
      <c r="G1050">
        <v>3</v>
      </c>
      <c r="H1050">
        <v>3</v>
      </c>
      <c r="I1050" t="s">
        <v>426</v>
      </c>
      <c r="J1050" t="s">
        <v>426</v>
      </c>
    </row>
    <row r="1051" spans="1:10" hidden="1" x14ac:dyDescent="0.3">
      <c r="A1051">
        <v>2370</v>
      </c>
      <c r="B1051" t="s">
        <v>1063</v>
      </c>
      <c r="C1051" s="3">
        <v>1.9198746304027739E-4</v>
      </c>
      <c r="D1051" s="3">
        <v>1.614837441593409E-3</v>
      </c>
      <c r="E1051" s="3">
        <v>0.99819272756576538</v>
      </c>
      <c r="F1051" s="3">
        <v>4.2978345504707249E-7</v>
      </c>
      <c r="G1051">
        <v>2</v>
      </c>
      <c r="H1051">
        <v>3</v>
      </c>
      <c r="I1051" t="s">
        <v>41</v>
      </c>
      <c r="J1051" t="s">
        <v>426</v>
      </c>
    </row>
    <row r="1052" spans="1:10" hidden="1" x14ac:dyDescent="0.3">
      <c r="A1052">
        <v>2371</v>
      </c>
      <c r="B1052" t="s">
        <v>1064</v>
      </c>
      <c r="C1052" s="3">
        <v>8.4551658119380591E-8</v>
      </c>
      <c r="D1052" s="3">
        <v>9.7080737759824842E-7</v>
      </c>
      <c r="E1052" s="3">
        <v>8.2745962970420806E-8</v>
      </c>
      <c r="F1052" s="3">
        <v>0.99999880790710449</v>
      </c>
      <c r="G1052">
        <v>3</v>
      </c>
      <c r="H1052">
        <v>3</v>
      </c>
      <c r="I1052" t="s">
        <v>426</v>
      </c>
      <c r="J1052" t="s">
        <v>426</v>
      </c>
    </row>
    <row r="1053" spans="1:10" hidden="1" x14ac:dyDescent="0.3">
      <c r="A1053">
        <v>2372</v>
      </c>
      <c r="B1053" t="s">
        <v>1065</v>
      </c>
      <c r="C1053" s="3">
        <v>6.8297921984594723E-8</v>
      </c>
      <c r="D1053" s="3">
        <v>2.251006662845612E-6</v>
      </c>
      <c r="E1053" s="3">
        <v>2.9249014232846088E-7</v>
      </c>
      <c r="F1053" s="3">
        <v>0.99999737739562988</v>
      </c>
      <c r="G1053">
        <v>3</v>
      </c>
      <c r="H1053">
        <v>3</v>
      </c>
      <c r="I1053" t="s">
        <v>426</v>
      </c>
      <c r="J1053" t="s">
        <v>426</v>
      </c>
    </row>
    <row r="1054" spans="1:10" hidden="1" x14ac:dyDescent="0.3">
      <c r="A1054">
        <v>2373</v>
      </c>
      <c r="B1054" t="s">
        <v>1066</v>
      </c>
      <c r="C1054" s="3">
        <v>9.721810911855755E-9</v>
      </c>
      <c r="D1054" s="3">
        <v>3.562725760275498E-5</v>
      </c>
      <c r="E1054" s="3">
        <v>4.202029835198573E-9</v>
      </c>
      <c r="F1054" s="3">
        <v>0.99996435642242432</v>
      </c>
      <c r="G1054">
        <v>3</v>
      </c>
      <c r="H1054">
        <v>3</v>
      </c>
      <c r="I1054" t="s">
        <v>426</v>
      </c>
      <c r="J1054" t="s">
        <v>426</v>
      </c>
    </row>
    <row r="1055" spans="1:10" hidden="1" x14ac:dyDescent="0.3">
      <c r="A1055">
        <v>2374</v>
      </c>
      <c r="B1055" t="s">
        <v>1067</v>
      </c>
      <c r="C1055" s="3">
        <v>2.3897136998130009E-6</v>
      </c>
      <c r="D1055" s="3">
        <v>4.8689566938264761E-6</v>
      </c>
      <c r="E1055" s="3">
        <v>1.409499532201153E-6</v>
      </c>
      <c r="F1055" s="3">
        <v>0.99999129772186279</v>
      </c>
      <c r="G1055">
        <v>3</v>
      </c>
      <c r="H1055">
        <v>3</v>
      </c>
      <c r="I1055" t="s">
        <v>426</v>
      </c>
      <c r="J1055" t="s">
        <v>426</v>
      </c>
    </row>
    <row r="1056" spans="1:10" hidden="1" x14ac:dyDescent="0.3">
      <c r="A1056">
        <v>2375</v>
      </c>
      <c r="B1056" t="s">
        <v>1068</v>
      </c>
      <c r="C1056" s="3">
        <v>4.3671470848494209E-6</v>
      </c>
      <c r="D1056" s="3">
        <v>1.311665633693337E-3</v>
      </c>
      <c r="E1056" s="3">
        <v>2.9674588586203749E-4</v>
      </c>
      <c r="F1056" s="3">
        <v>0.99838721752166748</v>
      </c>
      <c r="G1056">
        <v>3</v>
      </c>
      <c r="H1056">
        <v>3</v>
      </c>
      <c r="I1056" t="s">
        <v>426</v>
      </c>
      <c r="J1056" t="s">
        <v>426</v>
      </c>
    </row>
    <row r="1057" spans="1:10" hidden="1" x14ac:dyDescent="0.3">
      <c r="A1057">
        <v>2376</v>
      </c>
      <c r="B1057" t="s">
        <v>1069</v>
      </c>
      <c r="C1057" s="3">
        <v>2.413492074992973E-5</v>
      </c>
      <c r="D1057" s="3">
        <v>4.7278314013965428E-5</v>
      </c>
      <c r="E1057" s="3">
        <v>7.1171845775097609E-4</v>
      </c>
      <c r="F1057" s="3">
        <v>0.99921679496765137</v>
      </c>
      <c r="G1057">
        <v>3</v>
      </c>
      <c r="H1057">
        <v>3</v>
      </c>
      <c r="I1057" t="s">
        <v>426</v>
      </c>
      <c r="J1057" t="s">
        <v>426</v>
      </c>
    </row>
    <row r="1058" spans="1:10" hidden="1" x14ac:dyDescent="0.3">
      <c r="A1058">
        <v>2377</v>
      </c>
      <c r="B1058" t="s">
        <v>1070</v>
      </c>
      <c r="C1058" s="3">
        <v>6.5977729946098407E-8</v>
      </c>
      <c r="D1058" s="3">
        <v>5.3553649195237094E-6</v>
      </c>
      <c r="E1058" s="3">
        <v>1.0369790581776779E-9</v>
      </c>
      <c r="F1058" s="3">
        <v>0.99999463558197021</v>
      </c>
      <c r="G1058">
        <v>3</v>
      </c>
      <c r="H1058">
        <v>3</v>
      </c>
      <c r="I1058" t="s">
        <v>426</v>
      </c>
      <c r="J1058" t="s">
        <v>426</v>
      </c>
    </row>
    <row r="1059" spans="1:10" hidden="1" x14ac:dyDescent="0.3">
      <c r="A1059">
        <v>2378</v>
      </c>
      <c r="B1059" t="s">
        <v>1071</v>
      </c>
      <c r="C1059" s="3">
        <v>1.5300756217584419E-7</v>
      </c>
      <c r="D1059" s="3">
        <v>6.2205623407862731E-7</v>
      </c>
      <c r="E1059" s="3">
        <v>1.040606676383504E-7</v>
      </c>
      <c r="F1059" s="3">
        <v>0.99999916553497314</v>
      </c>
      <c r="G1059">
        <v>3</v>
      </c>
      <c r="H1059">
        <v>3</v>
      </c>
      <c r="I1059" t="s">
        <v>426</v>
      </c>
      <c r="J1059" t="s">
        <v>426</v>
      </c>
    </row>
    <row r="1060" spans="1:10" hidden="1" x14ac:dyDescent="0.3">
      <c r="A1060">
        <v>2379</v>
      </c>
      <c r="B1060" t="s">
        <v>1072</v>
      </c>
      <c r="C1060" s="3">
        <v>7.4614246159399045E-7</v>
      </c>
      <c r="D1060" s="3">
        <v>2.8611457310034889E-6</v>
      </c>
      <c r="E1060" s="3">
        <v>2.542363972679595E-6</v>
      </c>
      <c r="F1060" s="3">
        <v>0.99999380111694336</v>
      </c>
      <c r="G1060">
        <v>3</v>
      </c>
      <c r="H1060">
        <v>3</v>
      </c>
      <c r="I1060" t="s">
        <v>426</v>
      </c>
      <c r="J1060" t="s">
        <v>426</v>
      </c>
    </row>
    <row r="1061" spans="1:10" hidden="1" x14ac:dyDescent="0.3">
      <c r="A1061">
        <v>2380</v>
      </c>
      <c r="B1061" t="s">
        <v>1073</v>
      </c>
      <c r="C1061" s="3">
        <v>3.0964070196759508E-10</v>
      </c>
      <c r="D1061" s="3">
        <v>1.514138375569019E-6</v>
      </c>
      <c r="E1061" s="3">
        <v>2.2478875705278509E-10</v>
      </c>
      <c r="F1061" s="3">
        <v>0.99999845027923584</v>
      </c>
      <c r="G1061">
        <v>3</v>
      </c>
      <c r="H1061">
        <v>3</v>
      </c>
      <c r="I1061" t="s">
        <v>426</v>
      </c>
      <c r="J1061" t="s">
        <v>426</v>
      </c>
    </row>
    <row r="1062" spans="1:10" hidden="1" x14ac:dyDescent="0.3">
      <c r="A1062">
        <v>2381</v>
      </c>
      <c r="B1062" t="s">
        <v>1074</v>
      </c>
      <c r="C1062" s="3">
        <v>2.6704702804636332E-7</v>
      </c>
      <c r="D1062" s="3">
        <v>9.3145454302430153E-3</v>
      </c>
      <c r="E1062" s="3">
        <v>2.4869607386790449E-6</v>
      </c>
      <c r="F1062" s="3">
        <v>0.99068272113800049</v>
      </c>
      <c r="G1062">
        <v>3</v>
      </c>
      <c r="H1062">
        <v>3</v>
      </c>
      <c r="I1062" t="s">
        <v>426</v>
      </c>
      <c r="J1062" t="s">
        <v>426</v>
      </c>
    </row>
    <row r="1063" spans="1:10" hidden="1" x14ac:dyDescent="0.3">
      <c r="A1063">
        <v>2382</v>
      </c>
      <c r="B1063" t="s">
        <v>1075</v>
      </c>
      <c r="C1063" s="3">
        <v>1.960604789630338E-9</v>
      </c>
      <c r="D1063" s="3">
        <v>1.8969593569636341E-2</v>
      </c>
      <c r="E1063" s="3">
        <v>4.6505473250135758E-8</v>
      </c>
      <c r="F1063" s="3">
        <v>0.98103034496307373</v>
      </c>
      <c r="G1063">
        <v>3</v>
      </c>
      <c r="H1063">
        <v>3</v>
      </c>
      <c r="I1063" t="s">
        <v>426</v>
      </c>
      <c r="J1063" t="s">
        <v>426</v>
      </c>
    </row>
    <row r="1064" spans="1:10" hidden="1" x14ac:dyDescent="0.3">
      <c r="A1064">
        <v>2383</v>
      </c>
      <c r="B1064" t="s">
        <v>1076</v>
      </c>
      <c r="C1064" s="3">
        <v>1.2613764477364951E-9</v>
      </c>
      <c r="D1064" s="3">
        <v>1.4152624316920989E-7</v>
      </c>
      <c r="E1064" s="3">
        <v>2.3938304116732922E-10</v>
      </c>
      <c r="F1064" s="3">
        <v>0.99999988079071045</v>
      </c>
      <c r="G1064">
        <v>3</v>
      </c>
      <c r="H1064">
        <v>3</v>
      </c>
      <c r="I1064" t="s">
        <v>426</v>
      </c>
      <c r="J1064" t="s">
        <v>426</v>
      </c>
    </row>
    <row r="1065" spans="1:10" hidden="1" x14ac:dyDescent="0.3">
      <c r="A1065">
        <v>2384</v>
      </c>
      <c r="B1065" t="s">
        <v>1077</v>
      </c>
      <c r="C1065" s="3">
        <v>1.7820525681599969E-4</v>
      </c>
      <c r="D1065" s="3">
        <v>1.508248597383499E-2</v>
      </c>
      <c r="E1065" s="3">
        <v>9.3718841671943665E-3</v>
      </c>
      <c r="F1065" s="3">
        <v>0.97536748647689819</v>
      </c>
      <c r="G1065">
        <v>3</v>
      </c>
      <c r="H1065">
        <v>3</v>
      </c>
      <c r="I1065" t="s">
        <v>426</v>
      </c>
      <c r="J1065" t="s">
        <v>426</v>
      </c>
    </row>
    <row r="1066" spans="1:10" hidden="1" x14ac:dyDescent="0.3">
      <c r="A1066">
        <v>2385</v>
      </c>
      <c r="B1066" t="s">
        <v>1078</v>
      </c>
      <c r="C1066" s="3">
        <v>2.3448583075236229E-9</v>
      </c>
      <c r="D1066" s="3">
        <v>4.51614909025011E-7</v>
      </c>
      <c r="E1066" s="3">
        <v>2.2979964597880098E-9</v>
      </c>
      <c r="F1066" s="3">
        <v>0.9999995231628418</v>
      </c>
      <c r="G1066">
        <v>3</v>
      </c>
      <c r="H1066">
        <v>3</v>
      </c>
      <c r="I1066" t="s">
        <v>426</v>
      </c>
      <c r="J1066" t="s">
        <v>426</v>
      </c>
    </row>
    <row r="1067" spans="1:10" hidden="1" x14ac:dyDescent="0.3">
      <c r="A1067">
        <v>2386</v>
      </c>
      <c r="B1067" t="s">
        <v>1079</v>
      </c>
      <c r="C1067" s="3">
        <v>6.506750764856406E-7</v>
      </c>
      <c r="D1067" s="3">
        <v>3.9316153561230749E-5</v>
      </c>
      <c r="E1067" s="3">
        <v>1.4027868746779859E-4</v>
      </c>
      <c r="F1067" s="3">
        <v>0.99981981515884399</v>
      </c>
      <c r="G1067">
        <v>3</v>
      </c>
      <c r="H1067">
        <v>3</v>
      </c>
      <c r="I1067" t="s">
        <v>426</v>
      </c>
      <c r="J1067" t="s">
        <v>426</v>
      </c>
    </row>
    <row r="1068" spans="1:10" hidden="1" x14ac:dyDescent="0.3">
      <c r="A1068">
        <v>2387</v>
      </c>
      <c r="B1068" t="s">
        <v>1080</v>
      </c>
      <c r="C1068" s="3">
        <v>9.8088950295505128E-9</v>
      </c>
      <c r="D1068" s="3">
        <v>1.5674877431592901E-5</v>
      </c>
      <c r="E1068" s="3">
        <v>6.4704361868450633E-9</v>
      </c>
      <c r="F1068" s="3">
        <v>0.9999842643737793</v>
      </c>
      <c r="G1068">
        <v>3</v>
      </c>
      <c r="H1068">
        <v>3</v>
      </c>
      <c r="I1068" t="s">
        <v>426</v>
      </c>
      <c r="J1068" t="s">
        <v>426</v>
      </c>
    </row>
    <row r="1069" spans="1:10" hidden="1" x14ac:dyDescent="0.3">
      <c r="A1069">
        <v>2388</v>
      </c>
      <c r="B1069" t="s">
        <v>1081</v>
      </c>
      <c r="C1069" s="3">
        <v>2.05889911740087E-4</v>
      </c>
      <c r="D1069" s="3">
        <v>2.5524573743496148E-7</v>
      </c>
      <c r="E1069" s="3">
        <v>3.9880778679446394E-9</v>
      </c>
      <c r="F1069" s="3">
        <v>0.99979382753372192</v>
      </c>
      <c r="G1069">
        <v>3</v>
      </c>
      <c r="H1069">
        <v>3</v>
      </c>
      <c r="I1069" t="s">
        <v>426</v>
      </c>
      <c r="J1069" t="s">
        <v>426</v>
      </c>
    </row>
    <row r="1070" spans="1:10" hidden="1" x14ac:dyDescent="0.3">
      <c r="A1070">
        <v>2389</v>
      </c>
      <c r="B1070" t="s">
        <v>1082</v>
      </c>
      <c r="C1070" s="3">
        <v>7.3024939410970546E-6</v>
      </c>
      <c r="D1070" s="3">
        <v>1.692523255769629E-5</v>
      </c>
      <c r="E1070" s="3">
        <v>5.5424957281502429E-6</v>
      </c>
      <c r="F1070" s="3">
        <v>0.9999701976776123</v>
      </c>
      <c r="G1070">
        <v>3</v>
      </c>
      <c r="H1070">
        <v>3</v>
      </c>
      <c r="I1070" t="s">
        <v>426</v>
      </c>
      <c r="J1070" t="s">
        <v>426</v>
      </c>
    </row>
    <row r="1071" spans="1:10" hidden="1" x14ac:dyDescent="0.3">
      <c r="A1071">
        <v>2390</v>
      </c>
      <c r="B1071" t="s">
        <v>1083</v>
      </c>
      <c r="C1071" s="3">
        <v>5.9478175826370716E-3</v>
      </c>
      <c r="D1071" s="3">
        <v>6.904255598783493E-3</v>
      </c>
      <c r="E1071" s="3">
        <v>2.1085946355015039E-3</v>
      </c>
      <c r="F1071" s="3">
        <v>0.9850393533706665</v>
      </c>
      <c r="G1071">
        <v>3</v>
      </c>
      <c r="H1071">
        <v>3</v>
      </c>
      <c r="I1071" t="s">
        <v>426</v>
      </c>
      <c r="J1071" t="s">
        <v>426</v>
      </c>
    </row>
    <row r="1072" spans="1:10" hidden="1" x14ac:dyDescent="0.3">
      <c r="A1072">
        <v>2391</v>
      </c>
      <c r="B1072" t="s">
        <v>1084</v>
      </c>
      <c r="C1072" s="3">
        <v>3.2828546636665118E-7</v>
      </c>
      <c r="D1072" s="3">
        <v>3.543971843100735E-6</v>
      </c>
      <c r="E1072" s="3">
        <v>1.827313553803833E-6</v>
      </c>
      <c r="F1072" s="3">
        <v>0.99999427795410156</v>
      </c>
      <c r="G1072">
        <v>3</v>
      </c>
      <c r="H1072">
        <v>3</v>
      </c>
      <c r="I1072" t="s">
        <v>426</v>
      </c>
      <c r="J1072" t="s">
        <v>426</v>
      </c>
    </row>
    <row r="1073" spans="1:10" hidden="1" x14ac:dyDescent="0.3">
      <c r="A1073">
        <v>2392</v>
      </c>
      <c r="B1073" t="s">
        <v>1085</v>
      </c>
      <c r="C1073" s="3">
        <v>4.3185511458432302E-5</v>
      </c>
      <c r="D1073" s="3">
        <v>4.4073734898120158E-5</v>
      </c>
      <c r="E1073" s="3">
        <v>8.6361378635047004E-6</v>
      </c>
      <c r="F1073" s="3">
        <v>0.99990403652191162</v>
      </c>
      <c r="G1073">
        <v>3</v>
      </c>
      <c r="H1073">
        <v>3</v>
      </c>
      <c r="I1073" t="s">
        <v>426</v>
      </c>
      <c r="J1073" t="s">
        <v>426</v>
      </c>
    </row>
    <row r="1074" spans="1:10" hidden="1" x14ac:dyDescent="0.3">
      <c r="A1074">
        <v>2393</v>
      </c>
      <c r="B1074" t="s">
        <v>1086</v>
      </c>
      <c r="C1074" s="3">
        <v>2.9426196306303609E-6</v>
      </c>
      <c r="D1074" s="3">
        <v>2.226203469035681E-5</v>
      </c>
      <c r="E1074" s="3">
        <v>8.3838811448799788E-9</v>
      </c>
      <c r="F1074" s="3">
        <v>0.99997472763061523</v>
      </c>
      <c r="G1074">
        <v>3</v>
      </c>
      <c r="H1074">
        <v>3</v>
      </c>
      <c r="I1074" t="s">
        <v>426</v>
      </c>
      <c r="J1074" t="s">
        <v>426</v>
      </c>
    </row>
    <row r="1075" spans="1:10" hidden="1" x14ac:dyDescent="0.3">
      <c r="A1075">
        <v>2394</v>
      </c>
      <c r="B1075" t="s">
        <v>1087</v>
      </c>
      <c r="C1075" s="3">
        <v>3.3565476087460411E-7</v>
      </c>
      <c r="D1075" s="3">
        <v>1.216364353240351E-6</v>
      </c>
      <c r="E1075" s="3">
        <v>3.4956471495206642E-7</v>
      </c>
      <c r="F1075" s="3">
        <v>0.99999809265136719</v>
      </c>
      <c r="G1075">
        <v>3</v>
      </c>
      <c r="H1075">
        <v>3</v>
      </c>
      <c r="I1075" t="s">
        <v>426</v>
      </c>
      <c r="J1075" t="s">
        <v>426</v>
      </c>
    </row>
    <row r="1076" spans="1:10" hidden="1" x14ac:dyDescent="0.3">
      <c r="A1076">
        <v>2395</v>
      </c>
      <c r="B1076" t="s">
        <v>1088</v>
      </c>
      <c r="C1076" s="3">
        <v>1.5774709538618481E-8</v>
      </c>
      <c r="D1076" s="3">
        <v>2.72650390797935E-6</v>
      </c>
      <c r="E1076" s="3">
        <v>1.2475244171028519E-9</v>
      </c>
      <c r="F1076" s="3">
        <v>0.99999725818634033</v>
      </c>
      <c r="G1076">
        <v>3</v>
      </c>
      <c r="H1076">
        <v>3</v>
      </c>
      <c r="I1076" t="s">
        <v>426</v>
      </c>
      <c r="J1076" t="s">
        <v>426</v>
      </c>
    </row>
    <row r="1077" spans="1:10" hidden="1" x14ac:dyDescent="0.3">
      <c r="A1077">
        <v>2396</v>
      </c>
      <c r="B1077" t="s">
        <v>1089</v>
      </c>
      <c r="C1077" s="3">
        <v>1.480567402012412E-8</v>
      </c>
      <c r="D1077" s="3">
        <v>1.121251079894137E-5</v>
      </c>
      <c r="E1077" s="3">
        <v>5.3073570427386578E-8</v>
      </c>
      <c r="F1077" s="3">
        <v>0.99998867511749268</v>
      </c>
      <c r="G1077">
        <v>3</v>
      </c>
      <c r="H1077">
        <v>3</v>
      </c>
      <c r="I1077" t="s">
        <v>426</v>
      </c>
      <c r="J1077" t="s">
        <v>426</v>
      </c>
    </row>
    <row r="1078" spans="1:10" hidden="1" x14ac:dyDescent="0.3">
      <c r="A1078">
        <v>2397</v>
      </c>
      <c r="B1078" t="s">
        <v>1090</v>
      </c>
      <c r="C1078" s="3">
        <v>1.129449387349268E-7</v>
      </c>
      <c r="D1078" s="3">
        <v>7.0269402385747526E-7</v>
      </c>
      <c r="E1078" s="3">
        <v>3.500232637065892E-8</v>
      </c>
      <c r="F1078" s="3">
        <v>0.99999916553497314</v>
      </c>
      <c r="G1078">
        <v>3</v>
      </c>
      <c r="H1078">
        <v>3</v>
      </c>
      <c r="I1078" t="s">
        <v>426</v>
      </c>
      <c r="J1078" t="s">
        <v>426</v>
      </c>
    </row>
    <row r="1079" spans="1:10" hidden="1" x14ac:dyDescent="0.3">
      <c r="A1079">
        <v>2398</v>
      </c>
      <c r="B1079" t="s">
        <v>1091</v>
      </c>
      <c r="C1079" s="3">
        <v>9.3089186359307519E-10</v>
      </c>
      <c r="D1079" s="3">
        <v>1.5261152341849989E-8</v>
      </c>
      <c r="E1079" s="3">
        <v>9.5483718154376618E-11</v>
      </c>
      <c r="F1079" s="3">
        <v>1</v>
      </c>
      <c r="G1079">
        <v>3</v>
      </c>
      <c r="H1079">
        <v>3</v>
      </c>
      <c r="I1079" t="s">
        <v>426</v>
      </c>
      <c r="J1079" t="s">
        <v>426</v>
      </c>
    </row>
    <row r="1080" spans="1:10" hidden="1" x14ac:dyDescent="0.3">
      <c r="A1080">
        <v>2399</v>
      </c>
      <c r="B1080" t="s">
        <v>1092</v>
      </c>
      <c r="C1080" s="3">
        <v>8.9465150565626317E-11</v>
      </c>
      <c r="D1080" s="3">
        <v>7.744787581032142E-5</v>
      </c>
      <c r="E1080" s="3">
        <v>4.4592823357503253E-12</v>
      </c>
      <c r="F1080" s="3">
        <v>0.99992251396179199</v>
      </c>
      <c r="G1080">
        <v>3</v>
      </c>
      <c r="H1080">
        <v>3</v>
      </c>
      <c r="I1080" t="s">
        <v>426</v>
      </c>
      <c r="J1080" t="s">
        <v>426</v>
      </c>
    </row>
    <row r="1081" spans="1:10" hidden="1" x14ac:dyDescent="0.3">
      <c r="A1081">
        <v>2400</v>
      </c>
      <c r="B1081" t="s">
        <v>1093</v>
      </c>
      <c r="C1081" s="3">
        <v>2.783321860988508E-6</v>
      </c>
      <c r="D1081" s="3">
        <v>1.008652470773086E-4</v>
      </c>
      <c r="E1081" s="3">
        <v>2.6211038857582029E-5</v>
      </c>
      <c r="F1081" s="3">
        <v>0.9998701810836792</v>
      </c>
      <c r="G1081">
        <v>3</v>
      </c>
      <c r="H1081">
        <v>3</v>
      </c>
      <c r="I1081" t="s">
        <v>426</v>
      </c>
      <c r="J1081" t="s">
        <v>426</v>
      </c>
    </row>
    <row r="1082" spans="1:10" hidden="1" x14ac:dyDescent="0.3">
      <c r="A1082">
        <v>2401</v>
      </c>
      <c r="B1082" t="s">
        <v>1094</v>
      </c>
      <c r="C1082" s="3">
        <v>4.5844847336411476E-3</v>
      </c>
      <c r="D1082" s="3">
        <v>1.368955010548234E-3</v>
      </c>
      <c r="E1082" s="3">
        <v>0.42472091317176819</v>
      </c>
      <c r="F1082" s="3">
        <v>0.56932574510574341</v>
      </c>
      <c r="G1082">
        <v>3</v>
      </c>
      <c r="H1082">
        <v>3</v>
      </c>
      <c r="I1082" t="s">
        <v>426</v>
      </c>
      <c r="J1082" t="s">
        <v>426</v>
      </c>
    </row>
    <row r="1083" spans="1:10" hidden="1" x14ac:dyDescent="0.3">
      <c r="A1083">
        <v>2402</v>
      </c>
      <c r="B1083" t="s">
        <v>1095</v>
      </c>
      <c r="C1083" s="3">
        <v>7.9286320442406577E-7</v>
      </c>
      <c r="D1083" s="3">
        <v>7.2005814217845909E-6</v>
      </c>
      <c r="E1083" s="3">
        <v>6.8241024564485997E-7</v>
      </c>
      <c r="F1083" s="3">
        <v>0.99999129772186279</v>
      </c>
      <c r="G1083">
        <v>3</v>
      </c>
      <c r="H1083">
        <v>3</v>
      </c>
      <c r="I1083" t="s">
        <v>426</v>
      </c>
      <c r="J1083" t="s">
        <v>426</v>
      </c>
    </row>
    <row r="1084" spans="1:10" hidden="1" x14ac:dyDescent="0.3">
      <c r="A1084">
        <v>2403</v>
      </c>
      <c r="B1084" t="s">
        <v>1096</v>
      </c>
      <c r="C1084" s="3">
        <v>2.3297019652090969E-4</v>
      </c>
      <c r="D1084" s="3">
        <v>6.4376648515462875E-4</v>
      </c>
      <c r="E1084" s="3">
        <v>0.2147028595209122</v>
      </c>
      <c r="F1084" s="3">
        <v>0.7844204306602478</v>
      </c>
      <c r="G1084">
        <v>3</v>
      </c>
      <c r="H1084">
        <v>3</v>
      </c>
      <c r="I1084" t="s">
        <v>426</v>
      </c>
      <c r="J1084" t="s">
        <v>426</v>
      </c>
    </row>
    <row r="1085" spans="1:10" hidden="1" x14ac:dyDescent="0.3">
      <c r="A1085">
        <v>2404</v>
      </c>
      <c r="B1085" t="s">
        <v>1097</v>
      </c>
      <c r="C1085" s="3">
        <v>5.9983483515679836E-4</v>
      </c>
      <c r="D1085" s="3">
        <v>2.6912400498986241E-2</v>
      </c>
      <c r="E1085" s="3">
        <v>2.036373480223119E-4</v>
      </c>
      <c r="F1085" s="3">
        <v>0.97228413820266724</v>
      </c>
      <c r="G1085">
        <v>3</v>
      </c>
      <c r="H1085">
        <v>3</v>
      </c>
      <c r="I1085" t="s">
        <v>426</v>
      </c>
      <c r="J1085" t="s">
        <v>426</v>
      </c>
    </row>
    <row r="1086" spans="1:10" hidden="1" x14ac:dyDescent="0.3">
      <c r="A1086">
        <v>2405</v>
      </c>
      <c r="B1086" t="s">
        <v>1098</v>
      </c>
      <c r="C1086" s="3">
        <v>2.3740281562822929E-7</v>
      </c>
      <c r="D1086" s="3">
        <v>1.50487721839454E-6</v>
      </c>
      <c r="E1086" s="3">
        <v>6.3898504265580414E-9</v>
      </c>
      <c r="F1086" s="3">
        <v>0.99999821186065674</v>
      </c>
      <c r="G1086">
        <v>3</v>
      </c>
      <c r="H1086">
        <v>3</v>
      </c>
      <c r="I1086" t="s">
        <v>426</v>
      </c>
      <c r="J1086" t="s">
        <v>426</v>
      </c>
    </row>
    <row r="1087" spans="1:10" hidden="1" x14ac:dyDescent="0.3">
      <c r="A1087">
        <v>2406</v>
      </c>
      <c r="B1087" t="s">
        <v>1099</v>
      </c>
      <c r="C1087" s="3">
        <v>1.2830861351176279E-6</v>
      </c>
      <c r="D1087" s="3">
        <v>7.8360626503126696E-6</v>
      </c>
      <c r="E1087" s="3">
        <v>1.004096975520952E-5</v>
      </c>
      <c r="F1087" s="3">
        <v>0.99998080730438232</v>
      </c>
      <c r="G1087">
        <v>3</v>
      </c>
      <c r="H1087">
        <v>3</v>
      </c>
      <c r="I1087" t="s">
        <v>426</v>
      </c>
      <c r="J1087" t="s">
        <v>426</v>
      </c>
    </row>
    <row r="1088" spans="1:10" hidden="1" x14ac:dyDescent="0.3">
      <c r="A1088">
        <v>2407</v>
      </c>
      <c r="B1088" t="s">
        <v>1100</v>
      </c>
      <c r="C1088" s="3">
        <v>8.9278427140015992E-7</v>
      </c>
      <c r="D1088" s="3">
        <v>5.301141572999768E-5</v>
      </c>
      <c r="E1088" s="3">
        <v>1.201675695483573E-5</v>
      </c>
      <c r="F1088" s="3">
        <v>0.99993407726287842</v>
      </c>
      <c r="G1088">
        <v>3</v>
      </c>
      <c r="H1088">
        <v>3</v>
      </c>
      <c r="I1088" t="s">
        <v>426</v>
      </c>
      <c r="J1088" t="s">
        <v>426</v>
      </c>
    </row>
    <row r="1089" spans="1:10" hidden="1" x14ac:dyDescent="0.3">
      <c r="A1089">
        <v>2408</v>
      </c>
      <c r="B1089" t="s">
        <v>1101</v>
      </c>
      <c r="C1089" s="3">
        <v>1.268728829018073E-5</v>
      </c>
      <c r="D1089" s="3">
        <v>6.7549772211350501E-5</v>
      </c>
      <c r="E1089" s="3">
        <v>6.5142789935634937E-6</v>
      </c>
      <c r="F1089" s="3">
        <v>0.99991321563720703</v>
      </c>
      <c r="G1089">
        <v>3</v>
      </c>
      <c r="H1089">
        <v>3</v>
      </c>
      <c r="I1089" t="s">
        <v>426</v>
      </c>
      <c r="J1089" t="s">
        <v>426</v>
      </c>
    </row>
    <row r="1090" spans="1:10" hidden="1" x14ac:dyDescent="0.3">
      <c r="A1090">
        <v>2409</v>
      </c>
      <c r="B1090" t="s">
        <v>1102</v>
      </c>
      <c r="C1090" s="3">
        <v>3.04098502965644E-4</v>
      </c>
      <c r="D1090" s="3">
        <v>8.1327864900231361E-3</v>
      </c>
      <c r="E1090" s="3">
        <v>2.174216351704672E-4</v>
      </c>
      <c r="F1090" s="3">
        <v>0.99134576320648193</v>
      </c>
      <c r="G1090">
        <v>3</v>
      </c>
      <c r="H1090">
        <v>3</v>
      </c>
      <c r="I1090" t="s">
        <v>426</v>
      </c>
      <c r="J1090" t="s">
        <v>426</v>
      </c>
    </row>
    <row r="1091" spans="1:10" hidden="1" x14ac:dyDescent="0.3">
      <c r="A1091">
        <v>2410</v>
      </c>
      <c r="B1091" t="s">
        <v>1103</v>
      </c>
      <c r="C1091" s="3">
        <v>1.6268078979919661E-5</v>
      </c>
      <c r="D1091" s="3">
        <v>1.2736512580886481E-3</v>
      </c>
      <c r="E1091" s="3">
        <v>1.069564291356073E-6</v>
      </c>
      <c r="F1091" s="3">
        <v>0.99870896339416504</v>
      </c>
      <c r="G1091">
        <v>3</v>
      </c>
      <c r="H1091">
        <v>3</v>
      </c>
      <c r="I1091" t="s">
        <v>426</v>
      </c>
      <c r="J1091" t="s">
        <v>426</v>
      </c>
    </row>
    <row r="1092" spans="1:10" hidden="1" x14ac:dyDescent="0.3">
      <c r="A1092">
        <v>2411</v>
      </c>
      <c r="B1092" t="s">
        <v>1104</v>
      </c>
      <c r="C1092" s="3">
        <v>2.1970619854982939E-5</v>
      </c>
      <c r="D1092" s="3">
        <v>2.4528446374461051E-5</v>
      </c>
      <c r="E1092" s="3">
        <v>4.0341768908547238E-5</v>
      </c>
      <c r="F1092" s="3">
        <v>0.99991309642791748</v>
      </c>
      <c r="G1092">
        <v>3</v>
      </c>
      <c r="H1092">
        <v>3</v>
      </c>
      <c r="I1092" t="s">
        <v>426</v>
      </c>
      <c r="J1092" t="s">
        <v>426</v>
      </c>
    </row>
    <row r="1093" spans="1:10" hidden="1" x14ac:dyDescent="0.3">
      <c r="A1093">
        <v>2412</v>
      </c>
      <c r="B1093" t="s">
        <v>1105</v>
      </c>
      <c r="C1093" s="3">
        <v>5.5682793026790023E-4</v>
      </c>
      <c r="D1093" s="3">
        <v>3.4957949072122567E-2</v>
      </c>
      <c r="E1093" s="3">
        <v>1.3178256631363181E-4</v>
      </c>
      <c r="F1093" s="3">
        <v>0.96435344219207764</v>
      </c>
      <c r="G1093">
        <v>3</v>
      </c>
      <c r="H1093">
        <v>3</v>
      </c>
      <c r="I1093" t="s">
        <v>426</v>
      </c>
      <c r="J1093" t="s">
        <v>426</v>
      </c>
    </row>
    <row r="1094" spans="1:10" hidden="1" x14ac:dyDescent="0.3">
      <c r="A1094">
        <v>2413</v>
      </c>
      <c r="B1094" t="s">
        <v>1106</v>
      </c>
      <c r="C1094" s="3">
        <v>4.2964942714718291E-10</v>
      </c>
      <c r="D1094" s="3">
        <v>1.1842366802738979E-6</v>
      </c>
      <c r="E1094" s="3">
        <v>4.2926442955781852E-10</v>
      </c>
      <c r="F1094" s="3">
        <v>0.99999880790710449</v>
      </c>
      <c r="G1094">
        <v>3</v>
      </c>
      <c r="H1094">
        <v>3</v>
      </c>
      <c r="I1094" t="s">
        <v>426</v>
      </c>
      <c r="J1094" t="s">
        <v>426</v>
      </c>
    </row>
    <row r="1095" spans="1:10" hidden="1" x14ac:dyDescent="0.3">
      <c r="A1095">
        <v>2414</v>
      </c>
      <c r="B1095" t="s">
        <v>1107</v>
      </c>
      <c r="C1095" s="3">
        <v>8.0575938454785501E-7</v>
      </c>
      <c r="D1095" s="3">
        <v>5.9601356952043716E-6</v>
      </c>
      <c r="E1095" s="3">
        <v>2.665962256287457E-6</v>
      </c>
      <c r="F1095" s="3">
        <v>0.99999058246612549</v>
      </c>
      <c r="G1095">
        <v>3</v>
      </c>
      <c r="H1095">
        <v>3</v>
      </c>
      <c r="I1095" t="s">
        <v>426</v>
      </c>
      <c r="J1095" t="s">
        <v>426</v>
      </c>
    </row>
    <row r="1096" spans="1:10" hidden="1" x14ac:dyDescent="0.3">
      <c r="A1096">
        <v>2415</v>
      </c>
      <c r="B1096" t="s">
        <v>1108</v>
      </c>
      <c r="C1096" s="3">
        <v>4.5367645640226328E-8</v>
      </c>
      <c r="D1096" s="3">
        <v>2.9773070764349541E-6</v>
      </c>
      <c r="E1096" s="3">
        <v>9.9495321137510473E-7</v>
      </c>
      <c r="F1096" s="3">
        <v>0.99999594688415527</v>
      </c>
      <c r="G1096">
        <v>3</v>
      </c>
      <c r="H1096">
        <v>3</v>
      </c>
      <c r="I1096" t="s">
        <v>426</v>
      </c>
      <c r="J1096" t="s">
        <v>426</v>
      </c>
    </row>
    <row r="1097" spans="1:10" hidden="1" x14ac:dyDescent="0.3">
      <c r="A1097">
        <v>2416</v>
      </c>
      <c r="B1097" t="s">
        <v>1109</v>
      </c>
      <c r="C1097" s="3">
        <v>5.620296360575594E-5</v>
      </c>
      <c r="D1097" s="3">
        <v>0.10448836535215381</v>
      </c>
      <c r="E1097" s="3">
        <v>3.0668133404105902E-3</v>
      </c>
      <c r="F1097" s="3">
        <v>0.89238858222961426</v>
      </c>
      <c r="G1097">
        <v>3</v>
      </c>
      <c r="H1097">
        <v>3</v>
      </c>
      <c r="I1097" t="s">
        <v>426</v>
      </c>
      <c r="J1097" t="s">
        <v>426</v>
      </c>
    </row>
    <row r="1098" spans="1:10" hidden="1" x14ac:dyDescent="0.3">
      <c r="A1098">
        <v>2417</v>
      </c>
      <c r="B1098" t="s">
        <v>1110</v>
      </c>
      <c r="C1098" s="3">
        <v>1.0964803323076919E-6</v>
      </c>
      <c r="D1098" s="3">
        <v>9.9210546977701597E-6</v>
      </c>
      <c r="E1098" s="3">
        <v>7.1309682425635401E-7</v>
      </c>
      <c r="F1098" s="3">
        <v>0.99998831748962402</v>
      </c>
      <c r="G1098">
        <v>3</v>
      </c>
      <c r="H1098">
        <v>3</v>
      </c>
      <c r="I1098" t="s">
        <v>426</v>
      </c>
      <c r="J1098" t="s">
        <v>426</v>
      </c>
    </row>
    <row r="1099" spans="1:10" hidden="1" x14ac:dyDescent="0.3">
      <c r="A1099">
        <v>2418</v>
      </c>
      <c r="B1099" t="s">
        <v>1111</v>
      </c>
      <c r="C1099" s="3">
        <v>1.3214575744768811E-7</v>
      </c>
      <c r="D1099" s="3">
        <v>5.3614535318047274E-6</v>
      </c>
      <c r="E1099" s="3">
        <v>3.4894679856734001E-7</v>
      </c>
      <c r="F1099" s="3">
        <v>0.99999415874481201</v>
      </c>
      <c r="G1099">
        <v>3</v>
      </c>
      <c r="H1099">
        <v>3</v>
      </c>
      <c r="I1099" t="s">
        <v>426</v>
      </c>
      <c r="J1099" t="s">
        <v>426</v>
      </c>
    </row>
    <row r="1100" spans="1:10" hidden="1" x14ac:dyDescent="0.3">
      <c r="A1100">
        <v>2419</v>
      </c>
      <c r="B1100" t="s">
        <v>1112</v>
      </c>
      <c r="C1100" s="3">
        <v>1.234554019902134E-5</v>
      </c>
      <c r="D1100" s="3">
        <v>5.712220910936594E-3</v>
      </c>
      <c r="E1100" s="3">
        <v>4.1370983235538006E-3</v>
      </c>
      <c r="F1100" s="3">
        <v>0.99013829231262207</v>
      </c>
      <c r="G1100">
        <v>3</v>
      </c>
      <c r="H1100">
        <v>3</v>
      </c>
      <c r="I1100" t="s">
        <v>426</v>
      </c>
      <c r="J1100" t="s">
        <v>426</v>
      </c>
    </row>
    <row r="1101" spans="1:10" hidden="1" x14ac:dyDescent="0.3">
      <c r="A1101">
        <v>2420</v>
      </c>
      <c r="B1101" t="s">
        <v>1113</v>
      </c>
      <c r="C1101" s="3">
        <v>6.5711814386304468E-5</v>
      </c>
      <c r="D1101" s="3">
        <v>1.2043121969327331E-3</v>
      </c>
      <c r="E1101" s="3">
        <v>1.966540876310319E-4</v>
      </c>
      <c r="F1101" s="3">
        <v>0.99853336811065674</v>
      </c>
      <c r="G1101">
        <v>3</v>
      </c>
      <c r="H1101">
        <v>3</v>
      </c>
      <c r="I1101" t="s">
        <v>426</v>
      </c>
      <c r="J1101" t="s">
        <v>426</v>
      </c>
    </row>
    <row r="1102" spans="1:10" hidden="1" x14ac:dyDescent="0.3">
      <c r="A1102">
        <v>2421</v>
      </c>
      <c r="B1102" t="s">
        <v>1114</v>
      </c>
      <c r="C1102" s="3">
        <v>2.2576254199435648E-9</v>
      </c>
      <c r="D1102" s="3">
        <v>3.2996063055179552E-6</v>
      </c>
      <c r="E1102" s="3">
        <v>1.231713286919955E-9</v>
      </c>
      <c r="F1102" s="3">
        <v>0.99999666213989258</v>
      </c>
      <c r="G1102">
        <v>3</v>
      </c>
      <c r="H1102">
        <v>3</v>
      </c>
      <c r="I1102" t="s">
        <v>426</v>
      </c>
      <c r="J1102" t="s">
        <v>426</v>
      </c>
    </row>
    <row r="1103" spans="1:10" hidden="1" x14ac:dyDescent="0.3">
      <c r="A1103">
        <v>2422</v>
      </c>
      <c r="B1103" t="s">
        <v>1115</v>
      </c>
      <c r="C1103" s="3">
        <v>1.124358245396806E-11</v>
      </c>
      <c r="D1103" s="3">
        <v>4.3503014524048922E-8</v>
      </c>
      <c r="E1103" s="3">
        <v>1.4993600978840951E-12</v>
      </c>
      <c r="F1103" s="3">
        <v>1</v>
      </c>
      <c r="G1103">
        <v>3</v>
      </c>
      <c r="H1103">
        <v>3</v>
      </c>
      <c r="I1103" t="s">
        <v>426</v>
      </c>
      <c r="J1103" t="s">
        <v>426</v>
      </c>
    </row>
    <row r="1104" spans="1:10" hidden="1" x14ac:dyDescent="0.3">
      <c r="A1104">
        <v>2423</v>
      </c>
      <c r="B1104" t="s">
        <v>1116</v>
      </c>
      <c r="C1104" s="3">
        <v>5.0716316563059749E-11</v>
      </c>
      <c r="D1104" s="3">
        <v>4.9981633765128208E-7</v>
      </c>
      <c r="E1104" s="3">
        <v>5.0441279625390578E-11</v>
      </c>
      <c r="F1104" s="3">
        <v>0.9999995231628418</v>
      </c>
      <c r="G1104">
        <v>3</v>
      </c>
      <c r="H1104">
        <v>3</v>
      </c>
      <c r="I1104" t="s">
        <v>426</v>
      </c>
      <c r="J1104" t="s">
        <v>426</v>
      </c>
    </row>
    <row r="1105" spans="1:10" hidden="1" x14ac:dyDescent="0.3">
      <c r="A1105">
        <v>2424</v>
      </c>
      <c r="B1105" t="s">
        <v>1117</v>
      </c>
      <c r="C1105" s="3">
        <v>1.143714598583756E-6</v>
      </c>
      <c r="D1105" s="3">
        <v>2.1350708266254511E-5</v>
      </c>
      <c r="E1105" s="3">
        <v>1.056502333085518E-5</v>
      </c>
      <c r="F1105" s="3">
        <v>0.99996697902679443</v>
      </c>
      <c r="G1105">
        <v>3</v>
      </c>
      <c r="H1105">
        <v>3</v>
      </c>
      <c r="I1105" t="s">
        <v>426</v>
      </c>
      <c r="J1105" t="s">
        <v>426</v>
      </c>
    </row>
    <row r="1106" spans="1:10" hidden="1" x14ac:dyDescent="0.3">
      <c r="A1106">
        <v>2425</v>
      </c>
      <c r="B1106" t="s">
        <v>1118</v>
      </c>
      <c r="C1106" s="3">
        <v>3.4335950971353668E-8</v>
      </c>
      <c r="D1106" s="3">
        <v>8.0948197478392103E-8</v>
      </c>
      <c r="E1106" s="3">
        <v>1.057661069836513E-9</v>
      </c>
      <c r="F1106" s="3">
        <v>0.99999988079071045</v>
      </c>
      <c r="G1106">
        <v>3</v>
      </c>
      <c r="H1106">
        <v>3</v>
      </c>
      <c r="I1106" t="s">
        <v>426</v>
      </c>
      <c r="J1106" t="s">
        <v>426</v>
      </c>
    </row>
    <row r="1107" spans="1:10" hidden="1" x14ac:dyDescent="0.3">
      <c r="A1107">
        <v>2426</v>
      </c>
      <c r="B1107" t="s">
        <v>1119</v>
      </c>
      <c r="C1107" s="3">
        <v>5.5521638842037653E-8</v>
      </c>
      <c r="D1107" s="3">
        <v>3.4442164178472008E-6</v>
      </c>
      <c r="E1107" s="3">
        <v>1.4318650709554961E-9</v>
      </c>
      <c r="F1107" s="3">
        <v>0.99999654293060303</v>
      </c>
      <c r="G1107">
        <v>3</v>
      </c>
      <c r="H1107">
        <v>3</v>
      </c>
      <c r="I1107" t="s">
        <v>426</v>
      </c>
      <c r="J1107" t="s">
        <v>426</v>
      </c>
    </row>
    <row r="1108" spans="1:10" hidden="1" x14ac:dyDescent="0.3">
      <c r="A1108">
        <v>2427</v>
      </c>
      <c r="B1108" t="s">
        <v>1120</v>
      </c>
      <c r="C1108" s="3">
        <v>2.0721428045655799E-11</v>
      </c>
      <c r="D1108" s="3">
        <v>1.071097358362749E-5</v>
      </c>
      <c r="E1108" s="3">
        <v>1.355750373077669E-10</v>
      </c>
      <c r="F1108" s="3">
        <v>0.99998927116394043</v>
      </c>
      <c r="G1108">
        <v>3</v>
      </c>
      <c r="H1108">
        <v>3</v>
      </c>
      <c r="I1108" t="s">
        <v>426</v>
      </c>
      <c r="J1108" t="s">
        <v>426</v>
      </c>
    </row>
    <row r="1109" spans="1:10" hidden="1" x14ac:dyDescent="0.3">
      <c r="A1109">
        <v>2428</v>
      </c>
      <c r="B1109" t="s">
        <v>1121</v>
      </c>
      <c r="C1109" s="3">
        <v>2.8376873615343361E-6</v>
      </c>
      <c r="D1109" s="3">
        <v>7.9362662509083748E-3</v>
      </c>
      <c r="E1109" s="3">
        <v>1.2508642976172271E-4</v>
      </c>
      <c r="F1109" s="3">
        <v>0.9919358491897583</v>
      </c>
      <c r="G1109">
        <v>3</v>
      </c>
      <c r="H1109">
        <v>3</v>
      </c>
      <c r="I1109" t="s">
        <v>426</v>
      </c>
      <c r="J1109" t="s">
        <v>426</v>
      </c>
    </row>
    <row r="1110" spans="1:10" hidden="1" x14ac:dyDescent="0.3">
      <c r="A1110">
        <v>2429</v>
      </c>
      <c r="B1110" t="s">
        <v>1122</v>
      </c>
      <c r="C1110" s="3">
        <v>1.3742866258326101E-6</v>
      </c>
      <c r="D1110" s="3">
        <v>6.5015650761779398E-5</v>
      </c>
      <c r="E1110" s="3">
        <v>1.282615244235785E-6</v>
      </c>
      <c r="F1110" s="3">
        <v>0.99993228912353516</v>
      </c>
      <c r="G1110">
        <v>3</v>
      </c>
      <c r="H1110">
        <v>3</v>
      </c>
      <c r="I1110" t="s">
        <v>426</v>
      </c>
      <c r="J1110" t="s">
        <v>426</v>
      </c>
    </row>
    <row r="1111" spans="1:10" hidden="1" x14ac:dyDescent="0.3">
      <c r="A1111">
        <v>2430</v>
      </c>
      <c r="B1111" t="s">
        <v>1123</v>
      </c>
      <c r="C1111" s="3">
        <v>7.3016031819861382E-5</v>
      </c>
      <c r="D1111" s="3">
        <v>3.7256682844599709E-5</v>
      </c>
      <c r="E1111" s="3">
        <v>1.097464291888173E-6</v>
      </c>
      <c r="F1111" s="3">
        <v>0.99988865852355957</v>
      </c>
      <c r="G1111">
        <v>3</v>
      </c>
      <c r="H1111">
        <v>3</v>
      </c>
      <c r="I1111" t="s">
        <v>426</v>
      </c>
      <c r="J1111" t="s">
        <v>426</v>
      </c>
    </row>
    <row r="1112" spans="1:10" hidden="1" x14ac:dyDescent="0.3">
      <c r="A1112">
        <v>2431</v>
      </c>
      <c r="B1112" t="s">
        <v>1124</v>
      </c>
      <c r="C1112" s="3">
        <v>1.3637475149153029E-6</v>
      </c>
      <c r="D1112" s="3">
        <v>1.6856053844094281E-3</v>
      </c>
      <c r="E1112" s="3">
        <v>1.5605273517849131E-8</v>
      </c>
      <c r="F1112" s="3">
        <v>0.99831306934356689</v>
      </c>
      <c r="G1112">
        <v>3</v>
      </c>
      <c r="H1112">
        <v>3</v>
      </c>
      <c r="I1112" t="s">
        <v>426</v>
      </c>
      <c r="J1112" t="s">
        <v>426</v>
      </c>
    </row>
    <row r="1113" spans="1:10" hidden="1" x14ac:dyDescent="0.3">
      <c r="A1113">
        <v>2432</v>
      </c>
      <c r="B1113" t="s">
        <v>1125</v>
      </c>
      <c r="C1113" s="3">
        <v>2.7723650930511209E-8</v>
      </c>
      <c r="D1113" s="3">
        <v>1.149546768886012E-8</v>
      </c>
      <c r="E1113" s="3">
        <v>1.217391812358137E-11</v>
      </c>
      <c r="F1113" s="3">
        <v>1</v>
      </c>
      <c r="G1113">
        <v>3</v>
      </c>
      <c r="H1113">
        <v>3</v>
      </c>
      <c r="I1113" t="s">
        <v>426</v>
      </c>
      <c r="J1113" t="s">
        <v>426</v>
      </c>
    </row>
    <row r="1114" spans="1:10" hidden="1" x14ac:dyDescent="0.3">
      <c r="A1114">
        <v>2433</v>
      </c>
      <c r="B1114" t="s">
        <v>1126</v>
      </c>
      <c r="C1114" s="3">
        <v>3.5643225419335073E-4</v>
      </c>
      <c r="D1114" s="3">
        <v>4.4114949560025707E-5</v>
      </c>
      <c r="E1114" s="3">
        <v>2.3474976842408068E-6</v>
      </c>
      <c r="F1114" s="3">
        <v>0.99959713220596313</v>
      </c>
      <c r="G1114">
        <v>3</v>
      </c>
      <c r="H1114">
        <v>3</v>
      </c>
      <c r="I1114" t="s">
        <v>426</v>
      </c>
      <c r="J1114" t="s">
        <v>426</v>
      </c>
    </row>
    <row r="1115" spans="1:10" hidden="1" x14ac:dyDescent="0.3">
      <c r="A1115">
        <v>2434</v>
      </c>
      <c r="B1115" t="s">
        <v>1127</v>
      </c>
      <c r="C1115" s="3">
        <v>8.1413533692398232E-9</v>
      </c>
      <c r="D1115" s="3">
        <v>7.2167761391028762E-4</v>
      </c>
      <c r="E1115" s="3">
        <v>1.006026484340339E-9</v>
      </c>
      <c r="F1115" s="3">
        <v>0.99927836656570435</v>
      </c>
      <c r="G1115">
        <v>3</v>
      </c>
      <c r="H1115">
        <v>3</v>
      </c>
      <c r="I1115" t="s">
        <v>426</v>
      </c>
      <c r="J1115" t="s">
        <v>426</v>
      </c>
    </row>
    <row r="1116" spans="1:10" hidden="1" x14ac:dyDescent="0.3">
      <c r="A1116">
        <v>2435</v>
      </c>
      <c r="B1116" t="s">
        <v>1128</v>
      </c>
      <c r="C1116" s="3">
        <v>1.5172777239058631E-5</v>
      </c>
      <c r="D1116" s="3">
        <v>1.488005509600043E-4</v>
      </c>
      <c r="E1116" s="3">
        <v>9.2832910013385117E-5</v>
      </c>
      <c r="F1116" s="3">
        <v>0.99974316358566284</v>
      </c>
      <c r="G1116">
        <v>3</v>
      </c>
      <c r="H1116">
        <v>3</v>
      </c>
      <c r="I1116" t="s">
        <v>426</v>
      </c>
      <c r="J1116" t="s">
        <v>426</v>
      </c>
    </row>
    <row r="1117" spans="1:10" hidden="1" x14ac:dyDescent="0.3">
      <c r="A1117">
        <v>2436</v>
      </c>
      <c r="B1117" t="s">
        <v>1129</v>
      </c>
      <c r="C1117" s="3">
        <v>2.0779777969437419E-6</v>
      </c>
      <c r="D1117" s="3">
        <v>6.6824274836108088E-4</v>
      </c>
      <c r="E1117" s="3">
        <v>2.9379106081250939E-7</v>
      </c>
      <c r="F1117" s="3">
        <v>0.99932944774627686</v>
      </c>
      <c r="G1117">
        <v>3</v>
      </c>
      <c r="H1117">
        <v>3</v>
      </c>
      <c r="I1117" t="s">
        <v>426</v>
      </c>
      <c r="J1117" t="s">
        <v>426</v>
      </c>
    </row>
    <row r="1118" spans="1:10" hidden="1" x14ac:dyDescent="0.3">
      <c r="A1118">
        <v>2437</v>
      </c>
      <c r="B1118" t="s">
        <v>1130</v>
      </c>
      <c r="C1118" s="3">
        <v>1.9158887444064019E-3</v>
      </c>
      <c r="D1118" s="3">
        <v>8.3736219676211476E-4</v>
      </c>
      <c r="E1118" s="3">
        <v>4.4493031055026222E-6</v>
      </c>
      <c r="F1118" s="3">
        <v>0.99724233150482178</v>
      </c>
      <c r="G1118">
        <v>3</v>
      </c>
      <c r="H1118">
        <v>3</v>
      </c>
      <c r="I1118" t="s">
        <v>426</v>
      </c>
      <c r="J1118" t="s">
        <v>426</v>
      </c>
    </row>
    <row r="1119" spans="1:10" hidden="1" x14ac:dyDescent="0.3">
      <c r="A1119">
        <v>2438</v>
      </c>
      <c r="B1119" t="s">
        <v>1131</v>
      </c>
      <c r="C1119" s="3">
        <v>1.791069962564507E-6</v>
      </c>
      <c r="D1119" s="3">
        <v>8.4881355633115163E-7</v>
      </c>
      <c r="E1119" s="3">
        <v>5.0101139237312957E-8</v>
      </c>
      <c r="F1119" s="3">
        <v>0.99999725818634033</v>
      </c>
      <c r="G1119">
        <v>3</v>
      </c>
      <c r="H1119">
        <v>3</v>
      </c>
      <c r="I1119" t="s">
        <v>426</v>
      </c>
      <c r="J1119" t="s">
        <v>426</v>
      </c>
    </row>
    <row r="1120" spans="1:10" hidden="1" x14ac:dyDescent="0.3">
      <c r="A1120">
        <v>2439</v>
      </c>
      <c r="B1120" t="s">
        <v>1132</v>
      </c>
      <c r="C1120" s="3">
        <v>3.3067175536416471E-5</v>
      </c>
      <c r="D1120" s="3">
        <v>2.1503355819731951E-3</v>
      </c>
      <c r="E1120" s="3">
        <v>4.9570400051379693E-7</v>
      </c>
      <c r="F1120" s="3">
        <v>0.99781608581542969</v>
      </c>
      <c r="G1120">
        <v>3</v>
      </c>
      <c r="H1120">
        <v>3</v>
      </c>
      <c r="I1120" t="s">
        <v>426</v>
      </c>
      <c r="J1120" t="s">
        <v>426</v>
      </c>
    </row>
    <row r="1121" spans="1:10" hidden="1" x14ac:dyDescent="0.3">
      <c r="A1121">
        <v>2440</v>
      </c>
      <c r="B1121" t="s">
        <v>1133</v>
      </c>
      <c r="C1121" s="3">
        <v>3.159489097015467E-6</v>
      </c>
      <c r="D1121" s="3">
        <v>2.422544093860779E-5</v>
      </c>
      <c r="E1121" s="3">
        <v>4.150607310293708E-6</v>
      </c>
      <c r="F1121" s="3">
        <v>0.99996840953826904</v>
      </c>
      <c r="G1121">
        <v>3</v>
      </c>
      <c r="H1121">
        <v>3</v>
      </c>
      <c r="I1121" t="s">
        <v>426</v>
      </c>
      <c r="J1121" t="s">
        <v>426</v>
      </c>
    </row>
    <row r="1122" spans="1:10" hidden="1" x14ac:dyDescent="0.3">
      <c r="A1122">
        <v>2441</v>
      </c>
      <c r="B1122" t="s">
        <v>1134</v>
      </c>
      <c r="C1122" s="3">
        <v>2.8155212930869311E-5</v>
      </c>
      <c r="D1122" s="3">
        <v>8.0721438280306756E-6</v>
      </c>
      <c r="E1122" s="3">
        <v>8.2707920228131115E-6</v>
      </c>
      <c r="F1122" s="3">
        <v>0.99995553493499756</v>
      </c>
      <c r="G1122">
        <v>3</v>
      </c>
      <c r="H1122">
        <v>3</v>
      </c>
      <c r="I1122" t="s">
        <v>426</v>
      </c>
      <c r="J1122" t="s">
        <v>426</v>
      </c>
    </row>
    <row r="1123" spans="1:10" hidden="1" x14ac:dyDescent="0.3">
      <c r="A1123">
        <v>2442</v>
      </c>
      <c r="B1123" t="s">
        <v>1135</v>
      </c>
      <c r="C1123" s="3">
        <v>3.5439646239865402E-7</v>
      </c>
      <c r="D1123" s="3">
        <v>7.625269063282758E-6</v>
      </c>
      <c r="E1123" s="3">
        <v>1.8679139657251651E-7</v>
      </c>
      <c r="F1123" s="3">
        <v>0.999991774559021</v>
      </c>
      <c r="G1123">
        <v>3</v>
      </c>
      <c r="H1123">
        <v>3</v>
      </c>
      <c r="I1123" t="s">
        <v>426</v>
      </c>
      <c r="J1123" t="s">
        <v>426</v>
      </c>
    </row>
    <row r="1124" spans="1:10" hidden="1" x14ac:dyDescent="0.3">
      <c r="A1124">
        <v>2443</v>
      </c>
      <c r="B1124" t="s">
        <v>1136</v>
      </c>
      <c r="C1124" s="3">
        <v>1.228961773449555E-4</v>
      </c>
      <c r="D1124" s="3">
        <v>1.260772114619613E-4</v>
      </c>
      <c r="E1124" s="3">
        <v>1.5540250331014249E-7</v>
      </c>
      <c r="F1124" s="3">
        <v>0.99975091218948364</v>
      </c>
      <c r="G1124">
        <v>3</v>
      </c>
      <c r="H1124">
        <v>3</v>
      </c>
      <c r="I1124" t="s">
        <v>426</v>
      </c>
      <c r="J1124" t="s">
        <v>426</v>
      </c>
    </row>
    <row r="1125" spans="1:10" hidden="1" x14ac:dyDescent="0.3">
      <c r="A1125">
        <v>2444</v>
      </c>
      <c r="B1125" t="s">
        <v>1137</v>
      </c>
      <c r="C1125" s="3">
        <v>5.0193606875836849E-3</v>
      </c>
      <c r="D1125" s="3">
        <v>2.8388001956045632E-3</v>
      </c>
      <c r="E1125" s="3">
        <v>8.7779382010921836E-4</v>
      </c>
      <c r="F1125" s="3">
        <v>0.99126410484313965</v>
      </c>
      <c r="G1125">
        <v>3</v>
      </c>
      <c r="H1125">
        <v>3</v>
      </c>
      <c r="I1125" t="s">
        <v>426</v>
      </c>
      <c r="J1125" t="s">
        <v>426</v>
      </c>
    </row>
    <row r="1126" spans="1:10" hidden="1" x14ac:dyDescent="0.3">
      <c r="A1126">
        <v>2445</v>
      </c>
      <c r="B1126" t="s">
        <v>1138</v>
      </c>
      <c r="C1126" s="3">
        <v>9.0549510787241161E-5</v>
      </c>
      <c r="D1126" s="3">
        <v>6.8127010308671743E-5</v>
      </c>
      <c r="E1126" s="3">
        <v>4.8792094275995623E-6</v>
      </c>
      <c r="F1126" s="3">
        <v>0.99983644485473633</v>
      </c>
      <c r="G1126">
        <v>3</v>
      </c>
      <c r="H1126">
        <v>3</v>
      </c>
      <c r="I1126" t="s">
        <v>426</v>
      </c>
      <c r="J1126" t="s">
        <v>426</v>
      </c>
    </row>
    <row r="1127" spans="1:10" hidden="1" x14ac:dyDescent="0.3">
      <c r="A1127">
        <v>2446</v>
      </c>
      <c r="B1127" t="s">
        <v>1139</v>
      </c>
      <c r="C1127" s="3">
        <v>1.214862204506062E-4</v>
      </c>
      <c r="D1127" s="3">
        <v>5.674959538737312E-5</v>
      </c>
      <c r="E1127" s="3">
        <v>7.528844889748143E-6</v>
      </c>
      <c r="F1127" s="3">
        <v>0.99981421232223511</v>
      </c>
      <c r="G1127">
        <v>3</v>
      </c>
      <c r="H1127">
        <v>3</v>
      </c>
      <c r="I1127" t="s">
        <v>426</v>
      </c>
      <c r="J1127" t="s">
        <v>426</v>
      </c>
    </row>
    <row r="1128" spans="1:10" hidden="1" x14ac:dyDescent="0.3">
      <c r="A1128">
        <v>2447</v>
      </c>
      <c r="B1128" t="s">
        <v>1140</v>
      </c>
      <c r="C1128" s="3">
        <v>1.091893591365078E-5</v>
      </c>
      <c r="D1128" s="3">
        <v>1.7866948619484901E-2</v>
      </c>
      <c r="E1128" s="3">
        <v>5.390195656218566E-5</v>
      </c>
      <c r="F1128" s="3">
        <v>0.98206824064254761</v>
      </c>
      <c r="G1128">
        <v>3</v>
      </c>
      <c r="H1128">
        <v>3</v>
      </c>
      <c r="I1128" t="s">
        <v>426</v>
      </c>
      <c r="J1128" t="s">
        <v>426</v>
      </c>
    </row>
    <row r="1129" spans="1:10" hidden="1" x14ac:dyDescent="0.3">
      <c r="A1129">
        <v>2448</v>
      </c>
      <c r="B1129" t="s">
        <v>1141</v>
      </c>
      <c r="C1129" s="3">
        <v>3.5486191762856829E-9</v>
      </c>
      <c r="D1129" s="3">
        <v>2.8162364174022509E-7</v>
      </c>
      <c r="E1129" s="3">
        <v>2.1181358056399091E-10</v>
      </c>
      <c r="F1129" s="3">
        <v>0.9999997615814209</v>
      </c>
      <c r="G1129">
        <v>3</v>
      </c>
      <c r="H1129">
        <v>3</v>
      </c>
      <c r="I1129" t="s">
        <v>426</v>
      </c>
      <c r="J1129" t="s">
        <v>426</v>
      </c>
    </row>
    <row r="1130" spans="1:10" hidden="1" x14ac:dyDescent="0.3">
      <c r="A1130">
        <v>2449</v>
      </c>
      <c r="B1130" t="s">
        <v>1142</v>
      </c>
      <c r="C1130" s="3">
        <v>4.7728000936331227E-5</v>
      </c>
      <c r="D1130" s="3">
        <v>7.3518598219379783E-4</v>
      </c>
      <c r="E1130" s="3">
        <v>1.8855757662095129E-4</v>
      </c>
      <c r="F1130" s="3">
        <v>0.99902856349945068</v>
      </c>
      <c r="G1130">
        <v>3</v>
      </c>
      <c r="H1130">
        <v>3</v>
      </c>
      <c r="I1130" t="s">
        <v>426</v>
      </c>
      <c r="J1130" t="s">
        <v>426</v>
      </c>
    </row>
    <row r="1131" spans="1:10" hidden="1" x14ac:dyDescent="0.3">
      <c r="A1131">
        <v>2450</v>
      </c>
      <c r="B1131" t="s">
        <v>1143</v>
      </c>
      <c r="C1131" s="3">
        <v>1.253105892828899E-5</v>
      </c>
      <c r="D1131" s="3">
        <v>1.40357602504082E-4</v>
      </c>
      <c r="E1131" s="3">
        <v>5.9016190789407119E-5</v>
      </c>
      <c r="F1131" s="3">
        <v>0.99978810548782349</v>
      </c>
      <c r="G1131">
        <v>3</v>
      </c>
      <c r="H1131">
        <v>3</v>
      </c>
      <c r="I1131" t="s">
        <v>426</v>
      </c>
      <c r="J1131" t="s">
        <v>426</v>
      </c>
    </row>
    <row r="1132" spans="1:10" hidden="1" x14ac:dyDescent="0.3">
      <c r="A1132">
        <v>2451</v>
      </c>
      <c r="B1132" t="s">
        <v>1144</v>
      </c>
      <c r="C1132" s="3">
        <v>1.222496848640731E-6</v>
      </c>
      <c r="D1132" s="3">
        <v>2.0445819245651361E-5</v>
      </c>
      <c r="E1132" s="3">
        <v>5.12177003031411E-8</v>
      </c>
      <c r="F1132" s="3">
        <v>0.99997830390930176</v>
      </c>
      <c r="G1132">
        <v>3</v>
      </c>
      <c r="H1132">
        <v>3</v>
      </c>
      <c r="I1132" t="s">
        <v>426</v>
      </c>
      <c r="J1132" t="s">
        <v>426</v>
      </c>
    </row>
    <row r="1133" spans="1:10" hidden="1" x14ac:dyDescent="0.3">
      <c r="A1133">
        <v>2452</v>
      </c>
      <c r="B1133" t="s">
        <v>1145</v>
      </c>
      <c r="C1133" s="3">
        <v>1.128593339672079E-5</v>
      </c>
      <c r="D1133" s="3">
        <v>1.1443748371675611E-3</v>
      </c>
      <c r="E1133" s="3">
        <v>3.1670313910581172E-4</v>
      </c>
      <c r="F1133" s="3">
        <v>0.9985276460647583</v>
      </c>
      <c r="G1133">
        <v>3</v>
      </c>
      <c r="H1133">
        <v>3</v>
      </c>
      <c r="I1133" t="s">
        <v>426</v>
      </c>
      <c r="J1133" t="s">
        <v>426</v>
      </c>
    </row>
    <row r="1134" spans="1:10" hidden="1" x14ac:dyDescent="0.3">
      <c r="A1134">
        <v>2453</v>
      </c>
      <c r="B1134" t="s">
        <v>1146</v>
      </c>
      <c r="C1134" s="3">
        <v>6.8429589772378563E-10</v>
      </c>
      <c r="D1134" s="3">
        <v>6.7522869073854963E-8</v>
      </c>
      <c r="E1134" s="3">
        <v>5.1112253318663647E-11</v>
      </c>
      <c r="F1134" s="3">
        <v>0.99999988079071045</v>
      </c>
      <c r="G1134">
        <v>3</v>
      </c>
      <c r="H1134">
        <v>3</v>
      </c>
      <c r="I1134" t="s">
        <v>426</v>
      </c>
      <c r="J1134" t="s">
        <v>426</v>
      </c>
    </row>
    <row r="1135" spans="1:10" hidden="1" x14ac:dyDescent="0.3">
      <c r="A1135">
        <v>2454</v>
      </c>
      <c r="B1135" t="s">
        <v>1147</v>
      </c>
      <c r="C1135" s="3">
        <v>4.8486884907106287E-7</v>
      </c>
      <c r="D1135" s="3">
        <v>2.2329261992126699E-3</v>
      </c>
      <c r="E1135" s="3">
        <v>2.7079568098997703E-7</v>
      </c>
      <c r="F1135" s="3">
        <v>0.99776637554168701</v>
      </c>
      <c r="G1135">
        <v>3</v>
      </c>
      <c r="H1135">
        <v>3</v>
      </c>
      <c r="I1135" t="s">
        <v>426</v>
      </c>
      <c r="J1135" t="s">
        <v>426</v>
      </c>
    </row>
    <row r="1136" spans="1:10" hidden="1" x14ac:dyDescent="0.3">
      <c r="A1136">
        <v>2455</v>
      </c>
      <c r="B1136" t="s">
        <v>1148</v>
      </c>
      <c r="C1136" s="3">
        <v>3.110467223450541E-4</v>
      </c>
      <c r="D1136" s="3">
        <v>2.7720950311049819E-4</v>
      </c>
      <c r="E1136" s="3">
        <v>3.6136030685156579E-3</v>
      </c>
      <c r="F1136" s="3">
        <v>0.99579817056655884</v>
      </c>
      <c r="G1136">
        <v>3</v>
      </c>
      <c r="H1136">
        <v>3</v>
      </c>
      <c r="I1136" t="s">
        <v>426</v>
      </c>
      <c r="J1136" t="s">
        <v>426</v>
      </c>
    </row>
    <row r="1137" spans="1:10" hidden="1" x14ac:dyDescent="0.3">
      <c r="A1137">
        <v>2456</v>
      </c>
      <c r="B1137" t="s">
        <v>1149</v>
      </c>
      <c r="C1137" s="3">
        <v>2.6219779680758389E-9</v>
      </c>
      <c r="D1137" s="3">
        <v>2.132470763172023E-5</v>
      </c>
      <c r="E1137" s="3">
        <v>4.4193985276885777E-11</v>
      </c>
      <c r="F1137" s="3">
        <v>0.99997866153717041</v>
      </c>
      <c r="G1137">
        <v>3</v>
      </c>
      <c r="H1137">
        <v>3</v>
      </c>
      <c r="I1137" t="s">
        <v>426</v>
      </c>
      <c r="J1137" t="s">
        <v>426</v>
      </c>
    </row>
    <row r="1138" spans="1:10" hidden="1" x14ac:dyDescent="0.3">
      <c r="A1138">
        <v>2457</v>
      </c>
      <c r="B1138" t="s">
        <v>1150</v>
      </c>
      <c r="C1138" s="3">
        <v>1.0145616791135131E-8</v>
      </c>
      <c r="D1138" s="3">
        <v>1.20787135529099E-5</v>
      </c>
      <c r="E1138" s="3">
        <v>2.2140630662192962E-8</v>
      </c>
      <c r="F1138" s="3">
        <v>0.99998784065246582</v>
      </c>
      <c r="G1138">
        <v>3</v>
      </c>
      <c r="H1138">
        <v>3</v>
      </c>
      <c r="I1138" t="s">
        <v>426</v>
      </c>
      <c r="J1138" t="s">
        <v>426</v>
      </c>
    </row>
    <row r="1139" spans="1:10" hidden="1" x14ac:dyDescent="0.3">
      <c r="A1139">
        <v>2458</v>
      </c>
      <c r="B1139" t="s">
        <v>1151</v>
      </c>
      <c r="C1139" s="3">
        <v>1.45861326927843E-6</v>
      </c>
      <c r="D1139" s="3">
        <v>5.1374707254581147E-5</v>
      </c>
      <c r="E1139" s="3">
        <v>1.110599987441674E-4</v>
      </c>
      <c r="F1139" s="3">
        <v>0.99983608722686768</v>
      </c>
      <c r="G1139">
        <v>3</v>
      </c>
      <c r="H1139">
        <v>3</v>
      </c>
      <c r="I1139" t="s">
        <v>426</v>
      </c>
      <c r="J1139" t="s">
        <v>426</v>
      </c>
    </row>
    <row r="1140" spans="1:10" hidden="1" x14ac:dyDescent="0.3">
      <c r="A1140">
        <v>2459</v>
      </c>
      <c r="B1140" t="s">
        <v>1152</v>
      </c>
      <c r="C1140" s="3">
        <v>1.2460520792956229E-6</v>
      </c>
      <c r="D1140" s="3">
        <v>1.20566426176083E-6</v>
      </c>
      <c r="E1140" s="3">
        <v>2.7250547418589122E-7</v>
      </c>
      <c r="F1140" s="3">
        <v>0.99999725818634033</v>
      </c>
      <c r="G1140">
        <v>3</v>
      </c>
      <c r="H1140">
        <v>3</v>
      </c>
      <c r="I1140" t="s">
        <v>426</v>
      </c>
      <c r="J1140" t="s">
        <v>426</v>
      </c>
    </row>
    <row r="1141" spans="1:10" hidden="1" x14ac:dyDescent="0.3">
      <c r="A1141">
        <v>2460</v>
      </c>
      <c r="B1141" t="s">
        <v>1153</v>
      </c>
      <c r="C1141" s="3">
        <v>4.2659121390897781E-6</v>
      </c>
      <c r="D1141" s="3">
        <v>6.3078396022319794E-2</v>
      </c>
      <c r="E1141" s="3">
        <v>2.8759353654095321E-7</v>
      </c>
      <c r="F1141" s="3">
        <v>0.93691706657409668</v>
      </c>
      <c r="G1141">
        <v>3</v>
      </c>
      <c r="H1141">
        <v>3</v>
      </c>
      <c r="I1141" t="s">
        <v>426</v>
      </c>
      <c r="J1141" t="s">
        <v>426</v>
      </c>
    </row>
    <row r="1142" spans="1:10" hidden="1" x14ac:dyDescent="0.3">
      <c r="A1142">
        <v>2461</v>
      </c>
      <c r="B1142" t="s">
        <v>1154</v>
      </c>
      <c r="C1142" s="3">
        <v>8.2913759191782788E-10</v>
      </c>
      <c r="D1142" s="3">
        <v>1.7375202387981399E-9</v>
      </c>
      <c r="E1142" s="3">
        <v>1.103532196178314E-12</v>
      </c>
      <c r="F1142" s="3">
        <v>1</v>
      </c>
      <c r="G1142">
        <v>3</v>
      </c>
      <c r="H1142">
        <v>3</v>
      </c>
      <c r="I1142" t="s">
        <v>426</v>
      </c>
      <c r="J1142" t="s">
        <v>426</v>
      </c>
    </row>
    <row r="1143" spans="1:10" hidden="1" x14ac:dyDescent="0.3">
      <c r="A1143">
        <v>2462</v>
      </c>
      <c r="B1143" t="s">
        <v>1155</v>
      </c>
      <c r="C1143" s="3">
        <v>1.6676496272793881E-7</v>
      </c>
      <c r="D1143" s="3">
        <v>2.4168710410776839E-7</v>
      </c>
      <c r="E1143" s="3">
        <v>1.1617776074501761E-8</v>
      </c>
      <c r="F1143" s="3">
        <v>0.9999995231628418</v>
      </c>
      <c r="G1143">
        <v>3</v>
      </c>
      <c r="H1143">
        <v>3</v>
      </c>
      <c r="I1143" t="s">
        <v>426</v>
      </c>
      <c r="J1143" t="s">
        <v>426</v>
      </c>
    </row>
    <row r="1144" spans="1:10" hidden="1" x14ac:dyDescent="0.3">
      <c r="A1144">
        <v>2463</v>
      </c>
      <c r="B1144" t="s">
        <v>1156</v>
      </c>
      <c r="C1144" s="3">
        <v>3.5257266550736688E-10</v>
      </c>
      <c r="D1144" s="3">
        <v>2.0171537471469492E-6</v>
      </c>
      <c r="E1144" s="3">
        <v>1.8958276788716422E-12</v>
      </c>
      <c r="F1144" s="3">
        <v>0.99999797344207764</v>
      </c>
      <c r="G1144">
        <v>3</v>
      </c>
      <c r="H1144">
        <v>3</v>
      </c>
      <c r="I1144" t="s">
        <v>426</v>
      </c>
      <c r="J1144" t="s">
        <v>426</v>
      </c>
    </row>
    <row r="1145" spans="1:10" hidden="1" x14ac:dyDescent="0.3">
      <c r="A1145">
        <v>2464</v>
      </c>
      <c r="B1145" t="s">
        <v>1157</v>
      </c>
      <c r="C1145" s="3">
        <v>2.0688351014541691E-6</v>
      </c>
      <c r="D1145" s="3">
        <v>2.8161643058410849E-5</v>
      </c>
      <c r="E1145" s="3">
        <v>1.6585370758548379E-5</v>
      </c>
      <c r="F1145" s="3">
        <v>0.99995315074920654</v>
      </c>
      <c r="G1145">
        <v>3</v>
      </c>
      <c r="H1145">
        <v>3</v>
      </c>
      <c r="I1145" t="s">
        <v>426</v>
      </c>
      <c r="J1145" t="s">
        <v>426</v>
      </c>
    </row>
    <row r="1146" spans="1:10" hidden="1" x14ac:dyDescent="0.3">
      <c r="A1146">
        <v>2465</v>
      </c>
      <c r="B1146" t="s">
        <v>1158</v>
      </c>
      <c r="C1146" s="3">
        <v>3.2839228225611812E-8</v>
      </c>
      <c r="D1146" s="3">
        <v>3.0218410529414541E-7</v>
      </c>
      <c r="E1146" s="3">
        <v>4.548981635821292E-8</v>
      </c>
      <c r="F1146" s="3">
        <v>0.99999964237213135</v>
      </c>
      <c r="G1146">
        <v>3</v>
      </c>
      <c r="H1146">
        <v>3</v>
      </c>
      <c r="I1146" t="s">
        <v>426</v>
      </c>
      <c r="J1146" t="s">
        <v>426</v>
      </c>
    </row>
    <row r="1147" spans="1:10" hidden="1" x14ac:dyDescent="0.3">
      <c r="A1147">
        <v>2466</v>
      </c>
      <c r="B1147" t="s">
        <v>1159</v>
      </c>
      <c r="C1147" s="3">
        <v>1.073600378731498E-5</v>
      </c>
      <c r="D1147" s="3">
        <v>1.8572181579656899E-4</v>
      </c>
      <c r="E1147" s="3">
        <v>1.788712979760021E-4</v>
      </c>
      <c r="F1147" s="3">
        <v>0.99962460994720459</v>
      </c>
      <c r="G1147">
        <v>3</v>
      </c>
      <c r="H1147">
        <v>3</v>
      </c>
      <c r="I1147" t="s">
        <v>426</v>
      </c>
      <c r="J1147" t="s">
        <v>426</v>
      </c>
    </row>
    <row r="1148" spans="1:10" hidden="1" x14ac:dyDescent="0.3">
      <c r="A1148">
        <v>2467</v>
      </c>
      <c r="B1148" t="s">
        <v>1160</v>
      </c>
      <c r="C1148" s="3">
        <v>7.3395454091951251E-4</v>
      </c>
      <c r="D1148" s="3">
        <v>5.9944146778434515E-4</v>
      </c>
      <c r="E1148" s="3">
        <v>3.1779710203409188E-2</v>
      </c>
      <c r="F1148" s="3">
        <v>0.96688687801361084</v>
      </c>
      <c r="G1148">
        <v>3</v>
      </c>
      <c r="H1148">
        <v>3</v>
      </c>
      <c r="I1148" t="s">
        <v>426</v>
      </c>
      <c r="J1148" t="s">
        <v>426</v>
      </c>
    </row>
    <row r="1149" spans="1:10" hidden="1" x14ac:dyDescent="0.3">
      <c r="A1149">
        <v>2468</v>
      </c>
      <c r="B1149" t="s">
        <v>1161</v>
      </c>
      <c r="C1149" s="3">
        <v>1.0464520528330469E-5</v>
      </c>
      <c r="D1149" s="3">
        <v>1.00705299701076E-4</v>
      </c>
      <c r="E1149" s="3">
        <v>1.2058553693350399E-5</v>
      </c>
      <c r="F1149" s="3">
        <v>0.99987673759460449</v>
      </c>
      <c r="G1149">
        <v>3</v>
      </c>
      <c r="H1149">
        <v>3</v>
      </c>
      <c r="I1149" t="s">
        <v>426</v>
      </c>
      <c r="J1149" t="s">
        <v>426</v>
      </c>
    </row>
    <row r="1150" spans="1:10" hidden="1" x14ac:dyDescent="0.3">
      <c r="A1150">
        <v>2469</v>
      </c>
      <c r="B1150" t="s">
        <v>1162</v>
      </c>
      <c r="C1150" s="3">
        <v>7.3631119448691607E-5</v>
      </c>
      <c r="D1150" s="3">
        <v>5.2581483032554388E-4</v>
      </c>
      <c r="E1150" s="3">
        <v>0.9148680567741394</v>
      </c>
      <c r="F1150" s="3">
        <v>8.4532521665096283E-2</v>
      </c>
      <c r="G1150">
        <v>2</v>
      </c>
      <c r="H1150">
        <v>3</v>
      </c>
      <c r="I1150" t="s">
        <v>41</v>
      </c>
      <c r="J1150" t="s">
        <v>426</v>
      </c>
    </row>
    <row r="1151" spans="1:10" hidden="1" x14ac:dyDescent="0.3">
      <c r="A1151">
        <v>2470</v>
      </c>
      <c r="B1151" t="s">
        <v>1163</v>
      </c>
      <c r="C1151" s="3">
        <v>6.4777778461575508E-3</v>
      </c>
      <c r="D1151" s="3">
        <v>6.5147518180310726E-3</v>
      </c>
      <c r="E1151" s="3">
        <v>1.173213458969258E-4</v>
      </c>
      <c r="F1151" s="3">
        <v>0.98689019680023193</v>
      </c>
      <c r="G1151">
        <v>3</v>
      </c>
      <c r="H1151">
        <v>3</v>
      </c>
      <c r="I1151" t="s">
        <v>426</v>
      </c>
      <c r="J1151" t="s">
        <v>426</v>
      </c>
    </row>
    <row r="1152" spans="1:10" hidden="1" x14ac:dyDescent="0.3">
      <c r="A1152">
        <v>2471</v>
      </c>
      <c r="B1152" t="s">
        <v>1164</v>
      </c>
      <c r="C1152" s="3">
        <v>4.1995193100774493E-8</v>
      </c>
      <c r="D1152" s="3">
        <v>3.8614123809566081E-7</v>
      </c>
      <c r="E1152" s="3">
        <v>2.0961572033684209E-8</v>
      </c>
      <c r="F1152" s="3">
        <v>0.9999995231628418</v>
      </c>
      <c r="G1152">
        <v>3</v>
      </c>
      <c r="H1152">
        <v>3</v>
      </c>
      <c r="I1152" t="s">
        <v>426</v>
      </c>
      <c r="J1152" t="s">
        <v>426</v>
      </c>
    </row>
    <row r="1153" spans="1:10" hidden="1" x14ac:dyDescent="0.3">
      <c r="A1153">
        <v>2472</v>
      </c>
      <c r="B1153" t="s">
        <v>1165</v>
      </c>
      <c r="C1153" s="3">
        <v>3.8520493461646772E-8</v>
      </c>
      <c r="D1153" s="3">
        <v>2.6276572384631441E-7</v>
      </c>
      <c r="E1153" s="3">
        <v>3.3521629916322132E-7</v>
      </c>
      <c r="F1153" s="3">
        <v>0.99999940395355225</v>
      </c>
      <c r="G1153">
        <v>3</v>
      </c>
      <c r="H1153">
        <v>3</v>
      </c>
      <c r="I1153" t="s">
        <v>426</v>
      </c>
      <c r="J1153" t="s">
        <v>426</v>
      </c>
    </row>
    <row r="1154" spans="1:10" hidden="1" x14ac:dyDescent="0.3">
      <c r="A1154">
        <v>2473</v>
      </c>
      <c r="B1154" t="s">
        <v>1166</v>
      </c>
      <c r="C1154" s="3">
        <v>1.3692226019657029E-8</v>
      </c>
      <c r="D1154" s="3">
        <v>1.755702328409825E-6</v>
      </c>
      <c r="E1154" s="3">
        <v>2.0147719936858269E-8</v>
      </c>
      <c r="F1154" s="3">
        <v>0.99999821186065674</v>
      </c>
      <c r="G1154">
        <v>3</v>
      </c>
      <c r="H1154">
        <v>3</v>
      </c>
      <c r="I1154" t="s">
        <v>426</v>
      </c>
      <c r="J1154" t="s">
        <v>426</v>
      </c>
    </row>
    <row r="1155" spans="1:10" hidden="1" x14ac:dyDescent="0.3">
      <c r="A1155">
        <v>2474</v>
      </c>
      <c r="B1155" t="s">
        <v>1167</v>
      </c>
      <c r="C1155" s="3">
        <v>5.5680964578641579E-5</v>
      </c>
      <c r="D1155" s="3">
        <v>4.0770566556602722E-4</v>
      </c>
      <c r="E1155" s="3">
        <v>5.0985083362320438E-5</v>
      </c>
      <c r="F1155" s="3">
        <v>0.99948561191558838</v>
      </c>
      <c r="G1155">
        <v>3</v>
      </c>
      <c r="H1155">
        <v>3</v>
      </c>
      <c r="I1155" t="s">
        <v>426</v>
      </c>
      <c r="J1155" t="s">
        <v>426</v>
      </c>
    </row>
    <row r="1156" spans="1:10" hidden="1" x14ac:dyDescent="0.3">
      <c r="A1156">
        <v>2475</v>
      </c>
      <c r="B1156" t="s">
        <v>1168</v>
      </c>
      <c r="C1156" s="3">
        <v>8.5016683442518115E-5</v>
      </c>
      <c r="D1156" s="3">
        <v>1.384628285450162E-5</v>
      </c>
      <c r="E1156" s="3">
        <v>2.2714515580446459E-5</v>
      </c>
      <c r="F1156" s="3">
        <v>0.9998784065246582</v>
      </c>
      <c r="G1156">
        <v>3</v>
      </c>
      <c r="H1156">
        <v>3</v>
      </c>
      <c r="I1156" t="s">
        <v>426</v>
      </c>
      <c r="J1156" t="s">
        <v>426</v>
      </c>
    </row>
    <row r="1157" spans="1:10" hidden="1" x14ac:dyDescent="0.3">
      <c r="A1157">
        <v>2476</v>
      </c>
      <c r="B1157" t="s">
        <v>1169</v>
      </c>
      <c r="C1157" s="3">
        <v>4.362113781297694E-9</v>
      </c>
      <c r="D1157" s="3">
        <v>8.9692960614229378E-8</v>
      </c>
      <c r="E1157" s="3">
        <v>7.1243043464619404E-8</v>
      </c>
      <c r="F1157" s="3">
        <v>0.99999988079071045</v>
      </c>
      <c r="G1157">
        <v>3</v>
      </c>
      <c r="H1157">
        <v>3</v>
      </c>
      <c r="I1157" t="s">
        <v>426</v>
      </c>
      <c r="J1157" t="s">
        <v>426</v>
      </c>
    </row>
    <row r="1158" spans="1:10" hidden="1" x14ac:dyDescent="0.3">
      <c r="A1158">
        <v>2477</v>
      </c>
      <c r="B1158" t="s">
        <v>1170</v>
      </c>
      <c r="C1158" s="3">
        <v>1.748099265341807E-7</v>
      </c>
      <c r="D1158" s="3">
        <v>1.709392904558626E-6</v>
      </c>
      <c r="E1158" s="3">
        <v>1.077089777368201E-7</v>
      </c>
      <c r="F1158" s="3">
        <v>0.99999797344207764</v>
      </c>
      <c r="G1158">
        <v>3</v>
      </c>
      <c r="H1158">
        <v>3</v>
      </c>
      <c r="I1158" t="s">
        <v>426</v>
      </c>
      <c r="J1158" t="s">
        <v>426</v>
      </c>
    </row>
    <row r="1159" spans="1:10" hidden="1" x14ac:dyDescent="0.3">
      <c r="A1159">
        <v>2478</v>
      </c>
      <c r="B1159" t="s">
        <v>1171</v>
      </c>
      <c r="C1159" s="3">
        <v>5.8418222579348367E-6</v>
      </c>
      <c r="D1159" s="3">
        <v>1.7408621497452259E-3</v>
      </c>
      <c r="E1159" s="3">
        <v>1.2457550724320751E-7</v>
      </c>
      <c r="F1159" s="3">
        <v>0.99825316667556763</v>
      </c>
      <c r="G1159">
        <v>3</v>
      </c>
      <c r="H1159">
        <v>3</v>
      </c>
      <c r="I1159" t="s">
        <v>426</v>
      </c>
      <c r="J1159" t="s">
        <v>426</v>
      </c>
    </row>
    <row r="1160" spans="1:10" hidden="1" x14ac:dyDescent="0.3">
      <c r="A1160">
        <v>2479</v>
      </c>
      <c r="B1160" t="s">
        <v>1172</v>
      </c>
      <c r="C1160" s="3">
        <v>2.8874746931251138E-6</v>
      </c>
      <c r="D1160" s="3">
        <v>1.2328106322456729E-6</v>
      </c>
      <c r="E1160" s="3">
        <v>2.1003197403501869E-8</v>
      </c>
      <c r="F1160" s="3">
        <v>0.99999582767486572</v>
      </c>
      <c r="G1160">
        <v>3</v>
      </c>
      <c r="H1160">
        <v>3</v>
      </c>
      <c r="I1160" t="s">
        <v>426</v>
      </c>
      <c r="J1160" t="s">
        <v>426</v>
      </c>
    </row>
    <row r="1161" spans="1:10" hidden="1" x14ac:dyDescent="0.3">
      <c r="A1161">
        <v>2480</v>
      </c>
      <c r="B1161" t="s">
        <v>1173</v>
      </c>
      <c r="C1161" s="3">
        <v>1.7748844172160719E-8</v>
      </c>
      <c r="D1161" s="3">
        <v>1.0214095709670801E-5</v>
      </c>
      <c r="E1161" s="3">
        <v>2.476338778478748E-8</v>
      </c>
      <c r="F1161" s="3">
        <v>0.99998974800109863</v>
      </c>
      <c r="G1161">
        <v>3</v>
      </c>
      <c r="H1161">
        <v>3</v>
      </c>
      <c r="I1161" t="s">
        <v>426</v>
      </c>
      <c r="J1161" t="s">
        <v>426</v>
      </c>
    </row>
    <row r="1162" spans="1:10" hidden="1" x14ac:dyDescent="0.3">
      <c r="A1162">
        <v>2481</v>
      </c>
      <c r="B1162" t="s">
        <v>1174</v>
      </c>
      <c r="C1162" s="3">
        <v>9.2576195598326194E-9</v>
      </c>
      <c r="D1162" s="3">
        <v>2.268119715154171E-2</v>
      </c>
      <c r="E1162" s="3">
        <v>2.0253926535929171E-8</v>
      </c>
      <c r="F1162" s="3">
        <v>0.97731870412826538</v>
      </c>
      <c r="G1162">
        <v>3</v>
      </c>
      <c r="H1162">
        <v>3</v>
      </c>
      <c r="I1162" t="s">
        <v>426</v>
      </c>
      <c r="J1162" t="s">
        <v>426</v>
      </c>
    </row>
    <row r="1163" spans="1:10" hidden="1" x14ac:dyDescent="0.3">
      <c r="A1163">
        <v>2482</v>
      </c>
      <c r="B1163" t="s">
        <v>1175</v>
      </c>
      <c r="C1163" s="3">
        <v>6.8511639028656646E-8</v>
      </c>
      <c r="D1163" s="3">
        <v>4.6895891614440188E-7</v>
      </c>
      <c r="E1163" s="3">
        <v>3.7975333100348507E-8</v>
      </c>
      <c r="F1163" s="3">
        <v>0.99999940395355225</v>
      </c>
      <c r="G1163">
        <v>3</v>
      </c>
      <c r="H1163">
        <v>3</v>
      </c>
      <c r="I1163" t="s">
        <v>426</v>
      </c>
      <c r="J1163" t="s">
        <v>426</v>
      </c>
    </row>
    <row r="1164" spans="1:10" hidden="1" x14ac:dyDescent="0.3">
      <c r="A1164">
        <v>2483</v>
      </c>
      <c r="B1164" t="s">
        <v>1176</v>
      </c>
      <c r="C1164" s="3">
        <v>2.2173557212568081E-8</v>
      </c>
      <c r="D1164" s="3">
        <v>0.2269624471664429</v>
      </c>
      <c r="E1164" s="3">
        <v>3.2311400222084789E-9</v>
      </c>
      <c r="F1164" s="3">
        <v>0.77303749322891235</v>
      </c>
      <c r="G1164">
        <v>3</v>
      </c>
      <c r="H1164">
        <v>3</v>
      </c>
      <c r="I1164" t="s">
        <v>426</v>
      </c>
      <c r="J1164" t="s">
        <v>426</v>
      </c>
    </row>
    <row r="1165" spans="1:10" hidden="1" x14ac:dyDescent="0.3">
      <c r="A1165">
        <v>2484</v>
      </c>
      <c r="B1165" t="s">
        <v>1177</v>
      </c>
      <c r="C1165" s="3">
        <v>4.3628786806948478E-4</v>
      </c>
      <c r="D1165" s="3">
        <v>7.5786016881465912E-2</v>
      </c>
      <c r="E1165" s="3">
        <v>3.9364630356431007E-3</v>
      </c>
      <c r="F1165" s="3">
        <v>0.9198412299156189</v>
      </c>
      <c r="G1165">
        <v>3</v>
      </c>
      <c r="H1165">
        <v>3</v>
      </c>
      <c r="I1165" t="s">
        <v>426</v>
      </c>
      <c r="J1165" t="s">
        <v>426</v>
      </c>
    </row>
    <row r="1166" spans="1:10" hidden="1" x14ac:dyDescent="0.3">
      <c r="A1166">
        <v>2485</v>
      </c>
      <c r="B1166" t="s">
        <v>1178</v>
      </c>
      <c r="C1166" s="3">
        <v>1.792358943930594E-6</v>
      </c>
      <c r="D1166" s="3">
        <v>8.6737476522102952E-5</v>
      </c>
      <c r="E1166" s="3">
        <v>7.8791890700813383E-5</v>
      </c>
      <c r="F1166" s="3">
        <v>0.9998326301574707</v>
      </c>
      <c r="G1166">
        <v>3</v>
      </c>
      <c r="H1166">
        <v>3</v>
      </c>
      <c r="I1166" t="s">
        <v>426</v>
      </c>
      <c r="J1166" t="s">
        <v>426</v>
      </c>
    </row>
    <row r="1167" spans="1:10" hidden="1" x14ac:dyDescent="0.3">
      <c r="A1167">
        <v>2486</v>
      </c>
      <c r="B1167" t="s">
        <v>1179</v>
      </c>
      <c r="C1167" s="3">
        <v>1.2627900787265389E-6</v>
      </c>
      <c r="D1167" s="3">
        <v>1.9245822841185148E-5</v>
      </c>
      <c r="E1167" s="3">
        <v>7.2625147140570334E-7</v>
      </c>
      <c r="F1167" s="3">
        <v>0.99997878074645996</v>
      </c>
      <c r="G1167">
        <v>3</v>
      </c>
      <c r="H1167">
        <v>3</v>
      </c>
      <c r="I1167" t="s">
        <v>426</v>
      </c>
      <c r="J1167" t="s">
        <v>426</v>
      </c>
    </row>
    <row r="1168" spans="1:10" hidden="1" x14ac:dyDescent="0.3">
      <c r="A1168">
        <v>2487</v>
      </c>
      <c r="B1168" t="s">
        <v>1180</v>
      </c>
      <c r="C1168" s="3">
        <v>1.3491763093043119E-4</v>
      </c>
      <c r="D1168" s="3">
        <v>2.1083262254251171E-5</v>
      </c>
      <c r="E1168" s="3">
        <v>1.409436663379893E-5</v>
      </c>
      <c r="F1168" s="3">
        <v>0.99982988834381104</v>
      </c>
      <c r="G1168">
        <v>3</v>
      </c>
      <c r="H1168">
        <v>3</v>
      </c>
      <c r="I1168" t="s">
        <v>426</v>
      </c>
      <c r="J1168" t="s">
        <v>426</v>
      </c>
    </row>
    <row r="1169" spans="1:10" hidden="1" x14ac:dyDescent="0.3">
      <c r="A1169">
        <v>2488</v>
      </c>
      <c r="B1169" t="s">
        <v>1181</v>
      </c>
      <c r="C1169" s="3">
        <v>2.9521057513193231E-5</v>
      </c>
      <c r="D1169" s="3">
        <v>1.2164252111688261E-3</v>
      </c>
      <c r="E1169" s="3">
        <v>2.028415678068995E-3</v>
      </c>
      <c r="F1169" s="3">
        <v>0.99672555923461914</v>
      </c>
      <c r="G1169">
        <v>3</v>
      </c>
      <c r="H1169">
        <v>3</v>
      </c>
      <c r="I1169" t="s">
        <v>426</v>
      </c>
      <c r="J1169" t="s">
        <v>426</v>
      </c>
    </row>
    <row r="1170" spans="1:10" hidden="1" x14ac:dyDescent="0.3">
      <c r="A1170">
        <v>2489</v>
      </c>
      <c r="B1170" t="s">
        <v>1182</v>
      </c>
      <c r="C1170" s="3">
        <v>5.4634319290869371E-9</v>
      </c>
      <c r="D1170" s="3">
        <v>1.9567887932225861E-7</v>
      </c>
      <c r="E1170" s="3">
        <v>1.5768383820891069E-10</v>
      </c>
      <c r="F1170" s="3">
        <v>0.9999997615814209</v>
      </c>
      <c r="G1170">
        <v>3</v>
      </c>
      <c r="H1170">
        <v>3</v>
      </c>
      <c r="I1170" t="s">
        <v>426</v>
      </c>
      <c r="J1170" t="s">
        <v>426</v>
      </c>
    </row>
    <row r="1171" spans="1:10" hidden="1" x14ac:dyDescent="0.3">
      <c r="A1171">
        <v>2490</v>
      </c>
      <c r="B1171" t="s">
        <v>1183</v>
      </c>
      <c r="C1171" s="3">
        <v>1.258318206964759E-5</v>
      </c>
      <c r="D1171" s="3">
        <v>5.4131236538523808E-5</v>
      </c>
      <c r="E1171" s="3">
        <v>1.109016284317477E-5</v>
      </c>
      <c r="F1171" s="3">
        <v>0.99992215633392334</v>
      </c>
      <c r="G1171">
        <v>3</v>
      </c>
      <c r="H1171">
        <v>3</v>
      </c>
      <c r="I1171" t="s">
        <v>426</v>
      </c>
      <c r="J1171" t="s">
        <v>426</v>
      </c>
    </row>
    <row r="1172" spans="1:10" hidden="1" x14ac:dyDescent="0.3">
      <c r="A1172">
        <v>2491</v>
      </c>
      <c r="B1172" t="s">
        <v>1184</v>
      </c>
      <c r="C1172" s="3">
        <v>3.2138210315224569E-8</v>
      </c>
      <c r="D1172" s="3">
        <v>5.0041199983752449E-7</v>
      </c>
      <c r="E1172" s="3">
        <v>9.2568459564290606E-9</v>
      </c>
      <c r="F1172" s="3">
        <v>0.99999940395355225</v>
      </c>
      <c r="G1172">
        <v>3</v>
      </c>
      <c r="H1172">
        <v>3</v>
      </c>
      <c r="I1172" t="s">
        <v>426</v>
      </c>
      <c r="J1172" t="s">
        <v>426</v>
      </c>
    </row>
    <row r="1173" spans="1:10" hidden="1" x14ac:dyDescent="0.3">
      <c r="A1173">
        <v>2492</v>
      </c>
      <c r="B1173" t="s">
        <v>1185</v>
      </c>
      <c r="C1173" s="3">
        <v>9.0381786321813706E-7</v>
      </c>
      <c r="D1173" s="3">
        <v>3.8371690607164062E-5</v>
      </c>
      <c r="E1173" s="3">
        <v>3.6772269140783459E-7</v>
      </c>
      <c r="F1173" s="3">
        <v>0.99996030330657959</v>
      </c>
      <c r="G1173">
        <v>3</v>
      </c>
      <c r="H1173">
        <v>3</v>
      </c>
      <c r="I1173" t="s">
        <v>426</v>
      </c>
      <c r="J1173" t="s">
        <v>426</v>
      </c>
    </row>
    <row r="1174" spans="1:10" hidden="1" x14ac:dyDescent="0.3">
      <c r="A1174">
        <v>2493</v>
      </c>
      <c r="B1174" t="s">
        <v>1186</v>
      </c>
      <c r="C1174" s="3">
        <v>1.549424304136959E-11</v>
      </c>
      <c r="D1174" s="3">
        <v>1.5429792256327349E-5</v>
      </c>
      <c r="E1174" s="3">
        <v>5.9564109016179562E-14</v>
      </c>
      <c r="F1174" s="3">
        <v>0.99998462200164795</v>
      </c>
      <c r="G1174">
        <v>3</v>
      </c>
      <c r="H1174">
        <v>3</v>
      </c>
      <c r="I1174" t="s">
        <v>426</v>
      </c>
      <c r="J1174" t="s">
        <v>426</v>
      </c>
    </row>
    <row r="1175" spans="1:10" hidden="1" x14ac:dyDescent="0.3">
      <c r="A1175">
        <v>2494</v>
      </c>
      <c r="B1175" t="s">
        <v>1187</v>
      </c>
      <c r="C1175" s="3">
        <v>3.5235156246926642E-5</v>
      </c>
      <c r="D1175" s="3">
        <v>7.3994591366499662E-4</v>
      </c>
      <c r="E1175" s="3">
        <v>9.4751732831355184E-5</v>
      </c>
      <c r="F1175" s="3">
        <v>0.99913007020950317</v>
      </c>
      <c r="G1175">
        <v>3</v>
      </c>
      <c r="H1175">
        <v>3</v>
      </c>
      <c r="I1175" t="s">
        <v>426</v>
      </c>
      <c r="J1175" t="s">
        <v>426</v>
      </c>
    </row>
    <row r="1176" spans="1:10" hidden="1" x14ac:dyDescent="0.3">
      <c r="A1176">
        <v>2495</v>
      </c>
      <c r="B1176" t="s">
        <v>1188</v>
      </c>
      <c r="C1176" s="3">
        <v>5.2283517106843647E-6</v>
      </c>
      <c r="D1176" s="3">
        <v>5.4705695947632194E-4</v>
      </c>
      <c r="E1176" s="3">
        <v>1.049478214554256E-5</v>
      </c>
      <c r="F1176" s="3">
        <v>0.99943715333938599</v>
      </c>
      <c r="G1176">
        <v>3</v>
      </c>
      <c r="H1176">
        <v>3</v>
      </c>
      <c r="I1176" t="s">
        <v>426</v>
      </c>
      <c r="J1176" t="s">
        <v>426</v>
      </c>
    </row>
    <row r="1177" spans="1:10" hidden="1" x14ac:dyDescent="0.3">
      <c r="A1177">
        <v>2496</v>
      </c>
      <c r="B1177" t="s">
        <v>1189</v>
      </c>
      <c r="C1177" s="3">
        <v>7.9280089266831055E-6</v>
      </c>
      <c r="D1177" s="3">
        <v>5.8033070672536269E-5</v>
      </c>
      <c r="E1177" s="3">
        <v>8.0158071114055929E-7</v>
      </c>
      <c r="F1177" s="3">
        <v>0.99993324279785156</v>
      </c>
      <c r="G1177">
        <v>3</v>
      </c>
      <c r="H1177">
        <v>3</v>
      </c>
      <c r="I1177" t="s">
        <v>426</v>
      </c>
      <c r="J1177" t="s">
        <v>426</v>
      </c>
    </row>
    <row r="1178" spans="1:10" hidden="1" x14ac:dyDescent="0.3">
      <c r="A1178">
        <v>2497</v>
      </c>
      <c r="B1178" t="s">
        <v>1190</v>
      </c>
      <c r="C1178" s="3">
        <v>3.6646076750912471E-7</v>
      </c>
      <c r="D1178" s="3">
        <v>0.93392097949981689</v>
      </c>
      <c r="E1178" s="3">
        <v>1.089202705770731E-4</v>
      </c>
      <c r="F1178" s="3">
        <v>6.5969839692115784E-2</v>
      </c>
      <c r="G1178">
        <v>1</v>
      </c>
      <c r="H1178">
        <v>3</v>
      </c>
      <c r="I1178" t="s">
        <v>111</v>
      </c>
      <c r="J1178" t="s">
        <v>426</v>
      </c>
    </row>
    <row r="1179" spans="1:10" hidden="1" x14ac:dyDescent="0.3">
      <c r="A1179">
        <v>2498</v>
      </c>
      <c r="B1179" t="s">
        <v>1191</v>
      </c>
      <c r="C1179" s="3">
        <v>2.2080505459598498E-6</v>
      </c>
      <c r="D1179" s="3">
        <v>5.879751370230224E-6</v>
      </c>
      <c r="E1179" s="3">
        <v>7.7164395406725816E-7</v>
      </c>
      <c r="F1179" s="3">
        <v>0.99999117851257324</v>
      </c>
      <c r="G1179">
        <v>3</v>
      </c>
      <c r="H1179">
        <v>3</v>
      </c>
      <c r="I1179" t="s">
        <v>426</v>
      </c>
      <c r="J1179" t="s">
        <v>426</v>
      </c>
    </row>
    <row r="1180" spans="1:10" hidden="1" x14ac:dyDescent="0.3">
      <c r="A1180">
        <v>2499</v>
      </c>
      <c r="B1180" t="s">
        <v>1192</v>
      </c>
      <c r="C1180" s="3">
        <v>1.501066321907274E-6</v>
      </c>
      <c r="D1180" s="3">
        <v>5.6658162066014477E-5</v>
      </c>
      <c r="E1180" s="3">
        <v>2.4402164854109291E-5</v>
      </c>
      <c r="F1180" s="3">
        <v>0.99991738796234131</v>
      </c>
      <c r="G1180">
        <v>3</v>
      </c>
      <c r="H1180">
        <v>3</v>
      </c>
      <c r="I1180" t="s">
        <v>426</v>
      </c>
      <c r="J1180" t="s">
        <v>426</v>
      </c>
    </row>
    <row r="1181" spans="1:10" hidden="1" x14ac:dyDescent="0.3">
      <c r="A1181">
        <v>2500</v>
      </c>
      <c r="B1181" t="s">
        <v>1193</v>
      </c>
      <c r="C1181" s="3">
        <v>1.6890611505004931E-6</v>
      </c>
      <c r="D1181" s="3">
        <v>3.7016789065091871E-6</v>
      </c>
      <c r="E1181" s="3">
        <v>3.3457190795616043E-8</v>
      </c>
      <c r="F1181" s="3">
        <v>0.99999451637268066</v>
      </c>
      <c r="G1181">
        <v>3</v>
      </c>
      <c r="H1181">
        <v>3</v>
      </c>
      <c r="I1181" t="s">
        <v>426</v>
      </c>
      <c r="J1181" t="s">
        <v>426</v>
      </c>
    </row>
    <row r="1182" spans="1:10" hidden="1" x14ac:dyDescent="0.3">
      <c r="A1182">
        <v>2501</v>
      </c>
      <c r="B1182" t="s">
        <v>1194</v>
      </c>
      <c r="C1182" s="3">
        <v>1.188712485600263E-5</v>
      </c>
      <c r="D1182" s="3">
        <v>6.4223242225125432E-4</v>
      </c>
      <c r="E1182" s="3">
        <v>1.540879779327042E-8</v>
      </c>
      <c r="F1182" s="3">
        <v>0.99934583902359009</v>
      </c>
      <c r="G1182">
        <v>3</v>
      </c>
      <c r="H1182">
        <v>3</v>
      </c>
      <c r="I1182" t="s">
        <v>426</v>
      </c>
      <c r="J1182" t="s">
        <v>426</v>
      </c>
    </row>
    <row r="1183" spans="1:10" hidden="1" x14ac:dyDescent="0.3">
      <c r="A1183">
        <v>2502</v>
      </c>
      <c r="B1183" t="s">
        <v>1195</v>
      </c>
      <c r="C1183" s="3">
        <v>8.1440697385914973E-7</v>
      </c>
      <c r="D1183" s="3">
        <v>4.6503060730174177E-5</v>
      </c>
      <c r="E1183" s="3">
        <v>2.527434162402642E-6</v>
      </c>
      <c r="F1183" s="3">
        <v>0.99995017051696777</v>
      </c>
      <c r="G1183">
        <v>3</v>
      </c>
      <c r="H1183">
        <v>3</v>
      </c>
      <c r="I1183" t="s">
        <v>426</v>
      </c>
      <c r="J1183" t="s">
        <v>426</v>
      </c>
    </row>
    <row r="1184" spans="1:10" hidden="1" x14ac:dyDescent="0.3">
      <c r="A1184">
        <v>2503</v>
      </c>
      <c r="B1184" t="s">
        <v>1196</v>
      </c>
      <c r="C1184" s="3">
        <v>2.2493721189675849E-5</v>
      </c>
      <c r="D1184" s="3">
        <v>5.7175646361429238E-5</v>
      </c>
      <c r="E1184" s="3">
        <v>1.9455354049568999E-5</v>
      </c>
      <c r="F1184" s="3">
        <v>0.99990081787109375</v>
      </c>
      <c r="G1184">
        <v>3</v>
      </c>
      <c r="H1184">
        <v>3</v>
      </c>
      <c r="I1184" t="s">
        <v>426</v>
      </c>
      <c r="J1184" t="s">
        <v>426</v>
      </c>
    </row>
    <row r="1185" spans="1:10" hidden="1" x14ac:dyDescent="0.3">
      <c r="A1185">
        <v>2504</v>
      </c>
      <c r="B1185" t="s">
        <v>1197</v>
      </c>
      <c r="C1185" s="3">
        <v>5.0243396998439487E-8</v>
      </c>
      <c r="D1185" s="3">
        <v>7.2689449552854057E-6</v>
      </c>
      <c r="E1185" s="3">
        <v>3.6289257820953942E-8</v>
      </c>
      <c r="F1185" s="3">
        <v>0.99999260902404785</v>
      </c>
      <c r="G1185">
        <v>3</v>
      </c>
      <c r="H1185">
        <v>3</v>
      </c>
      <c r="I1185" t="s">
        <v>426</v>
      </c>
      <c r="J1185" t="s">
        <v>426</v>
      </c>
    </row>
    <row r="1186" spans="1:10" hidden="1" x14ac:dyDescent="0.3">
      <c r="A1186">
        <v>2505</v>
      </c>
      <c r="B1186" t="s">
        <v>1198</v>
      </c>
      <c r="C1186" s="3">
        <v>1.1889723580682521E-11</v>
      </c>
      <c r="D1186" s="3">
        <v>9.1586809139698744E-4</v>
      </c>
      <c r="E1186" s="3">
        <v>3.9506255905541472E-11</v>
      </c>
      <c r="F1186" s="3">
        <v>0.99908411502838135</v>
      </c>
      <c r="G1186">
        <v>3</v>
      </c>
      <c r="H1186">
        <v>3</v>
      </c>
      <c r="I1186" t="s">
        <v>426</v>
      </c>
      <c r="J1186" t="s">
        <v>426</v>
      </c>
    </row>
    <row r="1187" spans="1:10" hidden="1" x14ac:dyDescent="0.3">
      <c r="A1187">
        <v>2506</v>
      </c>
      <c r="B1187" t="s">
        <v>1199</v>
      </c>
      <c r="C1187" s="3">
        <v>3.8848193071316928E-6</v>
      </c>
      <c r="D1187" s="3">
        <v>7.6113997238280717E-7</v>
      </c>
      <c r="E1187" s="3">
        <v>1.7195817747506231E-7</v>
      </c>
      <c r="F1187" s="3">
        <v>0.99999523162841797</v>
      </c>
      <c r="G1187">
        <v>3</v>
      </c>
      <c r="H1187">
        <v>3</v>
      </c>
      <c r="I1187" t="s">
        <v>426</v>
      </c>
      <c r="J1187" t="s">
        <v>426</v>
      </c>
    </row>
    <row r="1188" spans="1:10" hidden="1" x14ac:dyDescent="0.3">
      <c r="A1188">
        <v>2507</v>
      </c>
      <c r="B1188" t="s">
        <v>1200</v>
      </c>
      <c r="C1188" s="3">
        <v>3.5990757041304282E-9</v>
      </c>
      <c r="D1188" s="3">
        <v>9.2291552178380698E-9</v>
      </c>
      <c r="E1188" s="3">
        <v>4.294156141781968E-10</v>
      </c>
      <c r="F1188" s="3">
        <v>1</v>
      </c>
      <c r="G1188">
        <v>3</v>
      </c>
      <c r="H1188">
        <v>3</v>
      </c>
      <c r="I1188" t="s">
        <v>426</v>
      </c>
      <c r="J1188" t="s">
        <v>426</v>
      </c>
    </row>
    <row r="1189" spans="1:10" hidden="1" x14ac:dyDescent="0.3">
      <c r="A1189">
        <v>2508</v>
      </c>
      <c r="B1189" t="s">
        <v>1201</v>
      </c>
      <c r="C1189" s="3">
        <v>6.0602161511269514E-7</v>
      </c>
      <c r="D1189" s="3">
        <v>1.0130574082722891E-5</v>
      </c>
      <c r="E1189" s="3">
        <v>2.8213302805113472E-9</v>
      </c>
      <c r="F1189" s="3">
        <v>0.99998927116394043</v>
      </c>
      <c r="G1189">
        <v>3</v>
      </c>
      <c r="H1189">
        <v>3</v>
      </c>
      <c r="I1189" t="s">
        <v>426</v>
      </c>
      <c r="J1189" t="s">
        <v>426</v>
      </c>
    </row>
    <row r="1190" spans="1:10" hidden="1" x14ac:dyDescent="0.3">
      <c r="A1190">
        <v>2509</v>
      </c>
      <c r="B1190" t="s">
        <v>1202</v>
      </c>
      <c r="C1190" s="3">
        <v>1.1141082012500191E-7</v>
      </c>
      <c r="D1190" s="3">
        <v>6.5822757733258186E-7</v>
      </c>
      <c r="E1190" s="3">
        <v>2.6719848733591789E-7</v>
      </c>
      <c r="F1190" s="3">
        <v>0.99999892711639404</v>
      </c>
      <c r="G1190">
        <v>3</v>
      </c>
      <c r="H1190">
        <v>3</v>
      </c>
      <c r="I1190" t="s">
        <v>426</v>
      </c>
      <c r="J1190" t="s">
        <v>426</v>
      </c>
    </row>
    <row r="1191" spans="1:10" hidden="1" x14ac:dyDescent="0.3">
      <c r="A1191">
        <v>2510</v>
      </c>
      <c r="B1191" t="s">
        <v>1203</v>
      </c>
      <c r="C1191" s="3">
        <v>1.7212050806847401E-7</v>
      </c>
      <c r="D1191" s="3">
        <v>9.2575792223215103E-5</v>
      </c>
      <c r="E1191" s="3">
        <v>3.389000085007865E-7</v>
      </c>
      <c r="F1191" s="3">
        <v>0.99990689754486084</v>
      </c>
      <c r="G1191">
        <v>3</v>
      </c>
      <c r="H1191">
        <v>3</v>
      </c>
      <c r="I1191" t="s">
        <v>426</v>
      </c>
      <c r="J1191" t="s">
        <v>426</v>
      </c>
    </row>
    <row r="1192" spans="1:10" hidden="1" x14ac:dyDescent="0.3">
      <c r="A1192">
        <v>2511</v>
      </c>
      <c r="B1192" t="s">
        <v>1204</v>
      </c>
      <c r="C1192" s="3">
        <v>4.7607565647922463E-5</v>
      </c>
      <c r="D1192" s="3">
        <v>8.3010975504294038E-4</v>
      </c>
      <c r="E1192" s="3">
        <v>7.5906515121459961E-5</v>
      </c>
      <c r="F1192" s="3">
        <v>0.99904638528823853</v>
      </c>
      <c r="G1192">
        <v>3</v>
      </c>
      <c r="H1192">
        <v>3</v>
      </c>
      <c r="I1192" t="s">
        <v>426</v>
      </c>
      <c r="J1192" t="s">
        <v>426</v>
      </c>
    </row>
    <row r="1193" spans="1:10" hidden="1" x14ac:dyDescent="0.3">
      <c r="A1193">
        <v>2512</v>
      </c>
      <c r="B1193" t="s">
        <v>1205</v>
      </c>
      <c r="C1193" s="3">
        <v>1.154450583271682E-4</v>
      </c>
      <c r="D1193" s="3">
        <v>9.2457663267850876E-3</v>
      </c>
      <c r="E1193" s="3">
        <v>0.99061477184295654</v>
      </c>
      <c r="F1193" s="3">
        <v>2.397703610768076E-5</v>
      </c>
      <c r="G1193">
        <v>2</v>
      </c>
      <c r="H1193">
        <v>3</v>
      </c>
      <c r="I1193" t="s">
        <v>41</v>
      </c>
      <c r="J1193" t="s">
        <v>426</v>
      </c>
    </row>
    <row r="1194" spans="1:10" hidden="1" x14ac:dyDescent="0.3">
      <c r="A1194">
        <v>2513</v>
      </c>
      <c r="B1194" t="s">
        <v>1206</v>
      </c>
      <c r="C1194" s="3">
        <v>6.1901268111341778E-8</v>
      </c>
      <c r="D1194" s="3">
        <v>1.616793525727189E-7</v>
      </c>
      <c r="E1194" s="3">
        <v>1.53039110273312E-8</v>
      </c>
      <c r="F1194" s="3">
        <v>0.9999997615814209</v>
      </c>
      <c r="G1194">
        <v>3</v>
      </c>
      <c r="H1194">
        <v>3</v>
      </c>
      <c r="I1194" t="s">
        <v>426</v>
      </c>
      <c r="J1194" t="s">
        <v>426</v>
      </c>
    </row>
    <row r="1195" spans="1:10" hidden="1" x14ac:dyDescent="0.3">
      <c r="A1195">
        <v>2514</v>
      </c>
      <c r="B1195" t="s">
        <v>1207</v>
      </c>
      <c r="C1195" s="3">
        <v>4.7480734792770818E-5</v>
      </c>
      <c r="D1195" s="3">
        <v>3.3322311355732381E-4</v>
      </c>
      <c r="E1195" s="3">
        <v>2.6535542565397918E-4</v>
      </c>
      <c r="F1195" s="3">
        <v>0.99935394525527954</v>
      </c>
      <c r="G1195">
        <v>3</v>
      </c>
      <c r="H1195">
        <v>3</v>
      </c>
      <c r="I1195" t="s">
        <v>426</v>
      </c>
      <c r="J1195" t="s">
        <v>426</v>
      </c>
    </row>
    <row r="1196" spans="1:10" hidden="1" x14ac:dyDescent="0.3">
      <c r="A1196">
        <v>2515</v>
      </c>
      <c r="B1196" t="s">
        <v>1208</v>
      </c>
      <c r="C1196" s="3">
        <v>8.0224374698900647E-8</v>
      </c>
      <c r="D1196" s="3">
        <v>5.259884346742183E-6</v>
      </c>
      <c r="E1196" s="3">
        <v>7.6166980989000876E-7</v>
      </c>
      <c r="F1196" s="3">
        <v>0.99999392032623291</v>
      </c>
      <c r="G1196">
        <v>3</v>
      </c>
      <c r="H1196">
        <v>3</v>
      </c>
      <c r="I1196" t="s">
        <v>426</v>
      </c>
      <c r="J1196" t="s">
        <v>426</v>
      </c>
    </row>
    <row r="1197" spans="1:10" hidden="1" x14ac:dyDescent="0.3">
      <c r="A1197">
        <v>2516</v>
      </c>
      <c r="B1197" t="s">
        <v>1209</v>
      </c>
      <c r="C1197" s="3">
        <v>6.5247434122284176E-8</v>
      </c>
      <c r="D1197" s="3">
        <v>6.0887809377163649E-4</v>
      </c>
      <c r="E1197" s="3">
        <v>1.4744443888048411E-7</v>
      </c>
      <c r="F1197" s="3">
        <v>0.99939084053039551</v>
      </c>
      <c r="G1197">
        <v>3</v>
      </c>
      <c r="H1197">
        <v>3</v>
      </c>
      <c r="I1197" t="s">
        <v>426</v>
      </c>
      <c r="J1197" t="s">
        <v>426</v>
      </c>
    </row>
    <row r="1198" spans="1:10" hidden="1" x14ac:dyDescent="0.3">
      <c r="A1198">
        <v>2517</v>
      </c>
      <c r="B1198" t="s">
        <v>1210</v>
      </c>
      <c r="C1198" s="3">
        <v>4.8003170149968355E-7</v>
      </c>
      <c r="D1198" s="3">
        <v>1.282745597563917E-5</v>
      </c>
      <c r="E1198" s="3">
        <v>3.8001185203029308E-6</v>
      </c>
      <c r="F1198" s="3">
        <v>0.99998283386230469</v>
      </c>
      <c r="G1198">
        <v>3</v>
      </c>
      <c r="H1198">
        <v>3</v>
      </c>
      <c r="I1198" t="s">
        <v>426</v>
      </c>
      <c r="J1198" t="s">
        <v>426</v>
      </c>
    </row>
    <row r="1199" spans="1:10" hidden="1" x14ac:dyDescent="0.3">
      <c r="A1199">
        <v>2518</v>
      </c>
      <c r="B1199" t="s">
        <v>1211</v>
      </c>
      <c r="C1199" s="3">
        <v>5.0903270221169805E-7</v>
      </c>
      <c r="D1199" s="3">
        <v>1.7359569710606591E-6</v>
      </c>
      <c r="E1199" s="3">
        <v>1.9289844033210099E-7</v>
      </c>
      <c r="F1199" s="3">
        <v>0.99999761581420898</v>
      </c>
      <c r="G1199">
        <v>3</v>
      </c>
      <c r="H1199">
        <v>3</v>
      </c>
      <c r="I1199" t="s">
        <v>426</v>
      </c>
      <c r="J1199" t="s">
        <v>426</v>
      </c>
    </row>
    <row r="1200" spans="1:10" hidden="1" x14ac:dyDescent="0.3">
      <c r="A1200">
        <v>2519</v>
      </c>
      <c r="B1200" t="s">
        <v>1212</v>
      </c>
      <c r="C1200" s="3">
        <v>5.5076100125006633E-7</v>
      </c>
      <c r="D1200" s="3">
        <v>1.3749820936936891E-4</v>
      </c>
      <c r="E1200" s="3">
        <v>1.7901033061207269E-5</v>
      </c>
      <c r="F1200" s="3">
        <v>0.99984407424926758</v>
      </c>
      <c r="G1200">
        <v>3</v>
      </c>
      <c r="H1200">
        <v>3</v>
      </c>
      <c r="I1200" t="s">
        <v>426</v>
      </c>
      <c r="J1200" t="s">
        <v>426</v>
      </c>
    </row>
    <row r="1201" spans="1:10" hidden="1" x14ac:dyDescent="0.3">
      <c r="A1201">
        <v>2520</v>
      </c>
      <c r="B1201" t="s">
        <v>1213</v>
      </c>
      <c r="C1201" s="3">
        <v>2.697628769965377E-5</v>
      </c>
      <c r="D1201" s="3">
        <v>1.5281754313036799E-3</v>
      </c>
      <c r="E1201" s="3">
        <v>8.2456099335104227E-5</v>
      </c>
      <c r="F1201" s="3">
        <v>0.99836236238479614</v>
      </c>
      <c r="G1201">
        <v>3</v>
      </c>
      <c r="H1201">
        <v>3</v>
      </c>
      <c r="I1201" t="s">
        <v>426</v>
      </c>
      <c r="J1201" t="s">
        <v>426</v>
      </c>
    </row>
    <row r="1202" spans="1:10" hidden="1" x14ac:dyDescent="0.3">
      <c r="A1202">
        <v>2521</v>
      </c>
      <c r="B1202" t="s">
        <v>1214</v>
      </c>
      <c r="C1202" s="3">
        <v>1.622529225642211E-6</v>
      </c>
      <c r="D1202" s="3">
        <v>3.1990091429179301E-6</v>
      </c>
      <c r="E1202" s="3">
        <v>2.304764166183304E-6</v>
      </c>
      <c r="F1202" s="3">
        <v>0.99999284744262695</v>
      </c>
      <c r="G1202">
        <v>3</v>
      </c>
      <c r="H1202">
        <v>3</v>
      </c>
      <c r="I1202" t="s">
        <v>426</v>
      </c>
      <c r="J1202" t="s">
        <v>426</v>
      </c>
    </row>
    <row r="1203" spans="1:10" hidden="1" x14ac:dyDescent="0.3">
      <c r="A1203">
        <v>2522</v>
      </c>
      <c r="B1203" t="s">
        <v>1215</v>
      </c>
      <c r="C1203" s="3">
        <v>5.4243912472884397E-8</v>
      </c>
      <c r="D1203" s="3">
        <v>8.1373245848226361E-6</v>
      </c>
      <c r="E1203" s="3">
        <v>3.1306888192972342E-9</v>
      </c>
      <c r="F1203" s="3">
        <v>0.999991774559021</v>
      </c>
      <c r="G1203">
        <v>3</v>
      </c>
      <c r="H1203">
        <v>3</v>
      </c>
      <c r="I1203" t="s">
        <v>426</v>
      </c>
      <c r="J1203" t="s">
        <v>426</v>
      </c>
    </row>
    <row r="1204" spans="1:10" hidden="1" x14ac:dyDescent="0.3">
      <c r="A1204">
        <v>2523</v>
      </c>
      <c r="B1204" t="s">
        <v>1216</v>
      </c>
      <c r="C1204" s="3">
        <v>1.176853459128324E-7</v>
      </c>
      <c r="D1204" s="3">
        <v>1.1950972975682821E-6</v>
      </c>
      <c r="E1204" s="3">
        <v>2.243393737444421E-7</v>
      </c>
      <c r="F1204" s="3">
        <v>0.99999845027923584</v>
      </c>
      <c r="G1204">
        <v>3</v>
      </c>
      <c r="H1204">
        <v>3</v>
      </c>
      <c r="I1204" t="s">
        <v>426</v>
      </c>
      <c r="J1204" t="s">
        <v>426</v>
      </c>
    </row>
    <row r="1205" spans="1:10" hidden="1" x14ac:dyDescent="0.3">
      <c r="A1205">
        <v>2524</v>
      </c>
      <c r="B1205" t="s">
        <v>1217</v>
      </c>
      <c r="C1205" s="3">
        <v>8.8060164671333041E-7</v>
      </c>
      <c r="D1205" s="3">
        <v>5.7080537771980744E-6</v>
      </c>
      <c r="E1205" s="3">
        <v>1.9291472199256529E-5</v>
      </c>
      <c r="F1205" s="3">
        <v>0.99997413158416748</v>
      </c>
      <c r="G1205">
        <v>3</v>
      </c>
      <c r="H1205">
        <v>3</v>
      </c>
      <c r="I1205" t="s">
        <v>426</v>
      </c>
      <c r="J1205" t="s">
        <v>426</v>
      </c>
    </row>
    <row r="1206" spans="1:10" hidden="1" x14ac:dyDescent="0.3">
      <c r="A1206">
        <v>2525</v>
      </c>
      <c r="B1206" t="s">
        <v>1218</v>
      </c>
      <c r="C1206" s="3">
        <v>9.6340690980412091E-10</v>
      </c>
      <c r="D1206" s="3">
        <v>1.3859804539606559E-6</v>
      </c>
      <c r="E1206" s="3">
        <v>4.2631977947849009E-9</v>
      </c>
      <c r="F1206" s="3">
        <v>0.99999856948852539</v>
      </c>
      <c r="G1206">
        <v>3</v>
      </c>
      <c r="H1206">
        <v>3</v>
      </c>
      <c r="I1206" t="s">
        <v>426</v>
      </c>
      <c r="J1206" t="s">
        <v>426</v>
      </c>
    </row>
    <row r="1207" spans="1:10" hidden="1" x14ac:dyDescent="0.3">
      <c r="A1207">
        <v>2526</v>
      </c>
      <c r="B1207" t="s">
        <v>1219</v>
      </c>
      <c r="C1207" s="3">
        <v>3.753072519430134E-7</v>
      </c>
      <c r="D1207" s="3">
        <v>1.338608446530998E-3</v>
      </c>
      <c r="E1207" s="3">
        <v>4.5094047607108223E-8</v>
      </c>
      <c r="F1207" s="3">
        <v>0.99866092205047607</v>
      </c>
      <c r="G1207">
        <v>3</v>
      </c>
      <c r="H1207">
        <v>3</v>
      </c>
      <c r="I1207" t="s">
        <v>426</v>
      </c>
      <c r="J1207" t="s">
        <v>426</v>
      </c>
    </row>
    <row r="1208" spans="1:10" hidden="1" x14ac:dyDescent="0.3">
      <c r="A1208">
        <v>2527</v>
      </c>
      <c r="B1208" t="s">
        <v>1220</v>
      </c>
      <c r="C1208" s="3">
        <v>2.124922104940197E-7</v>
      </c>
      <c r="D1208" s="3">
        <v>1.2498280266299839E-3</v>
      </c>
      <c r="E1208" s="3">
        <v>1.063404852175154E-6</v>
      </c>
      <c r="F1208" s="3">
        <v>0.99874889850616455</v>
      </c>
      <c r="G1208">
        <v>3</v>
      </c>
      <c r="H1208">
        <v>3</v>
      </c>
      <c r="I1208" t="s">
        <v>426</v>
      </c>
      <c r="J1208" t="s">
        <v>426</v>
      </c>
    </row>
    <row r="1209" spans="1:10" hidden="1" x14ac:dyDescent="0.3">
      <c r="A1209">
        <v>2528</v>
      </c>
      <c r="B1209" t="s">
        <v>1221</v>
      </c>
      <c r="C1209" s="3">
        <v>4.4523463316181728E-7</v>
      </c>
      <c r="D1209" s="3">
        <v>4.5437742955982694E-3</v>
      </c>
      <c r="E1209" s="3">
        <v>2.9208780460976408E-7</v>
      </c>
      <c r="F1209" s="3">
        <v>0.99545550346374512</v>
      </c>
      <c r="G1209">
        <v>3</v>
      </c>
      <c r="H1209">
        <v>3</v>
      </c>
      <c r="I1209" t="s">
        <v>426</v>
      </c>
      <c r="J1209" t="s">
        <v>426</v>
      </c>
    </row>
    <row r="1210" spans="1:10" hidden="1" x14ac:dyDescent="0.3">
      <c r="A1210">
        <v>2529</v>
      </c>
      <c r="B1210" t="s">
        <v>1222</v>
      </c>
      <c r="C1210" s="3">
        <v>0.10981140285730361</v>
      </c>
      <c r="D1210" s="3">
        <v>0.69291776418685913</v>
      </c>
      <c r="E1210" s="3">
        <v>0.17428140342235571</v>
      </c>
      <c r="F1210" s="3">
        <v>2.2989442571997639E-2</v>
      </c>
      <c r="G1210">
        <v>1</v>
      </c>
      <c r="H1210">
        <v>3</v>
      </c>
      <c r="I1210" t="s">
        <v>111</v>
      </c>
      <c r="J1210" t="s">
        <v>426</v>
      </c>
    </row>
    <row r="1211" spans="1:10" hidden="1" x14ac:dyDescent="0.3">
      <c r="A1211">
        <v>2530</v>
      </c>
      <c r="B1211" t="s">
        <v>1223</v>
      </c>
      <c r="C1211" s="3">
        <v>4.5138847520886933E-11</v>
      </c>
      <c r="D1211" s="3">
        <v>3.0158204026520252E-4</v>
      </c>
      <c r="E1211" s="3">
        <v>6.9356499710071517E-13</v>
      </c>
      <c r="F1211" s="3">
        <v>0.99969840049743652</v>
      </c>
      <c r="G1211">
        <v>3</v>
      </c>
      <c r="H1211">
        <v>3</v>
      </c>
      <c r="I1211" t="s">
        <v>426</v>
      </c>
      <c r="J1211" t="s">
        <v>426</v>
      </c>
    </row>
    <row r="1212" spans="1:10" hidden="1" x14ac:dyDescent="0.3">
      <c r="A1212">
        <v>2531</v>
      </c>
      <c r="B1212" t="s">
        <v>1224</v>
      </c>
      <c r="C1212" s="3">
        <v>2.8535321234812731E-6</v>
      </c>
      <c r="D1212" s="3">
        <v>1.2334944913163779E-3</v>
      </c>
      <c r="E1212" s="3">
        <v>2.4600676260888582E-4</v>
      </c>
      <c r="F1212" s="3">
        <v>0.99851769208908081</v>
      </c>
      <c r="G1212">
        <v>3</v>
      </c>
      <c r="H1212">
        <v>3</v>
      </c>
      <c r="I1212" t="s">
        <v>426</v>
      </c>
      <c r="J1212" t="s">
        <v>426</v>
      </c>
    </row>
    <row r="1213" spans="1:10" hidden="1" x14ac:dyDescent="0.3">
      <c r="A1213">
        <v>2532</v>
      </c>
      <c r="B1213" t="s">
        <v>1225</v>
      </c>
      <c r="C1213" s="3">
        <v>3.5764442518626538E-9</v>
      </c>
      <c r="D1213" s="3">
        <v>1.4431489398702979E-3</v>
      </c>
      <c r="E1213" s="3">
        <v>4.8918543882336962E-8</v>
      </c>
      <c r="F1213" s="3">
        <v>0.99855679273605347</v>
      </c>
      <c r="G1213">
        <v>3</v>
      </c>
      <c r="H1213">
        <v>3</v>
      </c>
      <c r="I1213" t="s">
        <v>426</v>
      </c>
      <c r="J1213" t="s">
        <v>426</v>
      </c>
    </row>
    <row r="1214" spans="1:10" hidden="1" x14ac:dyDescent="0.3">
      <c r="A1214">
        <v>2533</v>
      </c>
      <c r="B1214" t="s">
        <v>1226</v>
      </c>
      <c r="C1214" s="3">
        <v>1.2579437047577359E-8</v>
      </c>
      <c r="D1214" s="3">
        <v>1.6165834040293701E-6</v>
      </c>
      <c r="E1214" s="3">
        <v>3.4988150332537771E-7</v>
      </c>
      <c r="F1214" s="3">
        <v>0.99999797344207764</v>
      </c>
      <c r="G1214">
        <v>3</v>
      </c>
      <c r="H1214">
        <v>3</v>
      </c>
      <c r="I1214" t="s">
        <v>426</v>
      </c>
      <c r="J1214" t="s">
        <v>426</v>
      </c>
    </row>
    <row r="1215" spans="1:10" hidden="1" x14ac:dyDescent="0.3">
      <c r="A1215">
        <v>2534</v>
      </c>
      <c r="B1215" t="s">
        <v>1227</v>
      </c>
      <c r="C1215" s="3">
        <v>1.095693005481735E-5</v>
      </c>
      <c r="D1215" s="3">
        <v>6.5576494671404362E-4</v>
      </c>
      <c r="E1215" s="3">
        <v>1.8694443497224711E-5</v>
      </c>
      <c r="F1215" s="3">
        <v>0.99931454658508301</v>
      </c>
      <c r="G1215">
        <v>3</v>
      </c>
      <c r="H1215">
        <v>3</v>
      </c>
      <c r="I1215" t="s">
        <v>426</v>
      </c>
      <c r="J1215" t="s">
        <v>426</v>
      </c>
    </row>
    <row r="1216" spans="1:10" hidden="1" x14ac:dyDescent="0.3">
      <c r="A1216">
        <v>2535</v>
      </c>
      <c r="B1216" t="s">
        <v>1228</v>
      </c>
      <c r="C1216" s="3">
        <v>2.1328924223780629E-2</v>
      </c>
      <c r="D1216" s="3">
        <v>2.165862133551855E-5</v>
      </c>
      <c r="E1216" s="3">
        <v>1.726130420820482E-7</v>
      </c>
      <c r="F1216" s="3">
        <v>0.97864919900894165</v>
      </c>
      <c r="G1216">
        <v>3</v>
      </c>
      <c r="H1216">
        <v>3</v>
      </c>
      <c r="I1216" t="s">
        <v>426</v>
      </c>
      <c r="J1216" t="s">
        <v>426</v>
      </c>
    </row>
    <row r="1217" spans="1:10" hidden="1" x14ac:dyDescent="0.3">
      <c r="A1217">
        <v>2536</v>
      </c>
      <c r="B1217" t="s">
        <v>1229</v>
      </c>
      <c r="C1217" s="3">
        <v>1.826614637323587E-9</v>
      </c>
      <c r="D1217" s="3">
        <v>1.449774231332412E-6</v>
      </c>
      <c r="E1217" s="3">
        <v>2.5070495679457849E-10</v>
      </c>
      <c r="F1217" s="3">
        <v>0.99999856948852539</v>
      </c>
      <c r="G1217">
        <v>3</v>
      </c>
      <c r="H1217">
        <v>3</v>
      </c>
      <c r="I1217" t="s">
        <v>426</v>
      </c>
      <c r="J1217" t="s">
        <v>426</v>
      </c>
    </row>
    <row r="1218" spans="1:10" hidden="1" x14ac:dyDescent="0.3">
      <c r="A1218">
        <v>2537</v>
      </c>
      <c r="B1218" t="s">
        <v>1230</v>
      </c>
      <c r="C1218" s="3">
        <v>3.6158544389763851E-6</v>
      </c>
      <c r="D1218" s="3">
        <v>6.2493614677805454E-5</v>
      </c>
      <c r="E1218" s="3">
        <v>8.7918662757147104E-5</v>
      </c>
      <c r="F1218" s="3">
        <v>0.99984598159790039</v>
      </c>
      <c r="G1218">
        <v>3</v>
      </c>
      <c r="H1218">
        <v>3</v>
      </c>
      <c r="I1218" t="s">
        <v>426</v>
      </c>
      <c r="J1218" t="s">
        <v>426</v>
      </c>
    </row>
    <row r="1219" spans="1:10" hidden="1" x14ac:dyDescent="0.3">
      <c r="A1219">
        <v>2538</v>
      </c>
      <c r="B1219" t="s">
        <v>1231</v>
      </c>
      <c r="C1219" s="3">
        <v>8.3850848022848368E-4</v>
      </c>
      <c r="D1219" s="3">
        <v>1.1892272159457211E-3</v>
      </c>
      <c r="E1219" s="3">
        <v>1.5901042148470879E-2</v>
      </c>
      <c r="F1219" s="3">
        <v>0.98207122087478638</v>
      </c>
      <c r="G1219">
        <v>3</v>
      </c>
      <c r="H1219">
        <v>3</v>
      </c>
      <c r="I1219" t="s">
        <v>426</v>
      </c>
      <c r="J1219" t="s">
        <v>426</v>
      </c>
    </row>
    <row r="1220" spans="1:10" hidden="1" x14ac:dyDescent="0.3">
      <c r="A1220">
        <v>2539</v>
      </c>
      <c r="B1220" t="s">
        <v>1232</v>
      </c>
      <c r="C1220" s="3">
        <v>3.9761960506439209E-3</v>
      </c>
      <c r="D1220" s="3">
        <v>2.0592411980032921E-2</v>
      </c>
      <c r="E1220" s="3">
        <v>8.9757324894890189E-4</v>
      </c>
      <c r="F1220" s="3">
        <v>0.97453385591506958</v>
      </c>
      <c r="G1220">
        <v>3</v>
      </c>
      <c r="H1220">
        <v>3</v>
      </c>
      <c r="I1220" t="s">
        <v>426</v>
      </c>
      <c r="J1220" t="s">
        <v>426</v>
      </c>
    </row>
    <row r="1221" spans="1:10" hidden="1" x14ac:dyDescent="0.3">
      <c r="A1221">
        <v>2540</v>
      </c>
      <c r="B1221" t="s">
        <v>1233</v>
      </c>
      <c r="C1221" s="3">
        <v>1.986670440601301E-6</v>
      </c>
      <c r="D1221" s="3">
        <v>1.2244863683008591E-5</v>
      </c>
      <c r="E1221" s="3">
        <v>2.2096337488619611E-5</v>
      </c>
      <c r="F1221" s="3">
        <v>0.99996364116668701</v>
      </c>
      <c r="G1221">
        <v>3</v>
      </c>
      <c r="H1221">
        <v>3</v>
      </c>
      <c r="I1221" t="s">
        <v>426</v>
      </c>
      <c r="J1221" t="s">
        <v>426</v>
      </c>
    </row>
    <row r="1222" spans="1:10" hidden="1" x14ac:dyDescent="0.3">
      <c r="A1222">
        <v>2541</v>
      </c>
      <c r="B1222" t="s">
        <v>1234</v>
      </c>
      <c r="C1222" s="3">
        <v>7.2391903813695544E-6</v>
      </c>
      <c r="D1222" s="3">
        <v>1.607745980436448E-5</v>
      </c>
      <c r="E1222" s="3">
        <v>2.2233309664443368E-6</v>
      </c>
      <c r="F1222" s="3">
        <v>0.99997448921203613</v>
      </c>
      <c r="G1222">
        <v>3</v>
      </c>
      <c r="H1222">
        <v>3</v>
      </c>
      <c r="I1222" t="s">
        <v>426</v>
      </c>
      <c r="J1222" t="s">
        <v>426</v>
      </c>
    </row>
    <row r="1223" spans="1:10" hidden="1" x14ac:dyDescent="0.3">
      <c r="A1223">
        <v>2542</v>
      </c>
      <c r="B1223" t="s">
        <v>1235</v>
      </c>
      <c r="C1223" s="3">
        <v>7.8250269552881946E-7</v>
      </c>
      <c r="D1223" s="3">
        <v>1.468726259190589E-5</v>
      </c>
      <c r="E1223" s="3">
        <v>2.0505922293523331E-6</v>
      </c>
      <c r="F1223" s="3">
        <v>0.99998247623443604</v>
      </c>
      <c r="G1223">
        <v>3</v>
      </c>
      <c r="H1223">
        <v>3</v>
      </c>
      <c r="I1223" t="s">
        <v>426</v>
      </c>
      <c r="J1223" t="s">
        <v>426</v>
      </c>
    </row>
    <row r="1224" spans="1:10" hidden="1" x14ac:dyDescent="0.3">
      <c r="A1224">
        <v>2543</v>
      </c>
      <c r="B1224" t="s">
        <v>1236</v>
      </c>
      <c r="C1224" s="3">
        <v>1.879964202089468E-6</v>
      </c>
      <c r="D1224" s="3">
        <v>1.8170178009313531E-5</v>
      </c>
      <c r="E1224" s="3">
        <v>6.9794009505130816E-6</v>
      </c>
      <c r="F1224" s="3">
        <v>0.99997293949127197</v>
      </c>
      <c r="G1224">
        <v>3</v>
      </c>
      <c r="H1224">
        <v>3</v>
      </c>
      <c r="I1224" t="s">
        <v>426</v>
      </c>
      <c r="J1224" t="s">
        <v>426</v>
      </c>
    </row>
    <row r="1225" spans="1:10" hidden="1" x14ac:dyDescent="0.3">
      <c r="A1225">
        <v>2544</v>
      </c>
      <c r="B1225" t="s">
        <v>1237</v>
      </c>
      <c r="C1225" s="3">
        <v>2.1834169672274581E-7</v>
      </c>
      <c r="D1225" s="3">
        <v>1.3087901606922969E-6</v>
      </c>
      <c r="E1225" s="3">
        <v>7.6135115989472979E-8</v>
      </c>
      <c r="F1225" s="3">
        <v>0.99999845027923584</v>
      </c>
      <c r="G1225">
        <v>3</v>
      </c>
      <c r="H1225">
        <v>3</v>
      </c>
      <c r="I1225" t="s">
        <v>426</v>
      </c>
      <c r="J1225" t="s">
        <v>426</v>
      </c>
    </row>
    <row r="1226" spans="1:10" hidden="1" x14ac:dyDescent="0.3">
      <c r="A1226">
        <v>2545</v>
      </c>
      <c r="B1226" t="s">
        <v>1238</v>
      </c>
      <c r="C1226" s="3">
        <v>2.302561597389285E-6</v>
      </c>
      <c r="D1226" s="3">
        <v>6.3700722421344844E-6</v>
      </c>
      <c r="E1226" s="3">
        <v>1.2793227810448121E-8</v>
      </c>
      <c r="F1226" s="3">
        <v>0.99999129772186279</v>
      </c>
      <c r="G1226">
        <v>3</v>
      </c>
      <c r="H1226">
        <v>3</v>
      </c>
      <c r="I1226" t="s">
        <v>426</v>
      </c>
      <c r="J1226" t="s">
        <v>426</v>
      </c>
    </row>
    <row r="1227" spans="1:10" hidden="1" x14ac:dyDescent="0.3">
      <c r="A1227">
        <v>2546</v>
      </c>
      <c r="B1227" t="s">
        <v>1239</v>
      </c>
      <c r="C1227" s="3">
        <v>1.323266218822283E-10</v>
      </c>
      <c r="D1227" s="3">
        <v>8.8328843048657291E-6</v>
      </c>
      <c r="E1227" s="3">
        <v>1.012404309691517E-11</v>
      </c>
      <c r="F1227" s="3">
        <v>0.99999117851257324</v>
      </c>
      <c r="G1227">
        <v>3</v>
      </c>
      <c r="H1227">
        <v>3</v>
      </c>
      <c r="I1227" t="s">
        <v>426</v>
      </c>
      <c r="J1227" t="s">
        <v>426</v>
      </c>
    </row>
    <row r="1228" spans="1:10" hidden="1" x14ac:dyDescent="0.3">
      <c r="A1228">
        <v>2547</v>
      </c>
      <c r="B1228" t="s">
        <v>1240</v>
      </c>
      <c r="C1228" s="3">
        <v>5.5892829550430179E-4</v>
      </c>
      <c r="D1228" s="3">
        <v>2.4780069943517451E-3</v>
      </c>
      <c r="E1228" s="3">
        <v>1.8818980151991129E-6</v>
      </c>
      <c r="F1228" s="3">
        <v>0.99696117639541626</v>
      </c>
      <c r="G1228">
        <v>3</v>
      </c>
      <c r="H1228">
        <v>3</v>
      </c>
      <c r="I1228" t="s">
        <v>426</v>
      </c>
      <c r="J1228" t="s">
        <v>426</v>
      </c>
    </row>
    <row r="1229" spans="1:10" hidden="1" x14ac:dyDescent="0.3">
      <c r="A1229">
        <v>2548</v>
      </c>
      <c r="B1229" t="s">
        <v>1241</v>
      </c>
      <c r="C1229" s="3">
        <v>1.5591005916859579E-11</v>
      </c>
      <c r="D1229" s="3">
        <v>3.7747049645986408E-6</v>
      </c>
      <c r="E1229" s="3">
        <v>3.05322130425556E-12</v>
      </c>
      <c r="F1229" s="3">
        <v>0.99999618530273438</v>
      </c>
      <c r="G1229">
        <v>3</v>
      </c>
      <c r="H1229">
        <v>3</v>
      </c>
      <c r="I1229" t="s">
        <v>426</v>
      </c>
      <c r="J1229" t="s">
        <v>426</v>
      </c>
    </row>
    <row r="1230" spans="1:10" hidden="1" x14ac:dyDescent="0.3">
      <c r="A1230">
        <v>2549</v>
      </c>
      <c r="B1230" t="s">
        <v>1242</v>
      </c>
      <c r="C1230" s="3">
        <v>6.0834274506760266E-8</v>
      </c>
      <c r="D1230" s="3">
        <v>2.0908353235427062E-6</v>
      </c>
      <c r="E1230" s="3">
        <v>1.1934598198592991E-8</v>
      </c>
      <c r="F1230" s="3">
        <v>0.99999785423278809</v>
      </c>
      <c r="G1230">
        <v>3</v>
      </c>
      <c r="H1230">
        <v>3</v>
      </c>
      <c r="I1230" t="s">
        <v>426</v>
      </c>
      <c r="J1230" t="s">
        <v>426</v>
      </c>
    </row>
    <row r="1231" spans="1:10" hidden="1" x14ac:dyDescent="0.3">
      <c r="A1231">
        <v>2550</v>
      </c>
      <c r="B1231" t="s">
        <v>1243</v>
      </c>
      <c r="C1231" s="3">
        <v>3.0804649497895298E-8</v>
      </c>
      <c r="D1231" s="3">
        <v>1.0597409527690621E-5</v>
      </c>
      <c r="E1231" s="3">
        <v>1.4312595908450021E-7</v>
      </c>
      <c r="F1231" s="3">
        <v>0.99998927116394043</v>
      </c>
      <c r="G1231">
        <v>3</v>
      </c>
      <c r="H1231">
        <v>3</v>
      </c>
      <c r="I1231" t="s">
        <v>426</v>
      </c>
      <c r="J1231" t="s">
        <v>426</v>
      </c>
    </row>
    <row r="1232" spans="1:10" hidden="1" x14ac:dyDescent="0.3">
      <c r="A1232">
        <v>2551</v>
      </c>
      <c r="B1232" t="s">
        <v>1244</v>
      </c>
      <c r="C1232" s="3">
        <v>3.8028923654565011E-7</v>
      </c>
      <c r="D1232" s="3">
        <v>3.132465508315363E-6</v>
      </c>
      <c r="E1232" s="3">
        <v>7.0508741600860958E-7</v>
      </c>
      <c r="F1232" s="3">
        <v>0.99999582767486572</v>
      </c>
      <c r="G1232">
        <v>3</v>
      </c>
      <c r="H1232">
        <v>3</v>
      </c>
      <c r="I1232" t="s">
        <v>426</v>
      </c>
      <c r="J1232" t="s">
        <v>426</v>
      </c>
    </row>
    <row r="1233" spans="1:10" hidden="1" x14ac:dyDescent="0.3">
      <c r="A1233">
        <v>2552</v>
      </c>
      <c r="B1233" t="s">
        <v>1245</v>
      </c>
      <c r="C1233" s="3">
        <v>2.2307576728053391E-6</v>
      </c>
      <c r="D1233" s="3">
        <v>2.2060419723857191E-5</v>
      </c>
      <c r="E1233" s="3">
        <v>2.7241478164796721E-5</v>
      </c>
      <c r="F1233" s="3">
        <v>0.99994850158691406</v>
      </c>
      <c r="G1233">
        <v>3</v>
      </c>
      <c r="H1233">
        <v>3</v>
      </c>
      <c r="I1233" t="s">
        <v>426</v>
      </c>
      <c r="J1233" t="s">
        <v>426</v>
      </c>
    </row>
    <row r="1234" spans="1:10" hidden="1" x14ac:dyDescent="0.3">
      <c r="A1234">
        <v>2553</v>
      </c>
      <c r="B1234" t="s">
        <v>1246</v>
      </c>
      <c r="C1234" s="3">
        <v>6.2071856518741697E-5</v>
      </c>
      <c r="D1234" s="3">
        <v>2.8562641819007689E-4</v>
      </c>
      <c r="E1234" s="3">
        <v>7.3866685852408409E-5</v>
      </c>
      <c r="F1234" s="3">
        <v>0.99957841634750366</v>
      </c>
      <c r="G1234">
        <v>3</v>
      </c>
      <c r="H1234">
        <v>3</v>
      </c>
      <c r="I1234" t="s">
        <v>426</v>
      </c>
      <c r="J1234" t="s">
        <v>426</v>
      </c>
    </row>
    <row r="1235" spans="1:10" hidden="1" x14ac:dyDescent="0.3">
      <c r="A1235">
        <v>2554</v>
      </c>
      <c r="B1235" t="s">
        <v>1247</v>
      </c>
      <c r="C1235" s="3">
        <v>2.1270010620355609E-5</v>
      </c>
      <c r="D1235" s="3">
        <v>2.7274378226138651E-5</v>
      </c>
      <c r="E1235" s="3">
        <v>8.0788304330781102E-6</v>
      </c>
      <c r="F1235" s="3">
        <v>0.99994337558746338</v>
      </c>
      <c r="G1235">
        <v>3</v>
      </c>
      <c r="H1235">
        <v>3</v>
      </c>
      <c r="I1235" t="s">
        <v>426</v>
      </c>
      <c r="J1235" t="s">
        <v>426</v>
      </c>
    </row>
    <row r="1236" spans="1:10" hidden="1" x14ac:dyDescent="0.3">
      <c r="A1236">
        <v>2555</v>
      </c>
      <c r="B1236" t="s">
        <v>1248</v>
      </c>
      <c r="C1236" s="3">
        <v>1.471147152187768E-5</v>
      </c>
      <c r="D1236" s="3">
        <v>1.28347979625687E-4</v>
      </c>
      <c r="E1236" s="3">
        <v>9.7687545348890126E-5</v>
      </c>
      <c r="F1236" s="3">
        <v>0.9997592568397522</v>
      </c>
      <c r="G1236">
        <v>3</v>
      </c>
      <c r="H1236">
        <v>3</v>
      </c>
      <c r="I1236" t="s">
        <v>426</v>
      </c>
      <c r="J1236" t="s">
        <v>426</v>
      </c>
    </row>
    <row r="1237" spans="1:10" hidden="1" x14ac:dyDescent="0.3">
      <c r="A1237">
        <v>2556</v>
      </c>
      <c r="B1237" t="s">
        <v>1249</v>
      </c>
      <c r="C1237" s="3">
        <v>2.3322859199481631E-9</v>
      </c>
      <c r="D1237" s="3">
        <v>1.678285457273887E-6</v>
      </c>
      <c r="E1237" s="3">
        <v>3.8411222119671962E-11</v>
      </c>
      <c r="F1237" s="3">
        <v>0.99999833106994629</v>
      </c>
      <c r="G1237">
        <v>3</v>
      </c>
      <c r="H1237">
        <v>3</v>
      </c>
      <c r="I1237" t="s">
        <v>426</v>
      </c>
      <c r="J1237" t="s">
        <v>426</v>
      </c>
    </row>
    <row r="1238" spans="1:10" hidden="1" x14ac:dyDescent="0.3">
      <c r="A1238">
        <v>2557</v>
      </c>
      <c r="B1238" t="s">
        <v>1250</v>
      </c>
      <c r="C1238" s="3">
        <v>1.281827098864596E-5</v>
      </c>
      <c r="D1238" s="3">
        <v>5.3402921184897423E-4</v>
      </c>
      <c r="E1238" s="3">
        <v>1.148281444329768E-4</v>
      </c>
      <c r="F1238" s="3">
        <v>0.99933832883834839</v>
      </c>
      <c r="G1238">
        <v>3</v>
      </c>
      <c r="H1238">
        <v>3</v>
      </c>
      <c r="I1238" t="s">
        <v>426</v>
      </c>
      <c r="J1238" t="s">
        <v>426</v>
      </c>
    </row>
    <row r="1239" spans="1:10" hidden="1" x14ac:dyDescent="0.3">
      <c r="A1239">
        <v>2558</v>
      </c>
      <c r="B1239" t="s">
        <v>1251</v>
      </c>
      <c r="C1239" s="3">
        <v>2.2335738947276701E-7</v>
      </c>
      <c r="D1239" s="3">
        <v>1.706591574475169E-3</v>
      </c>
      <c r="E1239" s="3">
        <v>2.0599511572072519E-6</v>
      </c>
      <c r="F1239" s="3">
        <v>0.99829107522964478</v>
      </c>
      <c r="G1239">
        <v>3</v>
      </c>
      <c r="H1239">
        <v>3</v>
      </c>
      <c r="I1239" t="s">
        <v>426</v>
      </c>
      <c r="J1239" t="s">
        <v>426</v>
      </c>
    </row>
    <row r="1240" spans="1:10" hidden="1" x14ac:dyDescent="0.3">
      <c r="A1240">
        <v>2559</v>
      </c>
      <c r="B1240" t="s">
        <v>1252</v>
      </c>
      <c r="C1240" s="3">
        <v>4.7042658657403544E-9</v>
      </c>
      <c r="D1240" s="3">
        <v>9.9703731848421739E-7</v>
      </c>
      <c r="E1240" s="3">
        <v>2.0607868710109671E-12</v>
      </c>
      <c r="F1240" s="3">
        <v>0.99999904632568359</v>
      </c>
      <c r="G1240">
        <v>3</v>
      </c>
      <c r="H1240">
        <v>3</v>
      </c>
      <c r="I1240" t="s">
        <v>426</v>
      </c>
      <c r="J1240" t="s">
        <v>426</v>
      </c>
    </row>
    <row r="1241" spans="1:10" hidden="1" x14ac:dyDescent="0.3">
      <c r="A1241">
        <v>2560</v>
      </c>
      <c r="B1241" t="s">
        <v>1253</v>
      </c>
      <c r="C1241" s="3">
        <v>6.8450340506842622E-8</v>
      </c>
      <c r="D1241" s="3">
        <v>5.3341040029408759E-7</v>
      </c>
      <c r="E1241" s="3">
        <v>5.7726043678485439E-7</v>
      </c>
      <c r="F1241" s="3">
        <v>0.99999880790710449</v>
      </c>
      <c r="G1241">
        <v>3</v>
      </c>
      <c r="H1241">
        <v>3</v>
      </c>
      <c r="I1241" t="s">
        <v>426</v>
      </c>
      <c r="J1241" t="s">
        <v>426</v>
      </c>
    </row>
    <row r="1242" spans="1:10" hidden="1" x14ac:dyDescent="0.3">
      <c r="A1242">
        <v>2561</v>
      </c>
      <c r="B1242" t="s">
        <v>1254</v>
      </c>
      <c r="C1242" s="3">
        <v>8.3932172856293619E-6</v>
      </c>
      <c r="D1242" s="3">
        <v>3.4134656743844971E-5</v>
      </c>
      <c r="E1242" s="3">
        <v>5.15886995344772E-7</v>
      </c>
      <c r="F1242" s="3">
        <v>0.99995696544647217</v>
      </c>
      <c r="G1242">
        <v>3</v>
      </c>
      <c r="H1242">
        <v>3</v>
      </c>
      <c r="I1242" t="s">
        <v>426</v>
      </c>
      <c r="J1242" t="s">
        <v>426</v>
      </c>
    </row>
    <row r="1243" spans="1:10" hidden="1" x14ac:dyDescent="0.3">
      <c r="A1243">
        <v>2562</v>
      </c>
      <c r="B1243" t="s">
        <v>1255</v>
      </c>
      <c r="C1243" s="3">
        <v>4.7023100691045983E-11</v>
      </c>
      <c r="D1243" s="3">
        <v>1.476418987067518E-8</v>
      </c>
      <c r="E1243" s="3">
        <v>5.5283718141535543E-13</v>
      </c>
      <c r="F1243" s="3">
        <v>1</v>
      </c>
      <c r="G1243">
        <v>3</v>
      </c>
      <c r="H1243">
        <v>3</v>
      </c>
      <c r="I1243" t="s">
        <v>426</v>
      </c>
      <c r="J1243" t="s">
        <v>426</v>
      </c>
    </row>
    <row r="1244" spans="1:10" hidden="1" x14ac:dyDescent="0.3">
      <c r="A1244">
        <v>2563</v>
      </c>
      <c r="B1244" t="s">
        <v>1256</v>
      </c>
      <c r="C1244" s="3">
        <v>2.504816620785277E-5</v>
      </c>
      <c r="D1244" s="3">
        <v>9.6044468591571786E-6</v>
      </c>
      <c r="E1244" s="3">
        <v>8.8865508587332442E-6</v>
      </c>
      <c r="F1244" s="3">
        <v>0.99995648860931396</v>
      </c>
      <c r="G1244">
        <v>3</v>
      </c>
      <c r="H1244">
        <v>3</v>
      </c>
      <c r="I1244" t="s">
        <v>426</v>
      </c>
      <c r="J1244" t="s">
        <v>426</v>
      </c>
    </row>
    <row r="1245" spans="1:10" hidden="1" x14ac:dyDescent="0.3">
      <c r="A1245">
        <v>2564</v>
      </c>
      <c r="B1245" t="s">
        <v>1257</v>
      </c>
      <c r="C1245" s="3">
        <v>9.7470319815329276E-6</v>
      </c>
      <c r="D1245" s="3">
        <v>9.3274993560044095E-6</v>
      </c>
      <c r="E1245" s="3">
        <v>4.9733948799257632E-6</v>
      </c>
      <c r="F1245" s="3">
        <v>0.99997591972351074</v>
      </c>
      <c r="G1245">
        <v>3</v>
      </c>
      <c r="H1245">
        <v>3</v>
      </c>
      <c r="I1245" t="s">
        <v>426</v>
      </c>
      <c r="J1245" t="s">
        <v>426</v>
      </c>
    </row>
    <row r="1246" spans="1:10" hidden="1" x14ac:dyDescent="0.3">
      <c r="A1246">
        <v>2565</v>
      </c>
      <c r="B1246" t="s">
        <v>1258</v>
      </c>
      <c r="C1246" s="3">
        <v>5.5062968749552965E-4</v>
      </c>
      <c r="D1246" s="3">
        <v>1.7819817876443269E-3</v>
      </c>
      <c r="E1246" s="3">
        <v>0.22633224725723269</v>
      </c>
      <c r="F1246" s="3">
        <v>0.7713351845741272</v>
      </c>
      <c r="G1246">
        <v>3</v>
      </c>
      <c r="H1246">
        <v>3</v>
      </c>
      <c r="I1246" t="s">
        <v>426</v>
      </c>
      <c r="J1246" t="s">
        <v>426</v>
      </c>
    </row>
    <row r="1247" spans="1:10" hidden="1" x14ac:dyDescent="0.3">
      <c r="A1247">
        <v>2566</v>
      </c>
      <c r="B1247" t="s">
        <v>1259</v>
      </c>
      <c r="C1247" s="3">
        <v>1.8789350519909931E-8</v>
      </c>
      <c r="D1247" s="3">
        <v>1.2994007647648691E-6</v>
      </c>
      <c r="E1247" s="3">
        <v>6.3644196579559784E-9</v>
      </c>
      <c r="F1247" s="3">
        <v>0.99999868869781494</v>
      </c>
      <c r="G1247">
        <v>3</v>
      </c>
      <c r="H1247">
        <v>3</v>
      </c>
      <c r="I1247" t="s">
        <v>426</v>
      </c>
      <c r="J1247" t="s">
        <v>426</v>
      </c>
    </row>
    <row r="1248" spans="1:10" hidden="1" x14ac:dyDescent="0.3">
      <c r="A1248">
        <v>2567</v>
      </c>
      <c r="B1248" t="s">
        <v>1260</v>
      </c>
      <c r="C1248" s="3">
        <v>4.4711950977216466E-6</v>
      </c>
      <c r="D1248" s="3">
        <v>6.1593935242854059E-5</v>
      </c>
      <c r="E1248" s="3">
        <v>3.0290615541161969E-5</v>
      </c>
      <c r="F1248" s="3">
        <v>0.99990367889404297</v>
      </c>
      <c r="G1248">
        <v>3</v>
      </c>
      <c r="H1248">
        <v>3</v>
      </c>
      <c r="I1248" t="s">
        <v>426</v>
      </c>
      <c r="J1248" t="s">
        <v>426</v>
      </c>
    </row>
    <row r="1249" spans="1:10" hidden="1" x14ac:dyDescent="0.3">
      <c r="A1249">
        <v>2568</v>
      </c>
      <c r="B1249" t="s">
        <v>1261</v>
      </c>
      <c r="C1249" s="3">
        <v>2.5663797714514661E-5</v>
      </c>
      <c r="D1249" s="3">
        <v>7.563719991594553E-4</v>
      </c>
      <c r="E1249" s="3">
        <v>5.6300315918633708E-5</v>
      </c>
      <c r="F1249" s="3">
        <v>0.99916172027587891</v>
      </c>
      <c r="G1249">
        <v>3</v>
      </c>
      <c r="H1249">
        <v>3</v>
      </c>
      <c r="I1249" t="s">
        <v>426</v>
      </c>
      <c r="J1249" t="s">
        <v>426</v>
      </c>
    </row>
    <row r="1250" spans="1:10" hidden="1" x14ac:dyDescent="0.3">
      <c r="A1250">
        <v>2569</v>
      </c>
      <c r="B1250" t="s">
        <v>1262</v>
      </c>
      <c r="C1250" s="3">
        <v>3.7994307149347151E-6</v>
      </c>
      <c r="D1250" s="3">
        <v>5.4679436289006837E-5</v>
      </c>
      <c r="E1250" s="3">
        <v>1.0039008884632489E-5</v>
      </c>
      <c r="F1250" s="3">
        <v>0.9999314546585083</v>
      </c>
      <c r="G1250">
        <v>3</v>
      </c>
      <c r="H1250">
        <v>3</v>
      </c>
      <c r="I1250" t="s">
        <v>426</v>
      </c>
      <c r="J1250" t="s">
        <v>426</v>
      </c>
    </row>
    <row r="1251" spans="1:10" hidden="1" x14ac:dyDescent="0.3">
      <c r="A1251">
        <v>2570</v>
      </c>
      <c r="B1251" t="s">
        <v>1263</v>
      </c>
      <c r="C1251" s="3">
        <v>8.9631635447062763E-10</v>
      </c>
      <c r="D1251" s="3">
        <v>1.9649982618830111E-7</v>
      </c>
      <c r="E1251" s="3">
        <v>1.6403539637721561E-9</v>
      </c>
      <c r="F1251" s="3">
        <v>0.9999997615814209</v>
      </c>
      <c r="G1251">
        <v>3</v>
      </c>
      <c r="H1251">
        <v>3</v>
      </c>
      <c r="I1251" t="s">
        <v>426</v>
      </c>
      <c r="J1251" t="s">
        <v>426</v>
      </c>
    </row>
    <row r="1252" spans="1:10" hidden="1" x14ac:dyDescent="0.3">
      <c r="A1252">
        <v>2571</v>
      </c>
      <c r="B1252" t="s">
        <v>1264</v>
      </c>
      <c r="C1252" s="3">
        <v>9.0754057047170988E-11</v>
      </c>
      <c r="D1252" s="3">
        <v>6.070728886697907E-6</v>
      </c>
      <c r="E1252" s="3">
        <v>6.4744082317602647E-10</v>
      </c>
      <c r="F1252" s="3">
        <v>0.99999392032623291</v>
      </c>
      <c r="G1252">
        <v>3</v>
      </c>
      <c r="H1252">
        <v>3</v>
      </c>
      <c r="I1252" t="s">
        <v>426</v>
      </c>
      <c r="J1252" t="s">
        <v>426</v>
      </c>
    </row>
    <row r="1253" spans="1:10" hidden="1" x14ac:dyDescent="0.3">
      <c r="A1253">
        <v>2572</v>
      </c>
      <c r="B1253" t="s">
        <v>1265</v>
      </c>
      <c r="C1253" s="3">
        <v>7.0508896499177354E-9</v>
      </c>
      <c r="D1253" s="3">
        <v>9.2747274038629257E-7</v>
      </c>
      <c r="E1253" s="3">
        <v>1.450694409044218E-8</v>
      </c>
      <c r="F1253" s="3">
        <v>0.99999904632568359</v>
      </c>
      <c r="G1253">
        <v>3</v>
      </c>
      <c r="H1253">
        <v>3</v>
      </c>
      <c r="I1253" t="s">
        <v>426</v>
      </c>
      <c r="J1253" t="s">
        <v>426</v>
      </c>
    </row>
    <row r="1254" spans="1:10" hidden="1" x14ac:dyDescent="0.3">
      <c r="A1254">
        <v>2573</v>
      </c>
      <c r="B1254" t="s">
        <v>1266</v>
      </c>
      <c r="C1254" s="3">
        <v>9.282967450285895E-11</v>
      </c>
      <c r="D1254" s="3">
        <v>8.8414053607266396E-5</v>
      </c>
      <c r="E1254" s="3">
        <v>1.886752420965365E-10</v>
      </c>
      <c r="F1254" s="3">
        <v>0.99991154670715332</v>
      </c>
      <c r="G1254">
        <v>3</v>
      </c>
      <c r="H1254">
        <v>3</v>
      </c>
      <c r="I1254" t="s">
        <v>426</v>
      </c>
      <c r="J1254" t="s">
        <v>426</v>
      </c>
    </row>
    <row r="1255" spans="1:10" hidden="1" x14ac:dyDescent="0.3">
      <c r="A1255">
        <v>2574</v>
      </c>
      <c r="B1255" t="s">
        <v>1267</v>
      </c>
      <c r="C1255" s="3">
        <v>1.948456883837935E-6</v>
      </c>
      <c r="D1255" s="3">
        <v>7.1086478783399798E-6</v>
      </c>
      <c r="E1255" s="3">
        <v>5.2258760661061388E-6</v>
      </c>
      <c r="F1255" s="3">
        <v>0.99998569488525391</v>
      </c>
      <c r="G1255">
        <v>3</v>
      </c>
      <c r="H1255">
        <v>3</v>
      </c>
      <c r="I1255" t="s">
        <v>426</v>
      </c>
      <c r="J1255" t="s">
        <v>426</v>
      </c>
    </row>
    <row r="1256" spans="1:10" hidden="1" x14ac:dyDescent="0.3">
      <c r="A1256">
        <v>2575</v>
      </c>
      <c r="B1256" t="s">
        <v>1268</v>
      </c>
      <c r="C1256" s="3">
        <v>1.2748708286380859E-5</v>
      </c>
      <c r="D1256" s="3">
        <v>3.6982784513384098E-4</v>
      </c>
      <c r="E1256" s="3">
        <v>2.750112253124826E-5</v>
      </c>
      <c r="F1256" s="3">
        <v>0.99958997964859009</v>
      </c>
      <c r="G1256">
        <v>3</v>
      </c>
      <c r="H1256">
        <v>3</v>
      </c>
      <c r="I1256" t="s">
        <v>426</v>
      </c>
      <c r="J1256" t="s">
        <v>426</v>
      </c>
    </row>
    <row r="1257" spans="1:10" hidden="1" x14ac:dyDescent="0.3">
      <c r="A1257">
        <v>2576</v>
      </c>
      <c r="B1257" t="s">
        <v>1269</v>
      </c>
      <c r="C1257" s="3">
        <v>2.0420748425564741E-10</v>
      </c>
      <c r="D1257" s="3">
        <v>2.5232861844415311E-6</v>
      </c>
      <c r="E1257" s="3">
        <v>5.4163187823697001E-11</v>
      </c>
      <c r="F1257" s="3">
        <v>0.99999749660491943</v>
      </c>
      <c r="G1257">
        <v>3</v>
      </c>
      <c r="H1257">
        <v>3</v>
      </c>
      <c r="I1257" t="s">
        <v>426</v>
      </c>
      <c r="J1257" t="s">
        <v>426</v>
      </c>
    </row>
    <row r="1258" spans="1:10" hidden="1" x14ac:dyDescent="0.3">
      <c r="A1258">
        <v>2577</v>
      </c>
      <c r="B1258" t="s">
        <v>1270</v>
      </c>
      <c r="C1258" s="3">
        <v>1.6890498955035579E-5</v>
      </c>
      <c r="D1258" s="3">
        <v>1.608653838047758E-4</v>
      </c>
      <c r="E1258" s="3">
        <v>4.076657205587253E-5</v>
      </c>
      <c r="F1258" s="3">
        <v>0.99978142976760864</v>
      </c>
      <c r="G1258">
        <v>3</v>
      </c>
      <c r="H1258">
        <v>3</v>
      </c>
      <c r="I1258" t="s">
        <v>426</v>
      </c>
      <c r="J1258" t="s">
        <v>426</v>
      </c>
    </row>
    <row r="1259" spans="1:10" hidden="1" x14ac:dyDescent="0.3">
      <c r="A1259">
        <v>2578</v>
      </c>
      <c r="B1259" t="s">
        <v>1271</v>
      </c>
      <c r="C1259" s="3">
        <v>1.031990109368053E-6</v>
      </c>
      <c r="D1259" s="3">
        <v>2.5695078875287439E-5</v>
      </c>
      <c r="E1259" s="3">
        <v>1.904698547150474E-5</v>
      </c>
      <c r="F1259" s="3">
        <v>0.9999542236328125</v>
      </c>
      <c r="G1259">
        <v>3</v>
      </c>
      <c r="H1259">
        <v>3</v>
      </c>
      <c r="I1259" t="s">
        <v>426</v>
      </c>
      <c r="J1259" t="s">
        <v>426</v>
      </c>
    </row>
    <row r="1260" spans="1:10" hidden="1" x14ac:dyDescent="0.3">
      <c r="A1260">
        <v>2579</v>
      </c>
      <c r="B1260" t="s">
        <v>1272</v>
      </c>
      <c r="C1260" s="3">
        <v>1.321377851581929E-8</v>
      </c>
      <c r="D1260" s="3">
        <v>4.7413173888344318E-5</v>
      </c>
      <c r="E1260" s="3">
        <v>2.828728540293923E-8</v>
      </c>
      <c r="F1260" s="3">
        <v>0.99995255470275879</v>
      </c>
      <c r="G1260">
        <v>3</v>
      </c>
      <c r="H1260">
        <v>3</v>
      </c>
      <c r="I1260" t="s">
        <v>426</v>
      </c>
      <c r="J1260" t="s">
        <v>426</v>
      </c>
    </row>
    <row r="1261" spans="1:10" hidden="1" x14ac:dyDescent="0.3">
      <c r="A1261">
        <v>2580</v>
      </c>
      <c r="B1261" t="s">
        <v>1273</v>
      </c>
      <c r="C1261" s="3">
        <v>2.4453443074889951E-6</v>
      </c>
      <c r="D1261" s="3">
        <v>2.846330244210549E-5</v>
      </c>
      <c r="E1261" s="3">
        <v>3.3312517189187929E-6</v>
      </c>
      <c r="F1261" s="3">
        <v>0.99996578693389893</v>
      </c>
      <c r="G1261">
        <v>3</v>
      </c>
      <c r="H1261">
        <v>3</v>
      </c>
      <c r="I1261" t="s">
        <v>426</v>
      </c>
      <c r="J1261" t="s">
        <v>426</v>
      </c>
    </row>
    <row r="1262" spans="1:10" hidden="1" x14ac:dyDescent="0.3">
      <c r="A1262">
        <v>2581</v>
      </c>
      <c r="B1262" t="s">
        <v>1274</v>
      </c>
      <c r="C1262" s="3">
        <v>4.6879028436919157E-10</v>
      </c>
      <c r="D1262" s="3">
        <v>7.6990154411760159E-6</v>
      </c>
      <c r="E1262" s="3">
        <v>1.3777126994796159E-8</v>
      </c>
      <c r="F1262" s="3">
        <v>0.9999922513961792</v>
      </c>
      <c r="G1262">
        <v>3</v>
      </c>
      <c r="H1262">
        <v>3</v>
      </c>
      <c r="I1262" t="s">
        <v>426</v>
      </c>
      <c r="J1262" t="s">
        <v>426</v>
      </c>
    </row>
    <row r="1263" spans="1:10" hidden="1" x14ac:dyDescent="0.3">
      <c r="A1263">
        <v>2582</v>
      </c>
      <c r="B1263" t="s">
        <v>1275</v>
      </c>
      <c r="C1263" s="3">
        <v>6.1851888055741711E-9</v>
      </c>
      <c r="D1263" s="3">
        <v>5.2218706514395308E-7</v>
      </c>
      <c r="E1263" s="3">
        <v>7.9832457311468374E-10</v>
      </c>
      <c r="F1263" s="3">
        <v>0.9999995231628418</v>
      </c>
      <c r="G1263">
        <v>3</v>
      </c>
      <c r="H1263">
        <v>3</v>
      </c>
      <c r="I1263" t="s">
        <v>426</v>
      </c>
      <c r="J1263" t="s">
        <v>426</v>
      </c>
    </row>
    <row r="1264" spans="1:10" hidden="1" x14ac:dyDescent="0.3">
      <c r="A1264">
        <v>2583</v>
      </c>
      <c r="B1264" t="s">
        <v>1276</v>
      </c>
      <c r="C1264" s="3">
        <v>5.0813333575538974E-12</v>
      </c>
      <c r="D1264" s="3">
        <v>1.507822560142813E-7</v>
      </c>
      <c r="E1264" s="3">
        <v>5.0226961261987113E-13</v>
      </c>
      <c r="F1264" s="3">
        <v>0.99999988079071045</v>
      </c>
      <c r="G1264">
        <v>3</v>
      </c>
      <c r="H1264">
        <v>3</v>
      </c>
      <c r="I1264" t="s">
        <v>426</v>
      </c>
      <c r="J1264" t="s">
        <v>426</v>
      </c>
    </row>
    <row r="1265" spans="1:10" hidden="1" x14ac:dyDescent="0.3">
      <c r="A1265">
        <v>2584</v>
      </c>
      <c r="B1265" t="s">
        <v>1277</v>
      </c>
      <c r="C1265" s="3">
        <v>8.3748892620860715E-7</v>
      </c>
      <c r="D1265" s="3">
        <v>4.6489393668025507E-8</v>
      </c>
      <c r="E1265" s="3">
        <v>1.789257630946395E-9</v>
      </c>
      <c r="F1265" s="3">
        <v>0.99999916553497314</v>
      </c>
      <c r="G1265">
        <v>3</v>
      </c>
      <c r="H1265">
        <v>3</v>
      </c>
      <c r="I1265" t="s">
        <v>426</v>
      </c>
      <c r="J1265" t="s">
        <v>426</v>
      </c>
    </row>
    <row r="1266" spans="1:10" hidden="1" x14ac:dyDescent="0.3">
      <c r="A1266">
        <v>2585</v>
      </c>
      <c r="B1266" t="s">
        <v>1278</v>
      </c>
      <c r="C1266" s="3">
        <v>2.570510150690097E-5</v>
      </c>
      <c r="D1266" s="3">
        <v>9.252609345367091E-8</v>
      </c>
      <c r="E1266" s="3">
        <v>1.4932341585449649E-8</v>
      </c>
      <c r="F1266" s="3">
        <v>0.99997413158416748</v>
      </c>
      <c r="G1266">
        <v>3</v>
      </c>
      <c r="H1266">
        <v>3</v>
      </c>
      <c r="I1266" t="s">
        <v>426</v>
      </c>
      <c r="J1266" t="s">
        <v>426</v>
      </c>
    </row>
    <row r="1267" spans="1:10" hidden="1" x14ac:dyDescent="0.3">
      <c r="A1267">
        <v>2586</v>
      </c>
      <c r="B1267" t="s">
        <v>1279</v>
      </c>
      <c r="C1267" s="3">
        <v>1.9289066131022992E-6</v>
      </c>
      <c r="D1267" s="3">
        <v>2.6959165211337682E-7</v>
      </c>
      <c r="E1267" s="3">
        <v>8.7880271948392874E-9</v>
      </c>
      <c r="F1267" s="3">
        <v>0.99999773502349854</v>
      </c>
      <c r="G1267">
        <v>3</v>
      </c>
      <c r="H1267">
        <v>3</v>
      </c>
      <c r="I1267" t="s">
        <v>426</v>
      </c>
      <c r="J1267" t="s">
        <v>426</v>
      </c>
    </row>
    <row r="1268" spans="1:10" hidden="1" x14ac:dyDescent="0.3">
      <c r="A1268">
        <v>2587</v>
      </c>
      <c r="B1268" t="s">
        <v>1280</v>
      </c>
      <c r="C1268" s="3">
        <v>3.1340023269876838E-5</v>
      </c>
      <c r="D1268" s="3">
        <v>2.0878950599580999E-3</v>
      </c>
      <c r="E1268" s="3">
        <v>1.341053430223837E-4</v>
      </c>
      <c r="F1268" s="3">
        <v>0.99774664640426636</v>
      </c>
      <c r="G1268">
        <v>3</v>
      </c>
      <c r="H1268">
        <v>3</v>
      </c>
      <c r="I1268" t="s">
        <v>426</v>
      </c>
      <c r="J1268" t="s">
        <v>426</v>
      </c>
    </row>
    <row r="1269" spans="1:10" hidden="1" x14ac:dyDescent="0.3">
      <c r="A1269">
        <v>2588</v>
      </c>
      <c r="B1269" t="s">
        <v>1281</v>
      </c>
      <c r="C1269" s="3">
        <v>2.6339965188526548E-5</v>
      </c>
      <c r="D1269" s="3">
        <v>3.2240114524029201E-4</v>
      </c>
      <c r="E1269" s="3">
        <v>3.1729156034998602E-5</v>
      </c>
      <c r="F1269" s="3">
        <v>0.99961948394775391</v>
      </c>
      <c r="G1269">
        <v>3</v>
      </c>
      <c r="H1269">
        <v>3</v>
      </c>
      <c r="I1269" t="s">
        <v>426</v>
      </c>
      <c r="J1269" t="s">
        <v>426</v>
      </c>
    </row>
    <row r="1270" spans="1:10" hidden="1" x14ac:dyDescent="0.3">
      <c r="A1270">
        <v>2589</v>
      </c>
      <c r="B1270" t="s">
        <v>1282</v>
      </c>
      <c r="C1270" s="3">
        <v>8.8114116806536913E-5</v>
      </c>
      <c r="D1270" s="3">
        <v>8.2295055108261295E-6</v>
      </c>
      <c r="E1270" s="3">
        <v>1.4238592484616669E-5</v>
      </c>
      <c r="F1270" s="3">
        <v>0.99988937377929688</v>
      </c>
      <c r="G1270">
        <v>3</v>
      </c>
      <c r="H1270">
        <v>3</v>
      </c>
      <c r="I1270" t="s">
        <v>426</v>
      </c>
      <c r="J1270" t="s">
        <v>426</v>
      </c>
    </row>
    <row r="1271" spans="1:10" hidden="1" x14ac:dyDescent="0.3">
      <c r="A1271">
        <v>2590</v>
      </c>
      <c r="B1271" t="s">
        <v>1283</v>
      </c>
      <c r="C1271" s="3">
        <v>3.9440084947273141E-4</v>
      </c>
      <c r="D1271" s="3">
        <v>5.8637806214392194E-3</v>
      </c>
      <c r="E1271" s="3">
        <v>1.895077154040337E-2</v>
      </c>
      <c r="F1271" s="3">
        <v>0.97479104995727539</v>
      </c>
      <c r="G1271">
        <v>3</v>
      </c>
      <c r="H1271">
        <v>3</v>
      </c>
      <c r="I1271" t="s">
        <v>426</v>
      </c>
      <c r="J1271" t="s">
        <v>426</v>
      </c>
    </row>
    <row r="1272" spans="1:10" hidden="1" x14ac:dyDescent="0.3">
      <c r="A1272">
        <v>2591</v>
      </c>
      <c r="B1272" t="s">
        <v>1284</v>
      </c>
      <c r="C1272" s="3">
        <v>3.9400583773385733E-5</v>
      </c>
      <c r="D1272" s="3">
        <v>6.2663307289767536E-6</v>
      </c>
      <c r="E1272" s="3">
        <v>6.8040645828659763E-7</v>
      </c>
      <c r="F1272" s="3">
        <v>0.99995362758636475</v>
      </c>
      <c r="G1272">
        <v>3</v>
      </c>
      <c r="H1272">
        <v>3</v>
      </c>
      <c r="I1272" t="s">
        <v>426</v>
      </c>
      <c r="J1272" t="s">
        <v>426</v>
      </c>
    </row>
    <row r="1273" spans="1:10" hidden="1" x14ac:dyDescent="0.3">
      <c r="A1273">
        <v>2592</v>
      </c>
      <c r="B1273" t="s">
        <v>1285</v>
      </c>
      <c r="C1273" s="3">
        <v>5.1221471949247643E-5</v>
      </c>
      <c r="D1273" s="3">
        <v>6.7944776674266905E-5</v>
      </c>
      <c r="E1273" s="3">
        <v>1.9248724129283801E-5</v>
      </c>
      <c r="F1273" s="3">
        <v>0.99986159801483154</v>
      </c>
      <c r="G1273">
        <v>3</v>
      </c>
      <c r="H1273">
        <v>3</v>
      </c>
      <c r="I1273" t="s">
        <v>426</v>
      </c>
      <c r="J1273" t="s">
        <v>426</v>
      </c>
    </row>
    <row r="1274" spans="1:10" hidden="1" x14ac:dyDescent="0.3">
      <c r="A1274">
        <v>2593</v>
      </c>
      <c r="B1274" t="s">
        <v>1286</v>
      </c>
      <c r="C1274" s="3">
        <v>1.028044708073139E-2</v>
      </c>
      <c r="D1274" s="3">
        <v>2.273360587423667E-5</v>
      </c>
      <c r="E1274" s="3">
        <v>4.2266353972308928E-8</v>
      </c>
      <c r="F1274" s="3">
        <v>0.98969686031341553</v>
      </c>
      <c r="G1274">
        <v>3</v>
      </c>
      <c r="H1274">
        <v>3</v>
      </c>
      <c r="I1274" t="s">
        <v>426</v>
      </c>
      <c r="J1274" t="s">
        <v>426</v>
      </c>
    </row>
    <row r="1275" spans="1:10" hidden="1" x14ac:dyDescent="0.3">
      <c r="A1275">
        <v>2594</v>
      </c>
      <c r="B1275" t="s">
        <v>1287</v>
      </c>
      <c r="C1275" s="3">
        <v>3.3949919497899828E-7</v>
      </c>
      <c r="D1275" s="3">
        <v>6.633231805608375E-6</v>
      </c>
      <c r="E1275" s="3">
        <v>3.2458817855740559E-9</v>
      </c>
      <c r="F1275" s="3">
        <v>0.9999929666519165</v>
      </c>
      <c r="G1275">
        <v>3</v>
      </c>
      <c r="H1275">
        <v>3</v>
      </c>
      <c r="I1275" t="s">
        <v>426</v>
      </c>
      <c r="J1275" t="s">
        <v>426</v>
      </c>
    </row>
    <row r="1276" spans="1:10" hidden="1" x14ac:dyDescent="0.3">
      <c r="A1276">
        <v>2595</v>
      </c>
      <c r="B1276" t="s">
        <v>1288</v>
      </c>
      <c r="C1276" s="3">
        <v>1.926532058860175E-5</v>
      </c>
      <c r="D1276" s="3">
        <v>5.5273634643526748E-5</v>
      </c>
      <c r="E1276" s="3">
        <v>1.3201049569033781E-6</v>
      </c>
      <c r="F1276" s="3">
        <v>0.9999241828918457</v>
      </c>
      <c r="G1276">
        <v>3</v>
      </c>
      <c r="H1276">
        <v>3</v>
      </c>
      <c r="I1276" t="s">
        <v>426</v>
      </c>
      <c r="J1276" t="s">
        <v>426</v>
      </c>
    </row>
    <row r="1277" spans="1:10" hidden="1" x14ac:dyDescent="0.3">
      <c r="A1277">
        <v>2596</v>
      </c>
      <c r="B1277" t="s">
        <v>1289</v>
      </c>
      <c r="C1277" s="3">
        <v>2.8507971364888359E-5</v>
      </c>
      <c r="D1277" s="3">
        <v>3.191433961546863E-6</v>
      </c>
      <c r="E1277" s="3">
        <v>1.918250802646071E-7</v>
      </c>
      <c r="F1277" s="3">
        <v>0.99996805191040039</v>
      </c>
      <c r="G1277">
        <v>3</v>
      </c>
      <c r="H1277">
        <v>3</v>
      </c>
      <c r="I1277" t="s">
        <v>426</v>
      </c>
      <c r="J1277" t="s">
        <v>426</v>
      </c>
    </row>
    <row r="1278" spans="1:10" hidden="1" x14ac:dyDescent="0.3">
      <c r="A1278">
        <v>2597</v>
      </c>
      <c r="B1278" t="s">
        <v>1290</v>
      </c>
      <c r="C1278" s="3">
        <v>2.8355227641441161E-6</v>
      </c>
      <c r="D1278" s="3">
        <v>2.9623936370626319E-7</v>
      </c>
      <c r="E1278" s="3">
        <v>3.0033420195252351E-9</v>
      </c>
      <c r="F1278" s="3">
        <v>0.99999690055847168</v>
      </c>
      <c r="G1278">
        <v>3</v>
      </c>
      <c r="H1278">
        <v>3</v>
      </c>
      <c r="I1278" t="s">
        <v>426</v>
      </c>
      <c r="J1278" t="s">
        <v>426</v>
      </c>
    </row>
    <row r="1279" spans="1:10" hidden="1" x14ac:dyDescent="0.3">
      <c r="A1279">
        <v>2598</v>
      </c>
      <c r="B1279" t="s">
        <v>1291</v>
      </c>
      <c r="C1279" s="3">
        <v>8.5229095247996156E-7</v>
      </c>
      <c r="D1279" s="3">
        <v>2.9707646262977509E-6</v>
      </c>
      <c r="E1279" s="3">
        <v>8.6271666077664122E-7</v>
      </c>
      <c r="F1279" s="3">
        <v>0.99999535083770752</v>
      </c>
      <c r="G1279">
        <v>3</v>
      </c>
      <c r="H1279">
        <v>3</v>
      </c>
      <c r="I1279" t="s">
        <v>426</v>
      </c>
      <c r="J1279" t="s">
        <v>426</v>
      </c>
    </row>
    <row r="1280" spans="1:10" hidden="1" x14ac:dyDescent="0.3">
      <c r="A1280">
        <v>2599</v>
      </c>
      <c r="B1280" t="s">
        <v>1292</v>
      </c>
      <c r="C1280" s="3">
        <v>8.9130914204815781E-8</v>
      </c>
      <c r="D1280" s="3">
        <v>1.1530756637512241E-5</v>
      </c>
      <c r="E1280" s="3">
        <v>1.4312338407762579E-6</v>
      </c>
      <c r="F1280" s="3">
        <v>0.99998700618743896</v>
      </c>
      <c r="G1280">
        <v>3</v>
      </c>
      <c r="H1280">
        <v>3</v>
      </c>
      <c r="I1280" t="s">
        <v>426</v>
      </c>
      <c r="J1280" t="s">
        <v>426</v>
      </c>
    </row>
    <row r="1281" spans="1:10" hidden="1" x14ac:dyDescent="0.3">
      <c r="A1281">
        <v>2600</v>
      </c>
      <c r="B1281" t="s">
        <v>1293</v>
      </c>
      <c r="C1281" s="3">
        <v>1.419869600795209E-3</v>
      </c>
      <c r="D1281" s="3">
        <v>1.36767914518714E-2</v>
      </c>
      <c r="E1281" s="3">
        <v>1.091422629542649E-3</v>
      </c>
      <c r="F1281" s="3">
        <v>0.98381191492080688</v>
      </c>
      <c r="G1281">
        <v>3</v>
      </c>
      <c r="H1281">
        <v>3</v>
      </c>
      <c r="I1281" t="s">
        <v>426</v>
      </c>
      <c r="J1281" t="s">
        <v>426</v>
      </c>
    </row>
    <row r="1282" spans="1:10" hidden="1" x14ac:dyDescent="0.3">
      <c r="A1282">
        <v>2601</v>
      </c>
      <c r="B1282" t="s">
        <v>1294</v>
      </c>
      <c r="C1282" s="3">
        <v>7.8454530694216373E-7</v>
      </c>
      <c r="D1282" s="3">
        <v>8.0782922395883361E-7</v>
      </c>
      <c r="E1282" s="3">
        <v>4.8712248457150047E-8</v>
      </c>
      <c r="F1282" s="3">
        <v>0.99999833106994629</v>
      </c>
      <c r="G1282">
        <v>3</v>
      </c>
      <c r="H1282">
        <v>3</v>
      </c>
      <c r="I1282" t="s">
        <v>426</v>
      </c>
      <c r="J1282" t="s">
        <v>426</v>
      </c>
    </row>
    <row r="1283" spans="1:10" hidden="1" x14ac:dyDescent="0.3">
      <c r="A1283">
        <v>2602</v>
      </c>
      <c r="B1283" t="s">
        <v>1295</v>
      </c>
      <c r="C1283" s="3">
        <v>3.4971296969388281E-9</v>
      </c>
      <c r="D1283" s="3">
        <v>4.4154778152005747E-5</v>
      </c>
      <c r="E1283" s="3">
        <v>6.7232130973593476E-9</v>
      </c>
      <c r="F1283" s="3">
        <v>0.99995589256286621</v>
      </c>
      <c r="G1283">
        <v>3</v>
      </c>
      <c r="H1283">
        <v>3</v>
      </c>
      <c r="I1283" t="s">
        <v>426</v>
      </c>
      <c r="J1283" t="s">
        <v>426</v>
      </c>
    </row>
    <row r="1284" spans="1:10" hidden="1" x14ac:dyDescent="0.3">
      <c r="A1284">
        <v>2603</v>
      </c>
      <c r="B1284" t="s">
        <v>1296</v>
      </c>
      <c r="C1284" s="3">
        <v>4.7909916247590437E-6</v>
      </c>
      <c r="D1284" s="3">
        <v>4.8128247726708651E-5</v>
      </c>
      <c r="E1284" s="3">
        <v>2.880320835174643E-6</v>
      </c>
      <c r="F1284" s="3">
        <v>0.99994421005249023</v>
      </c>
      <c r="G1284">
        <v>3</v>
      </c>
      <c r="H1284">
        <v>3</v>
      </c>
      <c r="I1284" t="s">
        <v>426</v>
      </c>
      <c r="J1284" t="s">
        <v>426</v>
      </c>
    </row>
    <row r="1285" spans="1:10" hidden="1" x14ac:dyDescent="0.3">
      <c r="A1285">
        <v>2604</v>
      </c>
      <c r="B1285" t="s">
        <v>1297</v>
      </c>
      <c r="C1285" s="3">
        <v>7.1457616286352277E-6</v>
      </c>
      <c r="D1285" s="3">
        <v>1.1756525782402599E-4</v>
      </c>
      <c r="E1285" s="3">
        <v>2.3742210032651201E-5</v>
      </c>
      <c r="F1285" s="3">
        <v>0.99985146522521973</v>
      </c>
      <c r="G1285">
        <v>3</v>
      </c>
      <c r="H1285">
        <v>3</v>
      </c>
      <c r="I1285" t="s">
        <v>426</v>
      </c>
      <c r="J1285" t="s">
        <v>426</v>
      </c>
    </row>
    <row r="1286" spans="1:10" hidden="1" x14ac:dyDescent="0.3">
      <c r="A1286">
        <v>2605</v>
      </c>
      <c r="B1286" t="s">
        <v>1298</v>
      </c>
      <c r="C1286" s="3">
        <v>1.9186212739441541E-4</v>
      </c>
      <c r="D1286" s="3">
        <v>2.8443159862945322E-6</v>
      </c>
      <c r="E1286" s="3">
        <v>4.4745556238012801E-7</v>
      </c>
      <c r="F1286" s="3">
        <v>0.99980491399765015</v>
      </c>
      <c r="G1286">
        <v>3</v>
      </c>
      <c r="H1286">
        <v>3</v>
      </c>
      <c r="I1286" t="s">
        <v>426</v>
      </c>
      <c r="J1286" t="s">
        <v>426</v>
      </c>
    </row>
    <row r="1287" spans="1:10" hidden="1" x14ac:dyDescent="0.3">
      <c r="A1287">
        <v>2606</v>
      </c>
      <c r="B1287" t="s">
        <v>1299</v>
      </c>
      <c r="C1287" s="3">
        <v>6.667994057352189E-6</v>
      </c>
      <c r="D1287" s="3">
        <v>2.9957052902318543E-4</v>
      </c>
      <c r="E1287" s="3">
        <v>1.28126863273792E-4</v>
      </c>
      <c r="F1287" s="3">
        <v>0.99956566095352173</v>
      </c>
      <c r="G1287">
        <v>3</v>
      </c>
      <c r="H1287">
        <v>3</v>
      </c>
      <c r="I1287" t="s">
        <v>426</v>
      </c>
      <c r="J1287" t="s">
        <v>426</v>
      </c>
    </row>
    <row r="1288" spans="1:10" hidden="1" x14ac:dyDescent="0.3">
      <c r="A1288">
        <v>2607</v>
      </c>
      <c r="B1288" t="s">
        <v>1300</v>
      </c>
      <c r="C1288" s="3">
        <v>7.5811465194419725E-7</v>
      </c>
      <c r="D1288" s="3">
        <v>2.807455985021079E-6</v>
      </c>
      <c r="E1288" s="3">
        <v>1.331929183834291E-6</v>
      </c>
      <c r="F1288" s="3">
        <v>0.99999511241912842</v>
      </c>
      <c r="G1288">
        <v>3</v>
      </c>
      <c r="H1288">
        <v>3</v>
      </c>
      <c r="I1288" t="s">
        <v>426</v>
      </c>
      <c r="J1288" t="s">
        <v>426</v>
      </c>
    </row>
    <row r="1289" spans="1:10" hidden="1" x14ac:dyDescent="0.3">
      <c r="A1289">
        <v>2608</v>
      </c>
      <c r="B1289" t="s">
        <v>1301</v>
      </c>
      <c r="C1289" s="3">
        <v>5.8033565437654033E-5</v>
      </c>
      <c r="D1289" s="3">
        <v>2.298586196047836E-6</v>
      </c>
      <c r="E1289" s="3">
        <v>2.6815557852387428E-2</v>
      </c>
      <c r="F1289" s="3">
        <v>0.97312408685684204</v>
      </c>
      <c r="G1289">
        <v>3</v>
      </c>
      <c r="H1289">
        <v>3</v>
      </c>
      <c r="I1289" t="s">
        <v>426</v>
      </c>
      <c r="J1289" t="s">
        <v>426</v>
      </c>
    </row>
    <row r="1290" spans="1:10" hidden="1" x14ac:dyDescent="0.3">
      <c r="A1290">
        <v>2609</v>
      </c>
      <c r="B1290" t="s">
        <v>1302</v>
      </c>
      <c r="C1290" s="3">
        <v>7.8382328183579375E-8</v>
      </c>
      <c r="D1290" s="3">
        <v>7.5726245995610952E-5</v>
      </c>
      <c r="E1290" s="3">
        <v>1.5882000070632779E-7</v>
      </c>
      <c r="F1290" s="3">
        <v>0.99992406368255615</v>
      </c>
      <c r="G1290">
        <v>3</v>
      </c>
      <c r="H1290">
        <v>3</v>
      </c>
      <c r="I1290" t="s">
        <v>426</v>
      </c>
      <c r="J1290" t="s">
        <v>426</v>
      </c>
    </row>
    <row r="1291" spans="1:10" hidden="1" x14ac:dyDescent="0.3">
      <c r="A1291">
        <v>2610</v>
      </c>
      <c r="B1291" t="s">
        <v>1303</v>
      </c>
      <c r="C1291" s="3">
        <v>1.0737607425426181E-7</v>
      </c>
      <c r="D1291" s="3">
        <v>2.1575743448920551E-4</v>
      </c>
      <c r="E1291" s="3">
        <v>1.701564656286791E-6</v>
      </c>
      <c r="F1291" s="3">
        <v>0.9997825026512146</v>
      </c>
      <c r="G1291">
        <v>3</v>
      </c>
      <c r="H1291">
        <v>3</v>
      </c>
      <c r="I1291" t="s">
        <v>426</v>
      </c>
      <c r="J1291" t="s">
        <v>426</v>
      </c>
    </row>
    <row r="1292" spans="1:10" hidden="1" x14ac:dyDescent="0.3">
      <c r="A1292">
        <v>2611</v>
      </c>
      <c r="B1292" t="s">
        <v>1304</v>
      </c>
      <c r="C1292" s="3">
        <v>7.496454941247066E-7</v>
      </c>
      <c r="D1292" s="3">
        <v>2.0973432413029511E-7</v>
      </c>
      <c r="E1292" s="3">
        <v>1.5229928429505431E-9</v>
      </c>
      <c r="F1292" s="3">
        <v>0.99999904632568359</v>
      </c>
      <c r="G1292">
        <v>3</v>
      </c>
      <c r="H1292">
        <v>3</v>
      </c>
      <c r="I1292" t="s">
        <v>426</v>
      </c>
      <c r="J1292" t="s">
        <v>426</v>
      </c>
    </row>
    <row r="1293" spans="1:10" hidden="1" x14ac:dyDescent="0.3">
      <c r="A1293">
        <v>2612</v>
      </c>
      <c r="B1293" t="s">
        <v>1305</v>
      </c>
      <c r="C1293" s="3">
        <v>1.5591066039633011E-4</v>
      </c>
      <c r="D1293" s="3">
        <v>9.6970499726012349E-5</v>
      </c>
      <c r="E1293" s="3">
        <v>1.491471630288288E-4</v>
      </c>
      <c r="F1293" s="3">
        <v>0.99959796667098999</v>
      </c>
      <c r="G1293">
        <v>3</v>
      </c>
      <c r="H1293">
        <v>3</v>
      </c>
      <c r="I1293" t="s">
        <v>426</v>
      </c>
      <c r="J1293" t="s">
        <v>426</v>
      </c>
    </row>
    <row r="1294" spans="1:10" hidden="1" x14ac:dyDescent="0.3">
      <c r="A1294">
        <v>2613</v>
      </c>
      <c r="B1294" t="s">
        <v>1306</v>
      </c>
      <c r="C1294" s="3">
        <v>3.8068756111897528E-6</v>
      </c>
      <c r="D1294" s="3">
        <v>4.7777434701856691E-6</v>
      </c>
      <c r="E1294" s="3">
        <v>1.406177148055576E-7</v>
      </c>
      <c r="F1294" s="3">
        <v>0.99999129772186279</v>
      </c>
      <c r="G1294">
        <v>3</v>
      </c>
      <c r="H1294">
        <v>3</v>
      </c>
      <c r="I1294" t="s">
        <v>426</v>
      </c>
      <c r="J1294" t="s">
        <v>426</v>
      </c>
    </row>
    <row r="1295" spans="1:10" hidden="1" x14ac:dyDescent="0.3">
      <c r="A1295">
        <v>2614</v>
      </c>
      <c r="B1295" t="s">
        <v>1307</v>
      </c>
      <c r="C1295" s="3">
        <v>8.0377489211969078E-5</v>
      </c>
      <c r="D1295" s="3">
        <v>1.8004639059654439E-6</v>
      </c>
      <c r="E1295" s="3">
        <v>1.762333158694673E-5</v>
      </c>
      <c r="F1295" s="3">
        <v>0.999900221824646</v>
      </c>
      <c r="G1295">
        <v>3</v>
      </c>
      <c r="H1295">
        <v>3</v>
      </c>
      <c r="I1295" t="s">
        <v>426</v>
      </c>
      <c r="J1295" t="s">
        <v>426</v>
      </c>
    </row>
    <row r="1296" spans="1:10" hidden="1" x14ac:dyDescent="0.3">
      <c r="A1296">
        <v>2615</v>
      </c>
      <c r="B1296" t="s">
        <v>1308</v>
      </c>
      <c r="C1296" s="3">
        <v>7.0196228989516376E-6</v>
      </c>
      <c r="D1296" s="3">
        <v>2.224047901108861E-3</v>
      </c>
      <c r="E1296" s="3">
        <v>7.327737876039464E-6</v>
      </c>
      <c r="F1296" s="3">
        <v>0.99776160717010498</v>
      </c>
      <c r="G1296">
        <v>3</v>
      </c>
      <c r="H1296">
        <v>3</v>
      </c>
      <c r="I1296" t="s">
        <v>426</v>
      </c>
      <c r="J1296" t="s">
        <v>426</v>
      </c>
    </row>
    <row r="1297" spans="1:10" hidden="1" x14ac:dyDescent="0.3">
      <c r="A1297">
        <v>2616</v>
      </c>
      <c r="B1297" t="s">
        <v>1309</v>
      </c>
      <c r="C1297" s="3">
        <v>7.4640338425524533E-6</v>
      </c>
      <c r="D1297" s="3">
        <v>3.3138905564555898E-5</v>
      </c>
      <c r="E1297" s="3">
        <v>3.6284977795730811E-6</v>
      </c>
      <c r="F1297" s="3">
        <v>0.99995577335357666</v>
      </c>
      <c r="G1297">
        <v>3</v>
      </c>
      <c r="H1297">
        <v>3</v>
      </c>
      <c r="I1297" t="s">
        <v>426</v>
      </c>
      <c r="J1297" t="s">
        <v>426</v>
      </c>
    </row>
    <row r="1298" spans="1:10" hidden="1" x14ac:dyDescent="0.3">
      <c r="A1298">
        <v>2617</v>
      </c>
      <c r="B1298" t="s">
        <v>1310</v>
      </c>
      <c r="C1298" s="3">
        <v>4.1158089879900222E-4</v>
      </c>
      <c r="D1298" s="3">
        <v>4.664863517973572E-4</v>
      </c>
      <c r="E1298" s="3">
        <v>2.3228398276842199E-5</v>
      </c>
      <c r="F1298" s="3">
        <v>0.99909877777099609</v>
      </c>
      <c r="G1298">
        <v>3</v>
      </c>
      <c r="H1298">
        <v>3</v>
      </c>
      <c r="I1298" t="s">
        <v>426</v>
      </c>
      <c r="J1298" t="s">
        <v>426</v>
      </c>
    </row>
    <row r="1299" spans="1:10" hidden="1" x14ac:dyDescent="0.3">
      <c r="A1299">
        <v>2618</v>
      </c>
      <c r="B1299" t="s">
        <v>1311</v>
      </c>
      <c r="C1299" s="3">
        <v>6.5962035478150938E-6</v>
      </c>
      <c r="D1299" s="3">
        <v>1.382600487431773E-7</v>
      </c>
      <c r="E1299" s="3">
        <v>1.1775068031738559E-8</v>
      </c>
      <c r="F1299" s="3">
        <v>0.99999320507049561</v>
      </c>
      <c r="G1299">
        <v>3</v>
      </c>
      <c r="H1299">
        <v>3</v>
      </c>
      <c r="I1299" t="s">
        <v>426</v>
      </c>
      <c r="J1299" t="s">
        <v>426</v>
      </c>
    </row>
    <row r="1300" spans="1:10" hidden="1" x14ac:dyDescent="0.3">
      <c r="A1300">
        <v>2619</v>
      </c>
      <c r="B1300" t="s">
        <v>1312</v>
      </c>
      <c r="C1300" s="3">
        <v>1.134467879637668E-6</v>
      </c>
      <c r="D1300" s="3">
        <v>3.071306309720967E-6</v>
      </c>
      <c r="E1300" s="3">
        <v>8.8743220771902998E-8</v>
      </c>
      <c r="F1300" s="3">
        <v>0.99999570846557617</v>
      </c>
      <c r="G1300">
        <v>3</v>
      </c>
      <c r="H1300">
        <v>3</v>
      </c>
      <c r="I1300" t="s">
        <v>426</v>
      </c>
      <c r="J1300" t="s">
        <v>426</v>
      </c>
    </row>
    <row r="1301" spans="1:10" hidden="1" x14ac:dyDescent="0.3">
      <c r="A1301">
        <v>2620</v>
      </c>
      <c r="B1301" t="s">
        <v>1313</v>
      </c>
      <c r="C1301" s="3">
        <v>1.4228034706320611E-4</v>
      </c>
      <c r="D1301" s="3">
        <v>1.374884741380811E-3</v>
      </c>
      <c r="E1301" s="3">
        <v>1.211242924910039E-4</v>
      </c>
      <c r="F1301" s="3">
        <v>0.99836164712905884</v>
      </c>
      <c r="G1301">
        <v>3</v>
      </c>
      <c r="H1301">
        <v>3</v>
      </c>
      <c r="I1301" t="s">
        <v>426</v>
      </c>
      <c r="J1301" t="s">
        <v>426</v>
      </c>
    </row>
    <row r="1302" spans="1:10" hidden="1" x14ac:dyDescent="0.3">
      <c r="A1302">
        <v>2621</v>
      </c>
      <c r="B1302" t="s">
        <v>1314</v>
      </c>
      <c r="C1302" s="3">
        <v>6.4715418375271838E-6</v>
      </c>
      <c r="D1302" s="3">
        <v>9.9858616522396915E-6</v>
      </c>
      <c r="E1302" s="3">
        <v>1.6782716556917879E-5</v>
      </c>
      <c r="F1302" s="3">
        <v>0.99996674060821533</v>
      </c>
      <c r="G1302">
        <v>3</v>
      </c>
      <c r="H1302">
        <v>3</v>
      </c>
      <c r="I1302" t="s">
        <v>426</v>
      </c>
      <c r="J1302" t="s">
        <v>426</v>
      </c>
    </row>
    <row r="1303" spans="1:10" hidden="1" x14ac:dyDescent="0.3">
      <c r="A1303">
        <v>2622</v>
      </c>
      <c r="B1303" t="s">
        <v>1315</v>
      </c>
      <c r="C1303" s="3">
        <v>6.7108896928402828E-7</v>
      </c>
      <c r="D1303" s="3">
        <v>4.3626032493193634E-6</v>
      </c>
      <c r="E1303" s="3">
        <v>6.949319413251942E-7</v>
      </c>
      <c r="F1303" s="3">
        <v>0.99999427795410156</v>
      </c>
      <c r="G1303">
        <v>3</v>
      </c>
      <c r="H1303">
        <v>3</v>
      </c>
      <c r="I1303" t="s">
        <v>426</v>
      </c>
      <c r="J1303" t="s">
        <v>426</v>
      </c>
    </row>
    <row r="1304" spans="1:10" hidden="1" x14ac:dyDescent="0.3">
      <c r="A1304">
        <v>2623</v>
      </c>
      <c r="B1304" t="s">
        <v>1316</v>
      </c>
      <c r="C1304" s="3">
        <v>3.1307197900787292E-7</v>
      </c>
      <c r="D1304" s="3">
        <v>1.27517489900697E-8</v>
      </c>
      <c r="E1304" s="3">
        <v>4.4107206775834129E-9</v>
      </c>
      <c r="F1304" s="3">
        <v>0.99999964237213135</v>
      </c>
      <c r="G1304">
        <v>3</v>
      </c>
      <c r="H1304">
        <v>3</v>
      </c>
      <c r="I1304" t="s">
        <v>426</v>
      </c>
      <c r="J1304" t="s">
        <v>426</v>
      </c>
    </row>
    <row r="1305" spans="1:10" hidden="1" x14ac:dyDescent="0.3">
      <c r="A1305">
        <v>2624</v>
      </c>
      <c r="B1305" t="s">
        <v>1317</v>
      </c>
      <c r="C1305" s="3">
        <v>4.5495521590055432E-6</v>
      </c>
      <c r="D1305" s="3">
        <v>2.5731560890562832E-4</v>
      </c>
      <c r="E1305" s="3">
        <v>3.7447858630912378E-5</v>
      </c>
      <c r="F1305" s="3">
        <v>0.99970066547393799</v>
      </c>
      <c r="G1305">
        <v>3</v>
      </c>
      <c r="H1305">
        <v>3</v>
      </c>
      <c r="I1305" t="s">
        <v>426</v>
      </c>
      <c r="J1305" t="s">
        <v>426</v>
      </c>
    </row>
    <row r="1306" spans="1:10" hidden="1" x14ac:dyDescent="0.3">
      <c r="A1306">
        <v>2625</v>
      </c>
      <c r="B1306" t="s">
        <v>1318</v>
      </c>
      <c r="C1306" s="3">
        <v>1.1689186294461249E-6</v>
      </c>
      <c r="D1306" s="3">
        <v>3.3727198456290353E-7</v>
      </c>
      <c r="E1306" s="3">
        <v>4.2182284687442012E-7</v>
      </c>
      <c r="F1306" s="3">
        <v>0.99999809265136719</v>
      </c>
      <c r="G1306">
        <v>3</v>
      </c>
      <c r="H1306">
        <v>3</v>
      </c>
      <c r="I1306" t="s">
        <v>426</v>
      </c>
      <c r="J1306" t="s">
        <v>426</v>
      </c>
    </row>
    <row r="1307" spans="1:10" hidden="1" x14ac:dyDescent="0.3">
      <c r="A1307">
        <v>2626</v>
      </c>
      <c r="B1307" t="s">
        <v>1319</v>
      </c>
      <c r="C1307" s="3">
        <v>8.7757534856791608E-6</v>
      </c>
      <c r="D1307" s="3">
        <v>1.7085970966945749E-6</v>
      </c>
      <c r="E1307" s="3">
        <v>4.1187948340848379E-7</v>
      </c>
      <c r="F1307" s="3">
        <v>0.99998915195465088</v>
      </c>
      <c r="G1307">
        <v>3</v>
      </c>
      <c r="H1307">
        <v>3</v>
      </c>
      <c r="I1307" t="s">
        <v>426</v>
      </c>
      <c r="J1307" t="s">
        <v>426</v>
      </c>
    </row>
    <row r="1308" spans="1:10" hidden="1" x14ac:dyDescent="0.3">
      <c r="A1308">
        <v>2627</v>
      </c>
      <c r="B1308" t="s">
        <v>1320</v>
      </c>
      <c r="C1308" s="3">
        <v>9.1011304448329611E-7</v>
      </c>
      <c r="D1308" s="3">
        <v>2.1163909877941478E-6</v>
      </c>
      <c r="E1308" s="3">
        <v>3.2769756330708328E-7</v>
      </c>
      <c r="F1308" s="3">
        <v>0.99999666213989258</v>
      </c>
      <c r="G1308">
        <v>3</v>
      </c>
      <c r="H1308">
        <v>3</v>
      </c>
      <c r="I1308" t="s">
        <v>426</v>
      </c>
      <c r="J1308" t="s">
        <v>426</v>
      </c>
    </row>
    <row r="1309" spans="1:10" hidden="1" x14ac:dyDescent="0.3">
      <c r="A1309">
        <v>2628</v>
      </c>
      <c r="B1309" t="s">
        <v>1321</v>
      </c>
      <c r="C1309" s="3">
        <v>1.0814415290951731E-2</v>
      </c>
      <c r="D1309" s="3">
        <v>4.3320238590240479E-2</v>
      </c>
      <c r="E1309" s="3">
        <v>4.9346522428095341E-4</v>
      </c>
      <c r="F1309" s="3">
        <v>0.94537186622619629</v>
      </c>
      <c r="G1309">
        <v>3</v>
      </c>
      <c r="H1309">
        <v>3</v>
      </c>
      <c r="I1309" t="s">
        <v>426</v>
      </c>
      <c r="J1309" t="s">
        <v>426</v>
      </c>
    </row>
    <row r="1310" spans="1:10" hidden="1" x14ac:dyDescent="0.3">
      <c r="A1310">
        <v>2629</v>
      </c>
      <c r="B1310" t="s">
        <v>1322</v>
      </c>
      <c r="C1310" s="3">
        <v>3.1169562134891748E-5</v>
      </c>
      <c r="D1310" s="3">
        <v>1.5962923498591412E-5</v>
      </c>
      <c r="E1310" s="3">
        <v>2.4825510536174988E-8</v>
      </c>
      <c r="F1310" s="3">
        <v>0.99995279312133789</v>
      </c>
      <c r="G1310">
        <v>3</v>
      </c>
      <c r="H1310">
        <v>3</v>
      </c>
      <c r="I1310" t="s">
        <v>426</v>
      </c>
      <c r="J1310" t="s">
        <v>426</v>
      </c>
    </row>
    <row r="1311" spans="1:10" hidden="1" x14ac:dyDescent="0.3">
      <c r="A1311">
        <v>2630</v>
      </c>
      <c r="B1311" t="s">
        <v>1323</v>
      </c>
      <c r="C1311" s="3">
        <v>9.5893262187018991E-4</v>
      </c>
      <c r="D1311" s="3">
        <v>3.6718245155498148E-6</v>
      </c>
      <c r="E1311" s="3">
        <v>9.6111890002248401E-8</v>
      </c>
      <c r="F1311" s="3">
        <v>0.99903738498687744</v>
      </c>
      <c r="G1311">
        <v>3</v>
      </c>
      <c r="H1311">
        <v>3</v>
      </c>
      <c r="I1311" t="s">
        <v>426</v>
      </c>
      <c r="J1311" t="s">
        <v>426</v>
      </c>
    </row>
    <row r="1312" spans="1:10" hidden="1" x14ac:dyDescent="0.3">
      <c r="A1312">
        <v>2631</v>
      </c>
      <c r="B1312" t="s">
        <v>1324</v>
      </c>
      <c r="C1312" s="3">
        <v>3.2099498525894893E-7</v>
      </c>
      <c r="D1312" s="3">
        <v>2.005846006795764E-3</v>
      </c>
      <c r="E1312" s="3">
        <v>9.2894893555239832E-8</v>
      </c>
      <c r="F1312" s="3">
        <v>0.99799370765686035</v>
      </c>
      <c r="G1312">
        <v>3</v>
      </c>
      <c r="H1312">
        <v>3</v>
      </c>
      <c r="I1312" t="s">
        <v>426</v>
      </c>
      <c r="J1312" t="s">
        <v>426</v>
      </c>
    </row>
    <row r="1313" spans="1:10" hidden="1" x14ac:dyDescent="0.3">
      <c r="A1313">
        <v>2632</v>
      </c>
      <c r="B1313" t="s">
        <v>1325</v>
      </c>
      <c r="C1313" s="3">
        <v>2.243276640001568E-6</v>
      </c>
      <c r="D1313" s="3">
        <v>7.0661253994330764E-4</v>
      </c>
      <c r="E1313" s="3">
        <v>4.1250923459301703E-6</v>
      </c>
      <c r="F1313" s="3">
        <v>0.99928706884384155</v>
      </c>
      <c r="G1313">
        <v>3</v>
      </c>
      <c r="H1313">
        <v>3</v>
      </c>
      <c r="I1313" t="s">
        <v>426</v>
      </c>
      <c r="J1313" t="s">
        <v>426</v>
      </c>
    </row>
    <row r="1314" spans="1:10" hidden="1" x14ac:dyDescent="0.3">
      <c r="A1314">
        <v>2633</v>
      </c>
      <c r="B1314" t="s">
        <v>1326</v>
      </c>
      <c r="C1314" s="3">
        <v>7.2710099630057812E-7</v>
      </c>
      <c r="D1314" s="3">
        <v>1.441200001863763E-4</v>
      </c>
      <c r="E1314" s="3">
        <v>3.338230726512847E-6</v>
      </c>
      <c r="F1314" s="3">
        <v>0.99985182285308838</v>
      </c>
      <c r="G1314">
        <v>3</v>
      </c>
      <c r="H1314">
        <v>3</v>
      </c>
      <c r="I1314" t="s">
        <v>426</v>
      </c>
      <c r="J1314" t="s">
        <v>426</v>
      </c>
    </row>
    <row r="1315" spans="1:10" hidden="1" x14ac:dyDescent="0.3">
      <c r="A1315">
        <v>2634</v>
      </c>
      <c r="B1315" t="s">
        <v>1327</v>
      </c>
      <c r="C1315" s="3">
        <v>3.9371108869090682E-4</v>
      </c>
      <c r="D1315" s="3">
        <v>8.7129808962345123E-3</v>
      </c>
      <c r="E1315" s="3">
        <v>7.262995932251215E-3</v>
      </c>
      <c r="F1315" s="3">
        <v>0.98363035917282104</v>
      </c>
      <c r="G1315">
        <v>3</v>
      </c>
      <c r="H1315">
        <v>3</v>
      </c>
      <c r="I1315" t="s">
        <v>426</v>
      </c>
      <c r="J1315" t="s">
        <v>426</v>
      </c>
    </row>
    <row r="1316" spans="1:10" hidden="1" x14ac:dyDescent="0.3">
      <c r="A1316">
        <v>2635</v>
      </c>
      <c r="B1316" t="s">
        <v>1328</v>
      </c>
      <c r="C1316" s="3">
        <v>1.48361012364262E-9</v>
      </c>
      <c r="D1316" s="3">
        <v>5.8185150919598527E-7</v>
      </c>
      <c r="E1316" s="3">
        <v>2.748887228953834E-10</v>
      </c>
      <c r="F1316" s="3">
        <v>0.99999940395355225</v>
      </c>
      <c r="G1316">
        <v>3</v>
      </c>
      <c r="H1316">
        <v>3</v>
      </c>
      <c r="I1316" t="s">
        <v>426</v>
      </c>
      <c r="J1316" t="s">
        <v>426</v>
      </c>
    </row>
    <row r="1317" spans="1:10" hidden="1" x14ac:dyDescent="0.3">
      <c r="A1317">
        <v>2636</v>
      </c>
      <c r="B1317" t="s">
        <v>1329</v>
      </c>
      <c r="C1317" s="3">
        <v>2.4542989194742401E-5</v>
      </c>
      <c r="D1317" s="3">
        <v>3.2344280043616891E-4</v>
      </c>
      <c r="E1317" s="3">
        <v>3.1230150489136582E-4</v>
      </c>
      <c r="F1317" s="3">
        <v>0.99933964014053345</v>
      </c>
      <c r="G1317">
        <v>3</v>
      </c>
      <c r="H1317">
        <v>3</v>
      </c>
      <c r="I1317" t="s">
        <v>426</v>
      </c>
      <c r="J1317" t="s">
        <v>426</v>
      </c>
    </row>
    <row r="1318" spans="1:10" hidden="1" x14ac:dyDescent="0.3">
      <c r="A1318">
        <v>2637</v>
      </c>
      <c r="B1318" t="s">
        <v>1330</v>
      </c>
      <c r="C1318" s="3">
        <v>7.636852387804538E-6</v>
      </c>
      <c r="D1318" s="3">
        <v>1.018557782117568E-6</v>
      </c>
      <c r="E1318" s="3">
        <v>9.5222430900321342E-6</v>
      </c>
      <c r="F1318" s="3">
        <v>0.99998188018798828</v>
      </c>
      <c r="G1318">
        <v>3</v>
      </c>
      <c r="H1318">
        <v>3</v>
      </c>
      <c r="I1318" t="s">
        <v>426</v>
      </c>
      <c r="J1318" t="s">
        <v>426</v>
      </c>
    </row>
    <row r="1319" spans="1:10" hidden="1" x14ac:dyDescent="0.3">
      <c r="A1319">
        <v>2638</v>
      </c>
      <c r="B1319" t="s">
        <v>1331</v>
      </c>
      <c r="C1319" s="3">
        <v>4.7401364611232573E-8</v>
      </c>
      <c r="D1319" s="3">
        <v>6.0182437664479949E-6</v>
      </c>
      <c r="E1319" s="3">
        <v>9.0799123775298085E-10</v>
      </c>
      <c r="F1319" s="3">
        <v>0.99999392032623291</v>
      </c>
      <c r="G1319">
        <v>3</v>
      </c>
      <c r="H1319">
        <v>3</v>
      </c>
      <c r="I1319" t="s">
        <v>426</v>
      </c>
      <c r="J1319" t="s">
        <v>426</v>
      </c>
    </row>
    <row r="1320" spans="1:10" hidden="1" x14ac:dyDescent="0.3">
      <c r="A1320">
        <v>2639</v>
      </c>
      <c r="B1320" t="s">
        <v>1332</v>
      </c>
      <c r="C1320" s="3">
        <v>7.887261510575172E-9</v>
      </c>
      <c r="D1320" s="3">
        <v>4.5405590753944133E-6</v>
      </c>
      <c r="E1320" s="3">
        <v>2.9407165591521789E-10</v>
      </c>
      <c r="F1320" s="3">
        <v>0.99999547004699707</v>
      </c>
      <c r="G1320">
        <v>3</v>
      </c>
      <c r="H1320">
        <v>3</v>
      </c>
      <c r="I1320" t="s">
        <v>426</v>
      </c>
      <c r="J1320" t="s">
        <v>426</v>
      </c>
    </row>
    <row r="1321" spans="1:10" hidden="1" x14ac:dyDescent="0.3">
      <c r="A1321">
        <v>2640</v>
      </c>
      <c r="B1321" t="s">
        <v>1333</v>
      </c>
      <c r="C1321" s="3">
        <v>4.8420343290445089E-8</v>
      </c>
      <c r="D1321" s="3">
        <v>6.1791809002897935E-8</v>
      </c>
      <c r="E1321" s="3">
        <v>3.9684029395914422E-9</v>
      </c>
      <c r="F1321" s="3">
        <v>0.99999988079071045</v>
      </c>
      <c r="G1321">
        <v>3</v>
      </c>
      <c r="H1321">
        <v>3</v>
      </c>
      <c r="I1321" t="s">
        <v>426</v>
      </c>
      <c r="J1321" t="s">
        <v>426</v>
      </c>
    </row>
  </sheetData>
  <conditionalFormatting sqref="C1:C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TẤN NAM</cp:lastModifiedBy>
  <dcterms:created xsi:type="dcterms:W3CDTF">2025-07-04T13:23:59Z</dcterms:created>
  <dcterms:modified xsi:type="dcterms:W3CDTF">2025-07-04T14:41:08Z</dcterms:modified>
</cp:coreProperties>
</file>