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3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4" topLeftCell="A5" activePane="bottomLeft" state="frozen"/>
      <selection pane="bottomLeft" activeCell="D16" sqref="D1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21"/>
    <col width="9" customWidth="1" style="5" min="22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45" customFormat="1" customHeight="1" s="14">
      <c r="A5" s="12" t="inlineStr">
        <is>
          <t>TC_001</t>
        </is>
      </c>
      <c r="B5" s="12" t="inlineStr">
        <is>
          <t>Kiểm tra chức năng tìm kiếm sản phẩm với từ khóa hợp lệ</t>
        </is>
      </c>
      <c r="C5" s="15" t="inlineStr">
        <is>
          <t>Người dùng đang ở trang chủ website</t>
        </is>
      </c>
      <c r="D5" s="12" t="inlineStr">
        <is>
          <t>Step 1: Nhập từ khóa tìm kiếm vào ô tìm kiếm
Step 2: Nhấn nút "Tìm kiếm"
Step 3: Kiểm tra danh sách sản phẩm phù hợp hiển thị</t>
        </is>
      </c>
      <c r="E5" s="12" t="inlineStr"/>
      <c r="F5" s="12" t="n"/>
      <c r="G5" s="12" t="n"/>
      <c r="H5" s="13" t="inlineStr">
        <is>
          <t>31/05/2026</t>
        </is>
      </c>
      <c r="I5" s="11" t="n"/>
    </row>
    <row r="6" ht="45" customHeight="1">
      <c r="A6" s="12" t="inlineStr">
        <is>
          <t>TC_002</t>
        </is>
      </c>
      <c r="B6" s="12" t="inlineStr">
        <is>
          <t>Kiểm tra chức năng tìm kiếm khi không nhập từ khóa (không có lỗi)</t>
        </is>
      </c>
      <c r="C6" s="15" t="inlineStr">
        <is>
          <t>Người dùng đang ở trang chủ website</t>
        </is>
      </c>
      <c r="D6" s="12" t="inlineStr">
        <is>
          <t>Step 1: Không nhập từ khóa
Step 2: Nhấn nút "Tìm kiếm"
Step 3: Kiểm tra hiển thị tất cả danh sách sản phẩm trong cửa hàng</t>
        </is>
      </c>
      <c r="E6" s="12" t="inlineStr"/>
      <c r="F6" s="12" t="n"/>
      <c r="G6" s="12" t="n"/>
      <c r="H6" s="13" t="inlineStr">
        <is>
          <t>31/05/2026</t>
        </is>
      </c>
      <c r="I6" s="11" t="n"/>
    </row>
    <row r="7" ht="60" customHeight="1">
      <c r="A7" s="12" t="inlineStr">
        <is>
          <t>TC_003</t>
        </is>
      </c>
      <c r="B7" s="12" t="inlineStr">
        <is>
          <t>Kiểm tra chức năng tìm kiếm khi không có kết quả phù hợp</t>
        </is>
      </c>
      <c r="C7" s="15" t="inlineStr">
        <is>
          <t>Người dùng đang ở trang chủ website</t>
        </is>
      </c>
      <c r="D7" s="12" t="inlineStr">
        <is>
          <t>Step 1: Nhập từ khóa tìm kiếm vào ô tìm kiếm
Step 2: Nhấn nút "Tìm kiếm"
Step 3: Kiểm tra hệ thống không tìm thấy sản phẩm phù hợp
Step 4: Kiểm tra thông báo "Không tìm thấy sản phẩm nào khớp với lựa chọn của bạn." hiển thị</t>
        </is>
      </c>
      <c r="E7" s="12" t="inlineStr">
        <is>
          <t>Không tìm thấy sản phẩm nào khớp với lựa chọn của bạn.</t>
        </is>
      </c>
      <c r="F7" s="12" t="n"/>
      <c r="G7" s="12" t="n"/>
      <c r="H7" s="13" t="inlineStr">
        <is>
          <t>31/05/2026</t>
        </is>
      </c>
      <c r="I7" s="11" t="n"/>
    </row>
    <row r="8" ht="60" customHeight="1"/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21"/>
    <col width="9" customWidth="1" style="5" min="22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BinhLuan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90" customFormat="1" customHeight="1" s="14">
      <c r="A5" s="12" t="inlineStr">
        <is>
          <t>TC_001</t>
        </is>
      </c>
      <c r="B5" s="12" t="inlineStr">
        <is>
          <t>Kiểm tra gửi bình luận thành công khi nhập đầy đủ thông tin</t>
        </is>
      </c>
      <c r="C5" s="15" t="inlineStr">
        <is>
          <t>Người dùng đang ở trang chủ website</t>
        </is>
      </c>
      <c r="D5" s="12" t="inlineStr">
        <is>
          <t>Step 1: Truy cập vào trang chi tiết sản phẩm
Step 2: Nhập nội dung bình luận
Step 3: Nhập họ tên
Step 4: Nhập số điện thoại
Step 5: Nhấn nút "Gửi bình luận"
Step 6: Kiểm tra thông báo "Gửi bình luận thành công." hiển thị</t>
        </is>
      </c>
      <c r="E5" s="12" t="inlineStr">
        <is>
          <t>Gửi bình luận thành công.</t>
        </is>
      </c>
      <c r="F5" s="12" t="n"/>
      <c r="G5" s="12" t="n"/>
      <c r="H5" s="13" t="inlineStr">
        <is>
          <t>31/05/2026</t>
        </is>
      </c>
      <c r="I5" s="11" t="n"/>
    </row>
    <row r="6" ht="90" customHeight="1">
      <c r="A6" s="12" t="inlineStr">
        <is>
          <t>TC_002</t>
        </is>
      </c>
      <c r="B6" s="12" t="inlineStr">
        <is>
          <t>Kiểm tra lỗi khi nội dung bình luận rỗng</t>
        </is>
      </c>
      <c r="C6" s="15" t="inlineStr">
        <is>
          <t>Người dùng đang ở trang chủ website</t>
        </is>
      </c>
      <c r="D6" s="12" t="inlineStr">
        <is>
          <t>Step 1: Truy cập vào trang chi tiết sản phẩm
Step 2: Không nhập nội dung bình luận
Step 3: Nhập họ tên
Step 4: Nhập số điện thoại
Step 5: Nhấn nút "Gửi bình luận"
Step 6: Kiểm tra thông báo "Bạn chưa nhập bình luận." hiển thị</t>
        </is>
      </c>
      <c r="E6" s="12" t="inlineStr">
        <is>
          <t>Bạn chưa nhập bình luận.</t>
        </is>
      </c>
      <c r="F6" s="12" t="n"/>
      <c r="G6" s="12" t="n"/>
      <c r="H6" s="13" t="inlineStr">
        <is>
          <t>31/05/2026</t>
        </is>
      </c>
      <c r="I6" s="11" t="n"/>
    </row>
    <row r="7" ht="90" customHeight="1">
      <c r="A7" s="12" t="inlineStr">
        <is>
          <t>TC_003</t>
        </is>
      </c>
      <c r="B7" s="12" t="inlineStr">
        <is>
          <t>Kiểm tra lỗi khi họ tên rỗng</t>
        </is>
      </c>
      <c r="C7" s="15" t="inlineStr">
        <is>
          <t>Người dùng đang ở trang chủ website</t>
        </is>
      </c>
      <c r="D7" s="12" t="inlineStr">
        <is>
          <t>Step 1: Truy cập vào trang chi tiết sản phẩm
Step 2: Nhập nội dung bình luận
Step 3: Không nhập họ tên
Step 4: Nhập số điện thoại
Step 5: Nhấn nút "Gửi bình luận"
Step 6: Kiểm tra thông báo "Bạn chưa nhập tên." hiển thị</t>
        </is>
      </c>
      <c r="E7" s="12" t="inlineStr">
        <is>
          <t>Bạn chưa nhập tên.</t>
        </is>
      </c>
      <c r="F7" s="12" t="n"/>
      <c r="G7" s="12" t="n"/>
      <c r="H7" s="13" t="inlineStr">
        <is>
          <t>31/05/2026</t>
        </is>
      </c>
      <c r="I7" s="11" t="n"/>
    </row>
    <row r="8" ht="90" customHeight="1">
      <c r="A8" s="12" t="inlineStr">
        <is>
          <t>TC_004</t>
        </is>
      </c>
      <c r="B8" s="12" t="inlineStr">
        <is>
          <t>Kiểm tra lỗi khi số điện thoại rỗng</t>
        </is>
      </c>
      <c r="C8" s="12" t="inlineStr">
        <is>
          <t>Người dùng đang ở trang chủ website</t>
        </is>
      </c>
      <c r="D8" s="12" t="inlineStr">
        <is>
          <t>Step 1: Truy cập vào trang chi tiết sản phẩm
Step 2: Nhập nội dung bình luận
Step 3: Nhập họ tên
Step 4: Không nhập số điện thoại
Step 5: Nhấn nút "Gửi bình luận"
Step 6: Kiểm tra thông báo "Bạn chưa nhập số điện thoại." hiển thị</t>
        </is>
      </c>
      <c r="E8" s="12" t="inlineStr">
        <is>
          <t>Bạn chưa nhập số điện thoại.</t>
        </is>
      </c>
      <c r="F8" s="12" t="n"/>
      <c r="G8" s="12" t="n"/>
      <c r="H8" s="13" t="inlineStr">
        <is>
          <t>31/05/2026</t>
        </is>
      </c>
      <c r="I8" s="11" t="n"/>
    </row>
    <row r="9" ht="90" customHeight="1">
      <c r="A9" s="12" t="inlineStr">
        <is>
          <t>TC_005</t>
        </is>
      </c>
      <c r="B9" s="12" t="inlineStr">
        <is>
          <t>Kiểm tra lỗi khi số điện thoại chứa ký tự không phải số</t>
        </is>
      </c>
      <c r="C9" s="12" t="inlineStr">
        <is>
          <t>Người dùng đang ở trang chủ website</t>
        </is>
      </c>
      <c r="D9" s="12" t="inlineStr">
        <is>
          <t>Step 1: Truy cập vào trang chi tiết sản phẩm
Step 2: Nhập nội dung bình luận
Step 3: Nhập họ tên
Step 4: Nhập số điện thoại chứa ký tự không phải số
Step 5: Nhấn nút "Gửi bình luận"
Step 6: Kiểm tra thông báo "Số điện thoại chỉ bao gồm những số." hiển thị</t>
        </is>
      </c>
      <c r="E9" s="12" t="inlineStr">
        <is>
          <t>Số điện thoại chỉ bao gồm những số.</t>
        </is>
      </c>
      <c r="F9" s="12" t="n"/>
      <c r="G9" s="12" t="n"/>
      <c r="H9" s="13" t="inlineStr">
        <is>
          <t>31/05/2026</t>
        </is>
      </c>
      <c r="I9" s="11" t="n"/>
    </row>
    <row r="10" ht="90" customHeight="1">
      <c r="A10" s="12" t="inlineStr">
        <is>
          <t>TC_006</t>
        </is>
      </c>
      <c r="B10" s="12" t="inlineStr">
        <is>
          <t>Kiểm tra lỗi khi số điện thoại ít hơn 10 chữ số</t>
        </is>
      </c>
      <c r="C10" s="12" t="inlineStr">
        <is>
          <t>Người dùng đang ở trang chủ website</t>
        </is>
      </c>
      <c r="D10" s="12" t="inlineStr">
        <is>
          <t>Step 1: Truy cập vào trang chi tiết sản phẩm
Step 2: Nhập nội dung bình luận
Step 3: Nhập họ tên
Step 4: Nhập số điện thoại có ít hơn 10 chữ số
Step 5: Nhấn nút "Gửi bình luận"
Step 6: Kiểm tra thông báo "Số điện thoại phải có ít nhất 10 số." hiển thị</t>
        </is>
      </c>
      <c r="E10" s="12" t="inlineStr">
        <is>
          <t>Số điện thoại phải có ít nhất 10 số.</t>
        </is>
      </c>
      <c r="F10" s="12" t="n"/>
      <c r="G10" s="12" t="n"/>
      <c r="H10" s="13" t="inlineStr">
        <is>
          <t>31/05/2026</t>
        </is>
      </c>
      <c r="I10" s="11" t="n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E8" sqref="E8"/>
    </sheetView>
  </sheetViews>
  <sheetFormatPr baseColWidth="8" defaultColWidth="9" defaultRowHeight="13.2"/>
  <cols>
    <col width="12" customWidth="1" style="5" min="1" max="1"/>
    <col width="40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21"/>
    <col width="9" customWidth="1" style="5" min="22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DatHangNhanh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4</t>
        </is>
      </c>
      <c r="F3" s="8" t="inlineStr">
        <is>
          <t>Number of cases: 4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60" customFormat="1" customHeight="1" s="14">
      <c r="A5" s="12" t="inlineStr">
        <is>
          <t>TC_001</t>
        </is>
      </c>
      <c r="B5" s="12" t="inlineStr">
        <is>
          <t>Kiểm tra đặt hàng nhanh khi nhập số điện thoại hợp lệ và nhận thông báo thành công</t>
        </is>
      </c>
      <c r="C5" s="15" t="inlineStr">
        <is>
          <t>Người dùng đang ở trang chủ website</t>
        </is>
      </c>
      <c r="D5" s="12" t="inlineStr">
        <is>
          <t>Step 1: Truy cập vào trang chi tiết sản phẩm
Step 2: Nhập số điện thoại hợp lệ
Step 3: Nhấn nút "Gửi"
Step 4: Kiểm tra thông báo "Cảm ơn bạn đã đặt hàng, vui lòng check lại đơn hàng trong messenger." hiển thị</t>
        </is>
      </c>
      <c r="E5" s="12" t="inlineStr">
        <is>
          <t>Cảm ơn bạn đã đặt hàng, vui lòng check lại đơn hàng trong messenger.</t>
        </is>
      </c>
      <c r="F5" s="12" t="n"/>
      <c r="G5" s="12" t="n"/>
      <c r="H5" s="13" t="inlineStr">
        <is>
          <t>31/05/2026</t>
        </is>
      </c>
      <c r="I5" s="11" t="n"/>
    </row>
    <row r="6" ht="60" customHeight="1">
      <c r="A6" s="12" t="inlineStr">
        <is>
          <t>TC_002</t>
        </is>
      </c>
      <c r="B6" s="12" t="inlineStr">
        <is>
          <t>Kiểm tra đặt hàng nhanh khi không nhập số điện thoại (số điện thoại rỗng)</t>
        </is>
      </c>
      <c r="C6" s="15" t="inlineStr">
        <is>
          <t>Người dùng đang ở trang chủ website</t>
        </is>
      </c>
      <c r="D6" s="12" t="inlineStr">
        <is>
          <t>Step 1: Truy cập vào trang chi tiết sản phẩm
Step 2: Không nhập số điện thoại
Step 3: Nhấn nút "Gửi"
Step 4: Kiểm tra thông báo "Bạn chưa nhập số điện thoại." hiển thị</t>
        </is>
      </c>
      <c r="E6" s="12" t="inlineStr">
        <is>
          <t>Bạn chưa nhập số điện thoại.</t>
        </is>
      </c>
      <c r="F6" s="12" t="n"/>
      <c r="G6" s="12" t="n"/>
      <c r="H6" s="13" t="inlineStr">
        <is>
          <t>31/05/2026</t>
        </is>
      </c>
      <c r="I6" s="11" t="n"/>
    </row>
    <row r="7" ht="60" customHeight="1">
      <c r="A7" s="12" t="inlineStr">
        <is>
          <t>TC_003</t>
        </is>
      </c>
      <c r="B7" s="12" t="inlineStr">
        <is>
          <t>Kiểm tra đặt hàng nhanh khi nhập số điện thoại có ký tự không phải số</t>
        </is>
      </c>
      <c r="C7" s="15" t="inlineStr">
        <is>
          <t>Người dùng đang ở trang chủ website</t>
        </is>
      </c>
      <c r="D7" s="12" t="inlineStr">
        <is>
          <t>Step 1: Truy cập vào trang chi tiết sản phẩm
Step 2: Nhập số điện thoại chứa ký tự không phải số
Step 3: Nhấn nút "Gửi"
Step 4: Kiểm tra thông báo "Số điện thoại chỉ bao gồm những số." hiển thị</t>
        </is>
      </c>
      <c r="E7" s="12" t="inlineStr">
        <is>
          <t>Số điện thoại chỉ bao gồm những số.</t>
        </is>
      </c>
      <c r="F7" s="12" t="n"/>
      <c r="G7" s="12" t="n"/>
      <c r="H7" s="13" t="inlineStr">
        <is>
          <t>31/05/2026</t>
        </is>
      </c>
      <c r="I7" s="11" t="n"/>
    </row>
    <row r="8" ht="60" customHeight="1">
      <c r="A8" s="12" t="inlineStr">
        <is>
          <t>TC_004</t>
        </is>
      </c>
      <c r="B8" s="12" t="inlineStr">
        <is>
          <t>Kiểm tra đặt hàng nhanh khi nhập số điện thoại ít hơn 10 chữ số</t>
        </is>
      </c>
      <c r="C8" s="12" t="inlineStr">
        <is>
          <t>Người dùng đang ở trang chủ website</t>
        </is>
      </c>
      <c r="D8" s="12" t="inlineStr">
        <is>
          <t>Step 1: Truy cập vào trang chi tiết sản phẩm
Step 2: Nhập số điện thoại có ít hơn 10 chữ số
Step 3: Nhấn nút "Gửi"
Step 4: Kiểm tra thông báo "Số điện thoại phải có ít nhất 10 số." hiển thị</t>
        </is>
      </c>
      <c r="E8" s="12" t="inlineStr">
        <is>
          <t>Số điện thoại phải có ít nhất 10 số.</t>
        </is>
      </c>
      <c r="F8" s="12" t="n"/>
      <c r="G8" s="12" t="n"/>
      <c r="H8" s="13" t="inlineStr">
        <is>
          <t>31/05/2026</t>
        </is>
      </c>
      <c r="I8" s="11" t="n"/>
    </row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workbookViewId="0">
      <selection activeCell="F6" sqref="F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21"/>
    <col width="9" customWidth="1" style="5" min="22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MuaHang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120" customFormat="1" customHeight="1" s="14">
      <c r="A5" s="12" t="inlineStr">
        <is>
          <t>TC_001</t>
        </is>
      </c>
      <c r="B5" s="12" t="inlineStr">
        <is>
          <t>Kiểm tra đặt hàng nhanh thành công khi nhập đầy đủ thông tin</t>
        </is>
      </c>
      <c r="C5" s="15" t="inlineStr">
        <is>
          <t>Người dùng đang ở trang chủ website</t>
        </is>
      </c>
      <c r="D5" s="12" t="inlineStr">
        <is>
          <t>Step 1: Truy cập vào trang chi tiết sản phẩm
Step 2: Nhấn nút "Mua hàng"
Step 3: Nhập họ và tên người mua
Step 4: Nhập số điện thoại
Step 5: Nhập địa chỉ nhận hàng
Step 6: Nhập yêu cầu thêm (nếu có)
Step 7: Nhấn nút "Mua"
Step 8: Kiểm tra thông báo "Cảm ơn bạn đã đặt hàng, vui lòng check lại đơn hàng trong messenger." hiển thị</t>
        </is>
      </c>
      <c r="E5" s="12" t="inlineStr">
        <is>
          <t>Cảm ơn bạn đã đặt hàng, vui lòng check lại đơn hàng trong messenger.</t>
        </is>
      </c>
      <c r="F5" s="12" t="n"/>
      <c r="G5" s="12" t="n"/>
      <c r="H5" s="13" t="inlineStr">
        <is>
          <t>01/06/2026</t>
        </is>
      </c>
      <c r="I5" s="11" t="n"/>
    </row>
    <row r="6" ht="120" customHeight="1">
      <c r="A6" s="12" t="inlineStr">
        <is>
          <t>TC_002</t>
        </is>
      </c>
      <c r="B6" s="12" t="inlineStr">
        <is>
          <t>Kiểm tra thông báo khi họ và tên người mua rỗng</t>
        </is>
      </c>
      <c r="C6" s="15" t="inlineStr">
        <is>
          <t>Người dùng đang ở trang chủ website</t>
        </is>
      </c>
      <c r="D6" s="12" t="inlineStr">
        <is>
          <t>Step 1: Truy cập vào trang chi tiết sản phẩm
Step 2: Nhấn nút "Mua hàng"
Step 3: Không nhập họ và tên người mua
Step 4: Nhập số điện thoại
Step 5: Nhập địa chỉ nhận hàng
Step 6: Nhập yêu cầu thêm (nếu có)
Step 7: Nhấn nút "Mua"
Step 8: Kiểm tra thông báo "Bạn chưa nhập họ và tên người mua." hiển thị</t>
        </is>
      </c>
      <c r="E6" s="12" t="inlineStr">
        <is>
          <t>Bạn chưa nhập họ và tên người mua.</t>
        </is>
      </c>
      <c r="F6" s="12" t="n"/>
      <c r="G6" s="12" t="n"/>
      <c r="H6" s="13" t="inlineStr">
        <is>
          <t>01/06/2026</t>
        </is>
      </c>
      <c r="I6" s="11" t="n"/>
    </row>
    <row r="7" ht="120" customHeight="1">
      <c r="A7" s="12" t="inlineStr">
        <is>
          <t>TC_003</t>
        </is>
      </c>
      <c r="B7" s="12" t="inlineStr">
        <is>
          <t>Kiểm tra thông báo khi số điện thoại rỗng</t>
        </is>
      </c>
      <c r="C7" s="15" t="inlineStr">
        <is>
          <t>Người dùng đang ở trang chủ website</t>
        </is>
      </c>
      <c r="D7" s="12" t="inlineStr">
        <is>
          <t>Step 1: Truy cập vào trang chi tiết sản phẩm
Step 2: Nhấn nút "Mua hàng"
Step 3: Nhập họ và tên người mua
Step 4: Không nhập số điện thoại
Step 5: Nhập địa chỉ nhận hàng
Step 6: Nhập yêu cầu thêm (nếu có)
Step 7: Nhấn nút "Mua"
Step 8: Kiểm tra thông báo "Bạn chưa nhập số điện thoại người mua." hiển thị</t>
        </is>
      </c>
      <c r="E7" s="12" t="inlineStr">
        <is>
          <t>Bạn chưa nhập số điện thoại người mua.</t>
        </is>
      </c>
      <c r="F7" s="12" t="n"/>
      <c r="G7" s="12" t="n"/>
      <c r="H7" s="13" t="inlineStr">
        <is>
          <t>01/06/2026</t>
        </is>
      </c>
      <c r="I7" s="11" t="n"/>
    </row>
    <row r="8" ht="120" customHeight="1">
      <c r="A8" s="12" t="inlineStr">
        <is>
          <t>TC_004</t>
        </is>
      </c>
      <c r="B8" s="12" t="inlineStr">
        <is>
          <t>Kiểm tra thông báo khi số điện thoại chứa ký tự không phải số</t>
        </is>
      </c>
      <c r="C8" s="12" t="inlineStr">
        <is>
          <t>Người dùng đang ở trang chủ website</t>
        </is>
      </c>
      <c r="D8" s="12" t="inlineStr">
        <is>
          <t>Step 1: Truy cập vào trang chi tiết sản phẩm
Step 2: Nhấn nút "Mua hàng"
Step 3: Nhập họ và tên người mua
Step 4: Nhập số điện thoại chứa ký tự không phải số
Step 5: Nhập địa chỉ nhận hàng
Step 6: Nhập yêu cầu thêm (nếu có)
Step 7: Nhấn nút "Mua"
Step 8: Kiểm tra thông báo "Số điện thoại chỉ bao gồm những số." hiển thị</t>
        </is>
      </c>
      <c r="E8" s="12" t="inlineStr">
        <is>
          <t>Số điện thoại chỉ bao gồm những số.</t>
        </is>
      </c>
      <c r="F8" s="12" t="n"/>
      <c r="G8" s="12" t="n"/>
      <c r="H8" s="13" t="inlineStr">
        <is>
          <t>01/06/2026</t>
        </is>
      </c>
      <c r="I8" s="11" t="n"/>
    </row>
    <row r="9" ht="120" customHeight="1">
      <c r="A9" s="12" t="inlineStr">
        <is>
          <t>TC_005</t>
        </is>
      </c>
      <c r="B9" s="12" t="inlineStr">
        <is>
          <t>Kiểm tra thông báo khi số điện thoại ít hơn 10 chữ số</t>
        </is>
      </c>
      <c r="C9" s="12" t="inlineStr">
        <is>
          <t>Người dùng đang ở trang chủ website</t>
        </is>
      </c>
      <c r="D9" s="12" t="inlineStr">
        <is>
          <t>Step 1: Truy cập vào trang chi tiết sản phẩm
Step 2: Nhấn nút "Mua hàng"
Step 3: Nhập họ và tên người mua
Step 4: Nhập số điện thoại có ít hơn 10 chữ số
Step 5: Nhập địa chỉ nhận hàng
Step 6: Nhập yêu cầu thêm (nếu có)
Step 7: Nhấn nút "Mua"
Step 8: Kiểm tra thông báo "Số điện thoại phải có ít nhất 10 số." hiển thị</t>
        </is>
      </c>
      <c r="E9" s="12" t="inlineStr">
        <is>
          <t>Số điện thoại phải có ít nhất 10 số.</t>
        </is>
      </c>
      <c r="F9" s="12" t="n"/>
      <c r="G9" s="12" t="n"/>
      <c r="H9" s="13" t="inlineStr">
        <is>
          <t>01/06/2026</t>
        </is>
      </c>
      <c r="I9" s="11" t="n"/>
    </row>
    <row r="10" ht="120" customHeight="1">
      <c r="A10" s="12" t="inlineStr">
        <is>
          <t>TC_006</t>
        </is>
      </c>
      <c r="B10" s="12" t="inlineStr">
        <is>
          <t>Kiểm tra thông báo khi địa chỉ nhận hàng rỗng</t>
        </is>
      </c>
      <c r="C10" s="12" t="inlineStr">
        <is>
          <t>Người dùng đang ở trang chủ website</t>
        </is>
      </c>
      <c r="D10" s="12" t="inlineStr">
        <is>
          <t>Step 1: Truy cập vào trang chi tiết sản phẩm
Step 2: Nhấn nút "Mua hàng"
Step 3: Nhập họ và tên người mua
Step 4: Nhập số điện thoại
Step 5: Không nhập địa chỉ nhận hàng
Step 6: Nhập yêu cầu thêm (nếu có)
Step 7: Nhấn nút "Mua"
Step 8: Kiểm tra thông báo "Bạn chưa nhập địa chỉ nhận hàng." hiển thị</t>
        </is>
      </c>
      <c r="E10" s="12" t="inlineStr">
        <is>
          <t>Bạn chưa nhập địa chỉ nhận hàng.</t>
        </is>
      </c>
      <c r="F10" s="12" t="n"/>
      <c r="G10" s="12" t="n"/>
      <c r="H10" s="13" t="inlineStr">
        <is>
          <t>01/06/2026</t>
        </is>
      </c>
      <c r="I10" s="11" t="n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2026-06-01T10:43:11Z</dcterms:modified>
  <cp:lastModifiedBy>Thị Ánh Lê</cp:lastModifiedBy>
</cp:coreProperties>
</file>