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  <font>
      <name val="ＭＳ Ｐゴシック"/>
      <charset val="128"/>
      <family val="2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zoomScaleNormal="100" workbookViewId="0">
      <pane ySplit="4" topLeftCell="A5" activePane="bottomLeft" state="frozen"/>
      <selection pane="bottomLeft" activeCell="B2" sqref="B2"/>
    </sheetView>
  </sheetViews>
  <sheetFormatPr baseColWidth="8" defaultColWidth="9" defaultRowHeight="10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style="5" min="5" max="6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TC_001</t>
        </is>
      </c>
      <c r="B2" s="7" t="inlineStr">
        <is>
          <t>TimKiem</t>
        </is>
      </c>
      <c r="C2" s="7" t="inlineStr">
        <is>
          <t>Navigate to the homepage.
Enter the keyword "Điện thoại" into the search box.
Click the search button.</t>
        </is>
      </c>
      <c r="D2" s="2" t="inlineStr">
        <is>
          <t>The system displays a list of products whose titles or descriptions contain "Điện thoại". The results are sorted by relevance and each product shows its image, name, price, and availability status.</t>
        </is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TC_002</t>
        </is>
      </c>
      <c r="B3" s="6" t="inlineStr">
        <is>
          <t>Lê Thị Ánh</t>
        </is>
      </c>
      <c r="C3" s="6" t="inlineStr">
        <is>
          <t>Navigate to the homepage.
Leave the search box blank.
Click the search button.</t>
        </is>
      </c>
      <c r="D3" s="2" t="inlineStr">
        <is>
          <t>The system displays all products available in the store, paginated appropriately. A message "Showing all products" is visible above the list.</t>
        </is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TC_003</t>
        </is>
      </c>
      <c r="B4" s="10" t="inlineStr">
        <is>
          <t>Search with a keyword that yields no results (alternate flow 3a).</t>
        </is>
      </c>
      <c r="C4" s="10" t="inlineStr">
        <is>
          <t>Navigate to the homepage.
Enter the keyword "Xe máy khổng lồ" into the search box.
Click the search button.</t>
        </is>
      </c>
      <c r="D4" s="10" t="inlineStr">
        <is>
          <t>The system displays the message: "Không tìm thấy sản phẩm nào khớp với lựa chọn của bạn." No product list is shown.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t="inlineStr">
        <is>
          <t>TC_001</t>
        </is>
      </c>
      <c r="B5" t="inlineStr">
        <is>
          <t>Search with a valid keyword</t>
        </is>
      </c>
      <c r="C5" t="inlineStr">
        <is>
          <t>User is on the homepage</t>
        </is>
      </c>
      <c r="D5" t="inlineStr">
        <is>
          <t>Step 1: Enter a valid search keyword into the search field
Step 2: Click the search button
Step 3: Verify that a list of products matching the keyword is displayed</t>
        </is>
      </c>
      <c r="E5" t="inlineStr">
        <is>
          <t>The search results page shows products whose titles or descriptions contain the entered keyword
Each product entry displays an image, name, price and add-to-cart option</t>
        </is>
      </c>
      <c r="H5" t="inlineStr">
        <is>
          <t>22/03/2026</t>
        </is>
      </c>
    </row>
    <row r="6">
      <c r="A6" t="inlineStr">
        <is>
          <t>TC_002</t>
        </is>
      </c>
      <c r="B6" t="inlineStr">
        <is>
          <t>Search with no input (empty query)</t>
        </is>
      </c>
      <c r="C6" t="inlineStr">
        <is>
          <t>User is on the homepage</t>
        </is>
      </c>
      <c r="D6" t="inlineStr">
        <is>
          <t>Step 1: Leave the search field empty
Step 2: Click the search button
Step 3: Verify that all products in the store are displayed</t>
        </is>
      </c>
      <c r="E6" t="inlineStr">
        <is>
          <t>The product listing page shows the complete inventory of the store without any filtering
No search result message is shown</t>
        </is>
      </c>
      <c r="H6" t="inlineStr">
        <is>
          <t>22/03/2026</t>
        </is>
      </c>
    </row>
    <row r="7">
      <c r="A7" t="inlineStr">
        <is>
          <t>TC_003</t>
        </is>
      </c>
      <c r="B7" t="inlineStr">
        <is>
          <t>Search with a keyword that yields no results</t>
        </is>
      </c>
      <c r="C7" t="inlineStr">
        <is>
          <t>User is on the homepage</t>
        </is>
      </c>
      <c r="D7" t="inlineStr">
        <is>
          <t>Step 1: Enter an unlikely search keyword into the search field
Step 2: Click the search button
Step 3: Verify that a message indicating no products were found is displayed</t>
        </is>
      </c>
      <c r="E7" t="inlineStr">
        <is>
          <t>"No matching products were found for your selection." message appears prominently on the page
The product list area remains empty or shows a placeholder image</t>
        </is>
      </c>
      <c r="H7" t="inlineStr">
        <is>
          <t>22/03/2026</t>
        </is>
      </c>
    </row>
    <row r="8" customFormat="1" s="14"/>
    <row r="11" customFormat="1" s="14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E11" sqref="E11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5" sqref="A5:I15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zoomScale="87" workbookViewId="0">
      <selection activeCell="B2" sqref="B2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7.6640625" customWidth="1" style="5" min="3" max="3"/>
    <col width="43.6640625" customWidth="1" style="5" min="4" max="4"/>
    <col width="40.44140625" customWidth="1" style="5" min="5" max="6"/>
    <col width="9.6640625" customWidth="1" style="5" min="7" max="7"/>
    <col width="11.33203125" customWidth="1" style="5" min="8" max="8"/>
    <col width="17.21875" customWidth="1" style="5" min="9" max="9"/>
    <col width="9" customWidth="1" style="5" min="10" max="16384"/>
  </cols>
  <sheetData>
    <row r="1" ht="20.4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  <row r="18">
      <c r="A18" s="11" t="n"/>
      <c r="B18" s="12" t="n"/>
      <c r="C18" s="15" t="n"/>
      <c r="D18" s="12" t="n"/>
      <c r="E18" s="12" t="n"/>
      <c r="F18" s="12" t="n"/>
      <c r="G18" s="12" t="n"/>
      <c r="H18" s="13" t="n"/>
      <c r="I18" s="11" t="n"/>
    </row>
    <row r="19" customFormat="1" s="14">
      <c r="A19" s="11" t="n"/>
      <c r="B19" s="12" t="n"/>
      <c r="C19" s="15" t="n"/>
      <c r="D19" s="12" t="n"/>
      <c r="E19" s="12" t="n"/>
      <c r="F19" s="12" t="n"/>
      <c r="G19" s="12" t="n"/>
      <c r="H19" s="13" t="n"/>
      <c r="I19" s="11" t="n"/>
    </row>
    <row r="20">
      <c r="A20" s="11" t="n"/>
      <c r="B20" s="12" t="n"/>
      <c r="C20" s="15" t="n"/>
      <c r="D20" s="12" t="n"/>
      <c r="E20" s="12" t="n"/>
      <c r="F20" s="12" t="n"/>
      <c r="G20" s="12" t="n"/>
      <c r="H20" s="13" t="n"/>
      <c r="I20" s="11" t="n"/>
    </row>
    <row r="21">
      <c r="A21" s="11" t="n"/>
      <c r="B21" s="12" t="n"/>
      <c r="C21" s="15" t="n"/>
      <c r="D21" s="12" t="n"/>
      <c r="E21" s="12" t="n"/>
      <c r="F21" s="12" t="n"/>
      <c r="G21" s="12" t="n"/>
      <c r="H21" s="13" t="n"/>
      <c r="I21" s="11" t="n"/>
    </row>
    <row r="22" customFormat="1" s="14">
      <c r="A22" s="11" t="n"/>
      <c r="B22" s="12" t="n"/>
      <c r="C22" s="15" t="n"/>
      <c r="D22" s="12" t="n"/>
      <c r="E22" s="12" t="n"/>
      <c r="F22" s="12" t="n"/>
      <c r="G22" s="12" t="n"/>
      <c r="H22" s="13" t="n"/>
      <c r="I22" s="11" t="n"/>
    </row>
    <row r="23">
      <c r="A23" s="11" t="n"/>
      <c r="B23" s="12" t="n"/>
      <c r="C23" s="15" t="n"/>
      <c r="D23" s="12" t="n"/>
      <c r="E23" s="12" t="n"/>
      <c r="F23" s="12" t="n"/>
      <c r="G23" s="12" t="n"/>
      <c r="H23" s="13" t="n"/>
      <c r="I23" s="11" t="n"/>
    </row>
    <row r="24">
      <c r="A24" s="11" t="n"/>
      <c r="B24" s="12" t="n"/>
      <c r="C24" s="15" t="n"/>
      <c r="D24" s="12" t="n"/>
      <c r="E24" s="12" t="n"/>
      <c r="F24" s="12" t="n"/>
      <c r="G24" s="12" t="n"/>
      <c r="H24" s="13" t="n"/>
      <c r="I24" s="11" t="n"/>
    </row>
    <row r="25">
      <c r="A25" s="11" t="n"/>
      <c r="B25" s="12" t="n"/>
      <c r="C25" s="15" t="n"/>
      <c r="D25" s="12" t="n"/>
      <c r="E25" s="12" t="n"/>
      <c r="F25" s="12" t="n"/>
      <c r="G25" s="12" t="n"/>
      <c r="H25" s="13" t="n"/>
      <c r="I25" s="11" t="n"/>
    </row>
    <row r="26">
      <c r="A26" s="11" t="n"/>
      <c r="B26" s="12" t="n"/>
      <c r="C26" s="15" t="n"/>
      <c r="D26" s="12" t="n"/>
      <c r="E26" s="12" t="n"/>
      <c r="F26" s="12" t="n"/>
      <c r="G26" s="12" t="n"/>
      <c r="H26" s="13" t="n"/>
      <c r="I26" s="11" t="n"/>
    </row>
    <row r="27">
      <c r="A27" s="11" t="n"/>
      <c r="B27" s="12" t="n"/>
      <c r="C27" s="15" t="n"/>
      <c r="D27" s="12" t="n"/>
      <c r="E27" s="12" t="n"/>
      <c r="F27" s="12" t="n"/>
      <c r="G27" s="12" t="n"/>
      <c r="H27" s="13" t="n"/>
      <c r="I27" s="11" t="n"/>
    </row>
    <row r="28">
      <c r="A28" s="11" t="n"/>
      <c r="B28" s="12" t="n"/>
      <c r="C28" s="15" t="n"/>
      <c r="D28" s="12" t="n"/>
      <c r="E28" s="12" t="n"/>
      <c r="F28" s="12" t="n"/>
      <c r="G28" s="12" t="n"/>
      <c r="H28" s="13" t="n"/>
      <c r="I28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2026-03-22T01:35:41Z</dcterms:modified>
  <cp:lastModifiedBy>Thị Ánh Lê</cp:lastModifiedBy>
</cp:coreProperties>
</file>