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FA03D46E-C001-7345-988E-58AA59D7B4C1}" xr6:coauthVersionLast="47" xr6:coauthVersionMax="47" xr10:uidLastSave="{00000000-0000-0000-0000-000000000000}"/>
  <bookViews>
    <workbookView xWindow="1320" yWindow="600" windowWidth="27200" windowHeight="16740"/>
  </bookViews>
  <sheets>
    <sheet name="activitétotale2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9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<sst xmlns="http://purl.oclc.org/ooxml/spreadsheetml/main" count="23" uniqueCount="23">
  <si>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</si>
  <si>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</si>
  <si>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16:51:13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</si>
  <si>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</si>
  <si>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</si>
  <si>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</si>
  <si>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</si>
  <si>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</si>
  <si>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</si>
  <si>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</si>
  <si>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</si>
  <si>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</si>
  <si>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</si>
  <si>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</si>
  <si>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</si>
  <si>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</si>
  <si>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Settings\UV\Bureau\Groupes\CSH\Lucile\240926\QS338\activitÈtotale2.BKN</t>
  </si>
  <si>
    <t>Date/Time stamp: 24/09/2026 16:51:13</t>
  </si>
  <si>
    <t>Method Modifications:</t>
  </si>
  <si>
    <t>Saved as C:\Documents and Settings\UV\Bureau\Groupes\CSH\Lucile\240926\QS338\activitÈtotale2.BKN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</si>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</sst>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activitétotale2!$A$1:$A$481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activitétotale2!$B$1:$B$481</c:f>
              <c:numCache>
                <c:formatCode>General</c:formatCode>
                <c:ptCount val="481"/>
                <c:pt idx="0">
                  <c:v>1.25664854</c:v>
                </c:pt>
                <c:pt idx="1">
                  <c:v>1.2563866379999999</c:v>
                </c:pt>
                <c:pt idx="2">
                  <c:v>1.25784111</c:v>
                </c:pt>
                <c:pt idx="3">
                  <c:v>1.258149505</c:v>
                </c:pt>
                <c:pt idx="4">
                  <c:v>1.255742908</c:v>
                </c:pt>
                <c:pt idx="5">
                  <c:v>1.254486561</c:v>
                </c:pt>
                <c:pt idx="6">
                  <c:v>1.255192876</c:v>
                </c:pt>
                <c:pt idx="7">
                  <c:v>1.255956769</c:v>
                </c:pt>
                <c:pt idx="8">
                  <c:v>1.255398273</c:v>
                </c:pt>
                <c:pt idx="9">
                  <c:v>1.2540528769999999</c:v>
                </c:pt>
                <c:pt idx="10">
                  <c:v>1.2560017109999999</c:v>
                </c:pt>
                <c:pt idx="11">
                  <c:v>1.255004883</c:v>
                </c:pt>
                <c:pt idx="12">
                  <c:v>1.255545616</c:v>
                </c:pt>
                <c:pt idx="13">
                  <c:v>1.2544660569999999</c:v>
                </c:pt>
                <c:pt idx="14">
                  <c:v>1.2553194759999999</c:v>
                </c:pt>
                <c:pt idx="15">
                  <c:v>1.2550647260000001</c:v>
                </c:pt>
                <c:pt idx="16">
                  <c:v>1.2544617650000001</c:v>
                </c:pt>
                <c:pt idx="17">
                  <c:v>1.2549854519999999</c:v>
                </c:pt>
                <c:pt idx="18">
                  <c:v>1.2553780080000001</c:v>
                </c:pt>
                <c:pt idx="19">
                  <c:v>1.251902699</c:v>
                </c:pt>
                <c:pt idx="20">
                  <c:v>1.251846075</c:v>
                </c:pt>
                <c:pt idx="21">
                  <c:v>1.253088236</c:v>
                </c:pt>
                <c:pt idx="22">
                  <c:v>1.2551414970000001</c:v>
                </c:pt>
                <c:pt idx="23">
                  <c:v>1.2549769879999999</c:v>
                </c:pt>
                <c:pt idx="24">
                  <c:v>1.253538966</c:v>
                </c:pt>
                <c:pt idx="25">
                  <c:v>1.2571067810000001</c:v>
                </c:pt>
                <c:pt idx="26">
                  <c:v>1.256347299</c:v>
                </c:pt>
                <c:pt idx="27">
                  <c:v>1.2540885209999999</c:v>
                </c:pt>
                <c:pt idx="28">
                  <c:v>1.253172398</c:v>
                </c:pt>
                <c:pt idx="29">
                  <c:v>1.2527701849999999</c:v>
                </c:pt>
                <c:pt idx="30">
                  <c:v>1.2562087770000001</c:v>
                </c:pt>
                <c:pt idx="31">
                  <c:v>1.2566853760000001</c:v>
                </c:pt>
                <c:pt idx="32">
                  <c:v>1.253666282</c:v>
                </c:pt>
                <c:pt idx="33">
                  <c:v>1.254137635</c:v>
                </c:pt>
                <c:pt idx="34">
                  <c:v>1.252018809</c:v>
                </c:pt>
                <c:pt idx="35">
                  <c:v>1.253552437</c:v>
                </c:pt>
                <c:pt idx="36">
                  <c:v>1.254555941</c:v>
                </c:pt>
                <c:pt idx="37">
                  <c:v>1.252812147</c:v>
                </c:pt>
                <c:pt idx="38">
                  <c:v>1.251225829</c:v>
                </c:pt>
                <c:pt idx="39">
                  <c:v>1.2532705070000001</c:v>
                </c:pt>
                <c:pt idx="40">
                  <c:v>1.2548419239999999</c:v>
                </c:pt>
                <c:pt idx="41">
                  <c:v>1.2535429</c:v>
                </c:pt>
                <c:pt idx="42">
                  <c:v>1.2536175249999999</c:v>
                </c:pt>
                <c:pt idx="43">
                  <c:v>1.2515451909999999</c:v>
                </c:pt>
                <c:pt idx="44">
                  <c:v>1.2507206200000001</c:v>
                </c:pt>
                <c:pt idx="45">
                  <c:v>1.2534492020000001</c:v>
                </c:pt>
                <c:pt idx="46">
                  <c:v>1.2514380220000001</c:v>
                </c:pt>
                <c:pt idx="47">
                  <c:v>1.2538236380000001</c:v>
                </c:pt>
                <c:pt idx="48">
                  <c:v>1.2552236320000001</c:v>
                </c:pt>
                <c:pt idx="49">
                  <c:v>1.254087687</c:v>
                </c:pt>
                <c:pt idx="50">
                  <c:v>1.2537937159999999</c:v>
                </c:pt>
                <c:pt idx="51">
                  <c:v>1.254683137</c:v>
                </c:pt>
                <c:pt idx="52">
                  <c:v>1.2537962199999999</c:v>
                </c:pt>
                <c:pt idx="53">
                  <c:v>1.2520713809999999</c:v>
                </c:pt>
                <c:pt idx="54">
                  <c:v>1.2515419720000001</c:v>
                </c:pt>
                <c:pt idx="55">
                  <c:v>1.252121925</c:v>
                </c:pt>
                <c:pt idx="56">
                  <c:v>1.254457116</c:v>
                </c:pt>
                <c:pt idx="57">
                  <c:v>1.253646612</c:v>
                </c:pt>
                <c:pt idx="58">
                  <c:v>1.2517457009999999</c:v>
                </c:pt>
                <c:pt idx="59">
                  <c:v>1.2519534830000001</c:v>
                </c:pt>
                <c:pt idx="60">
                  <c:v>1.2532745599999999</c:v>
                </c:pt>
                <c:pt idx="61">
                  <c:v>1.2532054189999999</c:v>
                </c:pt>
                <c:pt idx="62">
                  <c:v>1.251898408</c:v>
                </c:pt>
                <c:pt idx="63">
                  <c:v>1.252138019</c:v>
                </c:pt>
                <c:pt idx="64">
                  <c:v>1.252894521</c:v>
                </c:pt>
                <c:pt idx="65">
                  <c:v>1.251343012</c:v>
                </c:pt>
                <c:pt idx="66">
                  <c:v>1.2520604129999999</c:v>
                </c:pt>
                <c:pt idx="67">
                  <c:v>1.252556443</c:v>
                </c:pt>
                <c:pt idx="68">
                  <c:v>1.2510025499999999</c:v>
                </c:pt>
                <c:pt idx="69">
                  <c:v>1.251789093</c:v>
                </c:pt>
                <c:pt idx="70">
                  <c:v>1.2513710259999999</c:v>
                </c:pt>
                <c:pt idx="71">
                  <c:v>1.2541723250000001</c:v>
                </c:pt>
                <c:pt idx="72">
                  <c:v>1.254110456</c:v>
                </c:pt>
                <c:pt idx="73">
                  <c:v>1.253777623</c:v>
                </c:pt>
                <c:pt idx="74">
                  <c:v>1.25267303</c:v>
                </c:pt>
                <c:pt idx="75">
                  <c:v>1.2528074979999999</c:v>
                </c:pt>
                <c:pt idx="76">
                  <c:v>1.2535356280000001</c:v>
                </c:pt>
                <c:pt idx="77">
                  <c:v>1.25027132</c:v>
                </c:pt>
                <c:pt idx="78">
                  <c:v>1.2497192619999999</c:v>
                </c:pt>
                <c:pt idx="79">
                  <c:v>1.251074553</c:v>
                </c:pt>
                <c:pt idx="80">
                  <c:v>1.2495405669999999</c:v>
                </c:pt>
                <c:pt idx="81">
                  <c:v>1.2496324780000001</c:v>
                </c:pt>
                <c:pt idx="82">
                  <c:v>1.2546230549999999</c:v>
                </c:pt>
                <c:pt idx="83">
                  <c:v>1.254727602</c:v>
                </c:pt>
                <c:pt idx="84">
                  <c:v>1.2535880800000001</c:v>
                </c:pt>
                <c:pt idx="85">
                  <c:v>1.252552629</c:v>
                </c:pt>
                <c:pt idx="86">
                  <c:v>1.2519499059999999</c:v>
                </c:pt>
                <c:pt idx="87">
                  <c:v>1.2517017130000001</c:v>
                </c:pt>
                <c:pt idx="88">
                  <c:v>1.253733158</c:v>
                </c:pt>
                <c:pt idx="89">
                  <c:v>1.2536891699999999</c:v>
                </c:pt>
                <c:pt idx="90">
                  <c:v>1.251981139</c:v>
                </c:pt>
                <c:pt idx="91">
                  <c:v>1.250813127</c:v>
                </c:pt>
                <c:pt idx="92">
                  <c:v>1.25043273</c:v>
                </c:pt>
                <c:pt idx="93">
                  <c:v>1.2528773550000001</c:v>
                </c:pt>
                <c:pt idx="94">
                  <c:v>1.2513866419999999</c:v>
                </c:pt>
                <c:pt idx="95">
                  <c:v>1.2510453459999999</c:v>
                </c:pt>
                <c:pt idx="96">
                  <c:v>1.2497462029999999</c:v>
                </c:pt>
                <c:pt idx="97">
                  <c:v>1.249309301</c:v>
                </c:pt>
                <c:pt idx="98">
                  <c:v>1.2519489530000001</c:v>
                </c:pt>
                <c:pt idx="99">
                  <c:v>1.2518007760000001</c:v>
                </c:pt>
                <c:pt idx="100">
                  <c:v>1.2505850789999999</c:v>
                </c:pt>
                <c:pt idx="101">
                  <c:v>1.2504723069999999</c:v>
                </c:pt>
                <c:pt idx="102">
                  <c:v>1.252578974</c:v>
                </c:pt>
                <c:pt idx="103">
                  <c:v>1.251933932</c:v>
                </c:pt>
                <c:pt idx="104">
                  <c:v>1.2528411150000001</c:v>
                </c:pt>
                <c:pt idx="105">
                  <c:v>0.58429235199999996</c:v>
                </c:pt>
                <c:pt idx="106">
                  <c:v>-0.50112074600000001</c:v>
                </c:pt>
                <c:pt idx="107">
                  <c:v>-0.60418963400000003</c:v>
                </c:pt>
                <c:pt idx="108">
                  <c:v>-0.60762995500000005</c:v>
                </c:pt>
                <c:pt idx="109">
                  <c:v>-0.39996689600000002</c:v>
                </c:pt>
                <c:pt idx="110">
                  <c:v>1.0589133500000001</c:v>
                </c:pt>
                <c:pt idx="111">
                  <c:v>1.1839026210000001</c:v>
                </c:pt>
                <c:pt idx="112">
                  <c:v>1.169690847</c:v>
                </c:pt>
                <c:pt idx="113">
                  <c:v>1.158810377</c:v>
                </c:pt>
                <c:pt idx="114">
                  <c:v>1.148394465</c:v>
                </c:pt>
                <c:pt idx="115">
                  <c:v>1.138186097</c:v>
                </c:pt>
                <c:pt idx="116">
                  <c:v>1.127226233</c:v>
                </c:pt>
                <c:pt idx="117">
                  <c:v>1.118976355</c:v>
                </c:pt>
                <c:pt idx="118">
                  <c:v>1.1080853939999999</c:v>
                </c:pt>
                <c:pt idx="119">
                  <c:v>1.0973035099999999</c:v>
                </c:pt>
                <c:pt idx="120">
                  <c:v>1.0870887039999999</c:v>
                </c:pt>
                <c:pt idx="121">
                  <c:v>1.074237943</c:v>
                </c:pt>
                <c:pt idx="122">
                  <c:v>1.0631718640000001</c:v>
                </c:pt>
                <c:pt idx="123">
                  <c:v>1.053363085</c:v>
                </c:pt>
                <c:pt idx="124">
                  <c:v>1.044496536</c:v>
                </c:pt>
                <c:pt idx="125">
                  <c:v>1.034875751</c:v>
                </c:pt>
                <c:pt idx="126">
                  <c:v>1.0260334010000001</c:v>
                </c:pt>
                <c:pt idx="127">
                  <c:v>1.0170810219999999</c:v>
                </c:pt>
                <c:pt idx="128">
                  <c:v>1.008413553</c:v>
                </c:pt>
                <c:pt idx="129">
                  <c:v>1.001161695</c:v>
                </c:pt>
                <c:pt idx="130">
                  <c:v>0.99465364199999995</c:v>
                </c:pt>
                <c:pt idx="131">
                  <c:v>0.98790317800000005</c:v>
                </c:pt>
                <c:pt idx="132">
                  <c:v>0.98073935499999998</c:v>
                </c:pt>
                <c:pt idx="133">
                  <c:v>0.97419553999999997</c:v>
                </c:pt>
                <c:pt idx="134">
                  <c:v>0.96810781999999995</c:v>
                </c:pt>
                <c:pt idx="135">
                  <c:v>0.96378320500000003</c:v>
                </c:pt>
                <c:pt idx="136">
                  <c:v>0.96072793000000001</c:v>
                </c:pt>
                <c:pt idx="137">
                  <c:v>0.95471036399999998</c:v>
                </c:pt>
                <c:pt idx="138">
                  <c:v>0.94860279599999997</c:v>
                </c:pt>
                <c:pt idx="139">
                  <c:v>0.94507574999999999</c:v>
                </c:pt>
                <c:pt idx="140">
                  <c:v>0.94053483000000004</c:v>
                </c:pt>
                <c:pt idx="141">
                  <c:v>0.936301351</c:v>
                </c:pt>
                <c:pt idx="142">
                  <c:v>0.93252480000000004</c:v>
                </c:pt>
                <c:pt idx="143">
                  <c:v>0.92898464199999997</c:v>
                </c:pt>
                <c:pt idx="144">
                  <c:v>0.92487043099999999</c:v>
                </c:pt>
                <c:pt idx="145">
                  <c:v>0.921862662</c:v>
                </c:pt>
                <c:pt idx="146">
                  <c:v>0.91646093100000003</c:v>
                </c:pt>
                <c:pt idx="147">
                  <c:v>0.91194945599999999</c:v>
                </c:pt>
                <c:pt idx="148">
                  <c:v>0.90927070399999999</c:v>
                </c:pt>
                <c:pt idx="149">
                  <c:v>0.90673762599999996</c:v>
                </c:pt>
                <c:pt idx="150">
                  <c:v>0.90499073299999999</c:v>
                </c:pt>
                <c:pt idx="151">
                  <c:v>0.89898037900000005</c:v>
                </c:pt>
                <c:pt idx="152">
                  <c:v>0.89485013499999999</c:v>
                </c:pt>
                <c:pt idx="153">
                  <c:v>0.897638202</c:v>
                </c:pt>
                <c:pt idx="154">
                  <c:v>0.89656037099999997</c:v>
                </c:pt>
                <c:pt idx="155">
                  <c:v>0.89231580499999996</c:v>
                </c:pt>
                <c:pt idx="156">
                  <c:v>0.88782715800000001</c:v>
                </c:pt>
                <c:pt idx="157">
                  <c:v>0.88628858300000002</c:v>
                </c:pt>
                <c:pt idx="158">
                  <c:v>0.88637131499999999</c:v>
                </c:pt>
                <c:pt idx="159">
                  <c:v>0.88353592199999997</c:v>
                </c:pt>
                <c:pt idx="160">
                  <c:v>0.88168710500000003</c:v>
                </c:pt>
                <c:pt idx="161">
                  <c:v>0.87809222899999995</c:v>
                </c:pt>
                <c:pt idx="162">
                  <c:v>0.87725841999999998</c:v>
                </c:pt>
                <c:pt idx="163">
                  <c:v>0.87561017299999999</c:v>
                </c:pt>
                <c:pt idx="164">
                  <c:v>0.87380182699999998</c:v>
                </c:pt>
                <c:pt idx="165">
                  <c:v>0.87076282500000002</c:v>
                </c:pt>
                <c:pt idx="166">
                  <c:v>0.87046694800000002</c:v>
                </c:pt>
                <c:pt idx="167">
                  <c:v>0.87067514700000004</c:v>
                </c:pt>
                <c:pt idx="168">
                  <c:v>0.86887955699999997</c:v>
                </c:pt>
                <c:pt idx="169">
                  <c:v>0.86667770200000005</c:v>
                </c:pt>
                <c:pt idx="170">
                  <c:v>0.86430364900000001</c:v>
                </c:pt>
                <c:pt idx="171">
                  <c:v>0.86160105499999995</c:v>
                </c:pt>
                <c:pt idx="172">
                  <c:v>0.86222332700000004</c:v>
                </c:pt>
                <c:pt idx="173">
                  <c:v>0.86309140900000003</c:v>
                </c:pt>
                <c:pt idx="174">
                  <c:v>0.86138778900000001</c:v>
                </c:pt>
                <c:pt idx="175">
                  <c:v>0.85926926100000001</c:v>
                </c:pt>
                <c:pt idx="176">
                  <c:v>0.85634744200000001</c:v>
                </c:pt>
                <c:pt idx="177">
                  <c:v>0.85633122900000003</c:v>
                </c:pt>
                <c:pt idx="178">
                  <c:v>0.85597372100000002</c:v>
                </c:pt>
                <c:pt idx="179">
                  <c:v>0.85617542300000005</c:v>
                </c:pt>
                <c:pt idx="180">
                  <c:v>0.85646867800000004</c:v>
                </c:pt>
                <c:pt idx="181">
                  <c:v>0.85331433999999995</c:v>
                </c:pt>
                <c:pt idx="182">
                  <c:v>0.85050928599999998</c:v>
                </c:pt>
                <c:pt idx="183">
                  <c:v>0.84958875199999995</c:v>
                </c:pt>
                <c:pt idx="184">
                  <c:v>0.85155969899999995</c:v>
                </c:pt>
                <c:pt idx="185">
                  <c:v>0.85176342699999996</c:v>
                </c:pt>
                <c:pt idx="186">
                  <c:v>0.84888815900000003</c:v>
                </c:pt>
                <c:pt idx="187">
                  <c:v>0.84792655699999997</c:v>
                </c:pt>
                <c:pt idx="188">
                  <c:v>0.84968209299999997</c:v>
                </c:pt>
                <c:pt idx="189">
                  <c:v>0.84862536200000005</c:v>
                </c:pt>
                <c:pt idx="190">
                  <c:v>0.84582012900000003</c:v>
                </c:pt>
                <c:pt idx="191">
                  <c:v>0.84600359199999997</c:v>
                </c:pt>
                <c:pt idx="192">
                  <c:v>0.84563106300000002</c:v>
                </c:pt>
                <c:pt idx="193">
                  <c:v>0.84599578399999997</c:v>
                </c:pt>
                <c:pt idx="194">
                  <c:v>0.84338772299999998</c:v>
                </c:pt>
                <c:pt idx="195">
                  <c:v>0.84353798599999996</c:v>
                </c:pt>
                <c:pt idx="196">
                  <c:v>0.84343457200000005</c:v>
                </c:pt>
                <c:pt idx="197">
                  <c:v>0.84233933699999997</c:v>
                </c:pt>
                <c:pt idx="198">
                  <c:v>0.84427493799999997</c:v>
                </c:pt>
                <c:pt idx="199">
                  <c:v>0.84562933399999995</c:v>
                </c:pt>
                <c:pt idx="200">
                  <c:v>0.84236139099999996</c:v>
                </c:pt>
                <c:pt idx="201">
                  <c:v>0.84188443400000001</c:v>
                </c:pt>
                <c:pt idx="202">
                  <c:v>0.84129113</c:v>
                </c:pt>
                <c:pt idx="203">
                  <c:v>0.83972132200000005</c:v>
                </c:pt>
                <c:pt idx="204">
                  <c:v>0.83795452100000001</c:v>
                </c:pt>
                <c:pt idx="205">
                  <c:v>0.83971476599999995</c:v>
                </c:pt>
                <c:pt idx="206">
                  <c:v>0.84075921799999997</c:v>
                </c:pt>
                <c:pt idx="207">
                  <c:v>0.83875429599999995</c:v>
                </c:pt>
                <c:pt idx="208">
                  <c:v>0.83742594699999995</c:v>
                </c:pt>
                <c:pt idx="209">
                  <c:v>0.83526122599999997</c:v>
                </c:pt>
                <c:pt idx="210">
                  <c:v>0.83557295799999998</c:v>
                </c:pt>
                <c:pt idx="211">
                  <c:v>0.837099433</c:v>
                </c:pt>
                <c:pt idx="212">
                  <c:v>0.83785289500000004</c:v>
                </c:pt>
                <c:pt idx="213">
                  <c:v>0.83499294499999999</c:v>
                </c:pt>
                <c:pt idx="214">
                  <c:v>0.83366477500000002</c:v>
                </c:pt>
                <c:pt idx="215">
                  <c:v>0.83645057700000003</c:v>
                </c:pt>
                <c:pt idx="216">
                  <c:v>0.83696311700000003</c:v>
                </c:pt>
                <c:pt idx="217">
                  <c:v>0.83655303700000005</c:v>
                </c:pt>
                <c:pt idx="218">
                  <c:v>0.83589255799999995</c:v>
                </c:pt>
                <c:pt idx="219">
                  <c:v>0.83729273100000001</c:v>
                </c:pt>
                <c:pt idx="220">
                  <c:v>0.83738338999999995</c:v>
                </c:pt>
                <c:pt idx="221">
                  <c:v>0.83389979599999997</c:v>
                </c:pt>
                <c:pt idx="222">
                  <c:v>0.83273679</c:v>
                </c:pt>
                <c:pt idx="223">
                  <c:v>0.83494126800000001</c:v>
                </c:pt>
                <c:pt idx="224">
                  <c:v>0.83516001699999998</c:v>
                </c:pt>
                <c:pt idx="225">
                  <c:v>0.83338153400000003</c:v>
                </c:pt>
                <c:pt idx="226">
                  <c:v>0.83295238000000005</c:v>
                </c:pt>
                <c:pt idx="227">
                  <c:v>0.83220285199999999</c:v>
                </c:pt>
                <c:pt idx="228">
                  <c:v>0.83380639599999995</c:v>
                </c:pt>
                <c:pt idx="229">
                  <c:v>0.83610331999999998</c:v>
                </c:pt>
                <c:pt idx="230">
                  <c:v>0.83713012899999995</c:v>
                </c:pt>
                <c:pt idx="231">
                  <c:v>0.50469756099999996</c:v>
                </c:pt>
                <c:pt idx="232">
                  <c:v>-0.38326737300000002</c:v>
                </c:pt>
                <c:pt idx="233">
                  <c:v>-0.57240199999999997</c:v>
                </c:pt>
                <c:pt idx="234">
                  <c:v>-0.53705084300000006</c:v>
                </c:pt>
                <c:pt idx="235">
                  <c:v>-0.53360635000000001</c:v>
                </c:pt>
                <c:pt idx="236">
                  <c:v>-0.53718715900000003</c:v>
                </c:pt>
                <c:pt idx="237">
                  <c:v>-0.54558473799999996</c:v>
                </c:pt>
                <c:pt idx="238">
                  <c:v>0.37584763799999998</c:v>
                </c:pt>
                <c:pt idx="239">
                  <c:v>0.79248583299999997</c:v>
                </c:pt>
                <c:pt idx="240">
                  <c:v>0.79064530099999997</c:v>
                </c:pt>
                <c:pt idx="241">
                  <c:v>0.79133778799999999</c:v>
                </c:pt>
                <c:pt idx="242">
                  <c:v>0.79086649399999998</c:v>
                </c:pt>
                <c:pt idx="243">
                  <c:v>0.790989995</c:v>
                </c:pt>
                <c:pt idx="244">
                  <c:v>0.78890311700000004</c:v>
                </c:pt>
                <c:pt idx="245">
                  <c:v>0.78695613200000003</c:v>
                </c:pt>
                <c:pt idx="246">
                  <c:v>0.78670352700000001</c:v>
                </c:pt>
                <c:pt idx="247">
                  <c:v>0.78290861899999997</c:v>
                </c:pt>
                <c:pt idx="248">
                  <c:v>0.77967095399999997</c:v>
                </c:pt>
                <c:pt idx="249">
                  <c:v>0.77826368800000001</c:v>
                </c:pt>
                <c:pt idx="250">
                  <c:v>0.77501672499999996</c:v>
                </c:pt>
                <c:pt idx="251">
                  <c:v>0.77234327800000002</c:v>
                </c:pt>
                <c:pt idx="252">
                  <c:v>0.769242168</c:v>
                </c:pt>
                <c:pt idx="253">
                  <c:v>0.76697742899999999</c:v>
                </c:pt>
                <c:pt idx="254">
                  <c:v>0.76434642100000005</c:v>
                </c:pt>
                <c:pt idx="255">
                  <c:v>0.76057946700000001</c:v>
                </c:pt>
                <c:pt idx="256">
                  <c:v>0.757914007</c:v>
                </c:pt>
                <c:pt idx="257">
                  <c:v>0.75541835999999996</c:v>
                </c:pt>
                <c:pt idx="258">
                  <c:v>0.75271201099999996</c:v>
                </c:pt>
                <c:pt idx="259">
                  <c:v>0.74993449499999998</c:v>
                </c:pt>
                <c:pt idx="260">
                  <c:v>0.74701684700000004</c:v>
                </c:pt>
                <c:pt idx="261">
                  <c:v>0.743766606</c:v>
                </c:pt>
                <c:pt idx="262">
                  <c:v>0.73985230899999999</c:v>
                </c:pt>
                <c:pt idx="263">
                  <c:v>0.73574674100000004</c:v>
                </c:pt>
                <c:pt idx="264">
                  <c:v>0.73242527300000004</c:v>
                </c:pt>
                <c:pt idx="265">
                  <c:v>0.72879070000000001</c:v>
                </c:pt>
                <c:pt idx="266">
                  <c:v>0.72492653100000004</c:v>
                </c:pt>
                <c:pt idx="267">
                  <c:v>0.720708609</c:v>
                </c:pt>
                <c:pt idx="268">
                  <c:v>0.71696484100000002</c:v>
                </c:pt>
                <c:pt idx="269">
                  <c:v>0.71272140699999997</c:v>
                </c:pt>
                <c:pt idx="270">
                  <c:v>0.70937114999999995</c:v>
                </c:pt>
                <c:pt idx="271">
                  <c:v>0.70575386299999998</c:v>
                </c:pt>
                <c:pt idx="272">
                  <c:v>0.70158398200000005</c:v>
                </c:pt>
                <c:pt idx="273">
                  <c:v>0.69802540499999999</c:v>
                </c:pt>
                <c:pt idx="274">
                  <c:v>0.694729924</c:v>
                </c:pt>
                <c:pt idx="275">
                  <c:v>0.68998819600000005</c:v>
                </c:pt>
                <c:pt idx="276">
                  <c:v>0.68666386599999996</c:v>
                </c:pt>
                <c:pt idx="277">
                  <c:v>0.68273139000000005</c:v>
                </c:pt>
                <c:pt idx="278">
                  <c:v>0.678976417</c:v>
                </c:pt>
                <c:pt idx="279">
                  <c:v>0.67511415500000005</c:v>
                </c:pt>
                <c:pt idx="280">
                  <c:v>0.67052316700000003</c:v>
                </c:pt>
                <c:pt idx="281">
                  <c:v>0.66593277500000003</c:v>
                </c:pt>
                <c:pt idx="282">
                  <c:v>0.66090399</c:v>
                </c:pt>
                <c:pt idx="283">
                  <c:v>0.656535804</c:v>
                </c:pt>
                <c:pt idx="284">
                  <c:v>0.65243399099999999</c:v>
                </c:pt>
                <c:pt idx="285">
                  <c:v>0.64897579000000005</c:v>
                </c:pt>
                <c:pt idx="286">
                  <c:v>0.64447462600000005</c:v>
                </c:pt>
                <c:pt idx="287">
                  <c:v>0.63991606199999995</c:v>
                </c:pt>
                <c:pt idx="288">
                  <c:v>0.636255562</c:v>
                </c:pt>
                <c:pt idx="289">
                  <c:v>0.632057011</c:v>
                </c:pt>
                <c:pt idx="290">
                  <c:v>0.62632858800000002</c:v>
                </c:pt>
                <c:pt idx="291">
                  <c:v>0.62234783199999999</c:v>
                </c:pt>
                <c:pt idx="292">
                  <c:v>0.61865526400000004</c:v>
                </c:pt>
                <c:pt idx="293">
                  <c:v>0.6139521</c:v>
                </c:pt>
                <c:pt idx="294">
                  <c:v>0.60964280400000004</c:v>
                </c:pt>
                <c:pt idx="295">
                  <c:v>0.60456448799999996</c:v>
                </c:pt>
                <c:pt idx="296">
                  <c:v>0.60058683199999996</c:v>
                </c:pt>
                <c:pt idx="297">
                  <c:v>0.59667688600000002</c:v>
                </c:pt>
                <c:pt idx="298">
                  <c:v>0.59359312099999995</c:v>
                </c:pt>
                <c:pt idx="299">
                  <c:v>0.59055715799999997</c:v>
                </c:pt>
                <c:pt idx="300">
                  <c:v>0.58655154700000001</c:v>
                </c:pt>
                <c:pt idx="301">
                  <c:v>0.58108156899999996</c:v>
                </c:pt>
                <c:pt idx="302">
                  <c:v>0.57592105900000001</c:v>
                </c:pt>
                <c:pt idx="303">
                  <c:v>0.57188868500000001</c:v>
                </c:pt>
                <c:pt idx="304">
                  <c:v>0.56804120499999999</c:v>
                </c:pt>
                <c:pt idx="305">
                  <c:v>0.56485342999999999</c:v>
                </c:pt>
                <c:pt idx="306">
                  <c:v>0.56037831299999996</c:v>
                </c:pt>
                <c:pt idx="307">
                  <c:v>0.55563920700000002</c:v>
                </c:pt>
                <c:pt idx="308">
                  <c:v>0.55220794699999998</c:v>
                </c:pt>
                <c:pt idx="309">
                  <c:v>0.54798221599999997</c:v>
                </c:pt>
                <c:pt idx="310">
                  <c:v>0.54399430800000004</c:v>
                </c:pt>
                <c:pt idx="311">
                  <c:v>0.54049825699999998</c:v>
                </c:pt>
                <c:pt idx="312">
                  <c:v>0.536099255</c:v>
                </c:pt>
                <c:pt idx="313">
                  <c:v>0.53220093300000004</c:v>
                </c:pt>
                <c:pt idx="314">
                  <c:v>0.52803927699999997</c:v>
                </c:pt>
                <c:pt idx="315">
                  <c:v>0.52318900800000001</c:v>
                </c:pt>
                <c:pt idx="316">
                  <c:v>0.51906454599999996</c:v>
                </c:pt>
                <c:pt idx="317">
                  <c:v>0.51486867700000005</c:v>
                </c:pt>
                <c:pt idx="318">
                  <c:v>0.51118272499999995</c:v>
                </c:pt>
                <c:pt idx="319">
                  <c:v>0.50716561100000002</c:v>
                </c:pt>
                <c:pt idx="320">
                  <c:v>0.50366240699999998</c:v>
                </c:pt>
                <c:pt idx="321">
                  <c:v>0.50023978999999996</c:v>
                </c:pt>
                <c:pt idx="322">
                  <c:v>0.49630171099999998</c:v>
                </c:pt>
                <c:pt idx="323">
                  <c:v>0.49133104100000002</c:v>
                </c:pt>
                <c:pt idx="324">
                  <c:v>0.48572966499999998</c:v>
                </c:pt>
                <c:pt idx="325">
                  <c:v>0.48164600099999999</c:v>
                </c:pt>
                <c:pt idx="326">
                  <c:v>0.477997899</c:v>
                </c:pt>
                <c:pt idx="327">
                  <c:v>0.47403615700000001</c:v>
                </c:pt>
                <c:pt idx="328">
                  <c:v>0.470169067</c:v>
                </c:pt>
                <c:pt idx="329">
                  <c:v>0.46682932999999999</c:v>
                </c:pt>
                <c:pt idx="330">
                  <c:v>0.46404907099999998</c:v>
                </c:pt>
                <c:pt idx="331">
                  <c:v>0.46040967100000002</c:v>
                </c:pt>
                <c:pt idx="332">
                  <c:v>0.45656317499999999</c:v>
                </c:pt>
                <c:pt idx="333">
                  <c:v>0.45250984999999999</c:v>
                </c:pt>
                <c:pt idx="334">
                  <c:v>0.44910821299999998</c:v>
                </c:pt>
                <c:pt idx="335">
                  <c:v>0.44528597599999997</c:v>
                </c:pt>
                <c:pt idx="336">
                  <c:v>0.44145241400000002</c:v>
                </c:pt>
                <c:pt idx="337">
                  <c:v>0.436951637</c:v>
                </c:pt>
                <c:pt idx="338">
                  <c:v>0.43241479999999999</c:v>
                </c:pt>
                <c:pt idx="339">
                  <c:v>0.42736354500000001</c:v>
                </c:pt>
                <c:pt idx="340">
                  <c:v>0.42375508000000001</c:v>
                </c:pt>
                <c:pt idx="341">
                  <c:v>0.42021051100000001</c:v>
                </c:pt>
                <c:pt idx="342">
                  <c:v>0.41647350799999999</c:v>
                </c:pt>
                <c:pt idx="343">
                  <c:v>0.412876189</c:v>
                </c:pt>
                <c:pt idx="344">
                  <c:v>0.409670323</c:v>
                </c:pt>
                <c:pt idx="345">
                  <c:v>0.40586039400000001</c:v>
                </c:pt>
                <c:pt idx="346">
                  <c:v>0.40146392600000003</c:v>
                </c:pt>
                <c:pt idx="347">
                  <c:v>0.39803713600000001</c:v>
                </c:pt>
                <c:pt idx="348">
                  <c:v>0.39450800400000002</c:v>
                </c:pt>
                <c:pt idx="349">
                  <c:v>0.39129602899999999</c:v>
                </c:pt>
                <c:pt idx="350">
                  <c:v>0.38681259800000001</c:v>
                </c:pt>
                <c:pt idx="351">
                  <c:v>0.38405090600000003</c:v>
                </c:pt>
                <c:pt idx="352">
                  <c:v>0.38130956900000001</c:v>
                </c:pt>
                <c:pt idx="353">
                  <c:v>0.378200233</c:v>
                </c:pt>
                <c:pt idx="354">
                  <c:v>0.37462642800000001</c:v>
                </c:pt>
                <c:pt idx="355">
                  <c:v>0.37098821999999998</c:v>
                </c:pt>
                <c:pt idx="356">
                  <c:v>0.36671575899999997</c:v>
                </c:pt>
                <c:pt idx="357">
                  <c:v>0.36376696800000002</c:v>
                </c:pt>
                <c:pt idx="358">
                  <c:v>0.36033964200000002</c:v>
                </c:pt>
                <c:pt idx="359">
                  <c:v>0.35773998499999998</c:v>
                </c:pt>
                <c:pt idx="360">
                  <c:v>0.35490429400000001</c:v>
                </c:pt>
                <c:pt idx="361">
                  <c:v>0.35054773099999997</c:v>
                </c:pt>
                <c:pt idx="362">
                  <c:v>0.34912249499999998</c:v>
                </c:pt>
                <c:pt idx="363">
                  <c:v>0.34029126199999998</c:v>
                </c:pt>
                <c:pt idx="364">
                  <c:v>0.33734926599999998</c:v>
                </c:pt>
                <c:pt idx="365">
                  <c:v>0.33890822500000001</c:v>
                </c:pt>
                <c:pt idx="366">
                  <c:v>0.33858990700000002</c:v>
                </c:pt>
                <c:pt idx="367">
                  <c:v>0.33766874699999999</c:v>
                </c:pt>
                <c:pt idx="368">
                  <c:v>0.33257222199999997</c:v>
                </c:pt>
                <c:pt idx="369">
                  <c:v>0.32752183099999999</c:v>
                </c:pt>
                <c:pt idx="370">
                  <c:v>0.32355710900000001</c:v>
                </c:pt>
                <c:pt idx="371">
                  <c:v>0.32212290199999999</c:v>
                </c:pt>
                <c:pt idx="372">
                  <c:v>0.31965994800000003</c:v>
                </c:pt>
                <c:pt idx="373">
                  <c:v>0.31725683799999999</c:v>
                </c:pt>
                <c:pt idx="374">
                  <c:v>0.31462040499999999</c:v>
                </c:pt>
                <c:pt idx="375">
                  <c:v>0.31233263</c:v>
                </c:pt>
                <c:pt idx="376">
                  <c:v>0.309501678</c:v>
                </c:pt>
                <c:pt idx="377">
                  <c:v>0.30745327500000003</c:v>
                </c:pt>
                <c:pt idx="378">
                  <c:v>0.30411574200000002</c:v>
                </c:pt>
                <c:pt idx="379">
                  <c:v>0.30139791999999999</c:v>
                </c:pt>
                <c:pt idx="380">
                  <c:v>0.29807612300000003</c:v>
                </c:pt>
                <c:pt idx="381">
                  <c:v>0.29435354499999999</c:v>
                </c:pt>
                <c:pt idx="382">
                  <c:v>0.29191702600000002</c:v>
                </c:pt>
                <c:pt idx="383">
                  <c:v>0.29074251699999998</c:v>
                </c:pt>
                <c:pt idx="384">
                  <c:v>0.28973016099999999</c:v>
                </c:pt>
                <c:pt idx="385">
                  <c:v>0.28965717600000002</c:v>
                </c:pt>
                <c:pt idx="386">
                  <c:v>0.28652396800000002</c:v>
                </c:pt>
                <c:pt idx="387">
                  <c:v>0.28192272800000001</c:v>
                </c:pt>
                <c:pt idx="388">
                  <c:v>0.279174596</c:v>
                </c:pt>
                <c:pt idx="389">
                  <c:v>0.277439714</c:v>
                </c:pt>
                <c:pt idx="390">
                  <c:v>0.27553868300000001</c:v>
                </c:pt>
                <c:pt idx="391">
                  <c:v>0.27394950400000001</c:v>
                </c:pt>
                <c:pt idx="392">
                  <c:v>0.27284747399999998</c:v>
                </c:pt>
                <c:pt idx="393">
                  <c:v>0.27136370500000001</c:v>
                </c:pt>
                <c:pt idx="394">
                  <c:v>0.26917395</c:v>
                </c:pt>
                <c:pt idx="395">
                  <c:v>0.26837581399999999</c:v>
                </c:pt>
                <c:pt idx="396">
                  <c:v>0.26728305200000002</c:v>
                </c:pt>
                <c:pt idx="397">
                  <c:v>0.26499527699999997</c:v>
                </c:pt>
                <c:pt idx="398">
                  <c:v>0.26355284499999998</c:v>
                </c:pt>
                <c:pt idx="399">
                  <c:v>0.26321518399999999</c:v>
                </c:pt>
                <c:pt idx="400">
                  <c:v>0.26138478500000001</c:v>
                </c:pt>
                <c:pt idx="401">
                  <c:v>0.25865957099999998</c:v>
                </c:pt>
                <c:pt idx="402">
                  <c:v>0.25580945599999999</c:v>
                </c:pt>
                <c:pt idx="403">
                  <c:v>0.25399830899999998</c:v>
                </c:pt>
                <c:pt idx="404">
                  <c:v>0.25248533499999998</c:v>
                </c:pt>
                <c:pt idx="405">
                  <c:v>0.251231492</c:v>
                </c:pt>
                <c:pt idx="406">
                  <c:v>0.25039789099999998</c:v>
                </c:pt>
                <c:pt idx="407">
                  <c:v>0.250261962</c:v>
                </c:pt>
                <c:pt idx="408">
                  <c:v>0.249613583</c:v>
                </c:pt>
                <c:pt idx="409">
                  <c:v>0.24873094300000001</c:v>
                </c:pt>
                <c:pt idx="410">
                  <c:v>0.24778398900000001</c:v>
                </c:pt>
                <c:pt idx="411">
                  <c:v>0.24563925</c:v>
                </c:pt>
                <c:pt idx="412">
                  <c:v>0.24445252100000001</c:v>
                </c:pt>
                <c:pt idx="413">
                  <c:v>0.24385452299999999</c:v>
                </c:pt>
                <c:pt idx="414">
                  <c:v>0.243359506</c:v>
                </c:pt>
                <c:pt idx="415">
                  <c:v>0.242293388</c:v>
                </c:pt>
                <c:pt idx="416">
                  <c:v>0.24136644600000001</c:v>
                </c:pt>
                <c:pt idx="417">
                  <c:v>0.239551336</c:v>
                </c:pt>
                <c:pt idx="418">
                  <c:v>0.23823314900000001</c:v>
                </c:pt>
                <c:pt idx="419">
                  <c:v>0.23645243099999999</c:v>
                </c:pt>
                <c:pt idx="420">
                  <c:v>0.236168027</c:v>
                </c:pt>
                <c:pt idx="421">
                  <c:v>0.23507797699999999</c:v>
                </c:pt>
                <c:pt idx="422">
                  <c:v>0.23470492700000001</c:v>
                </c:pt>
                <c:pt idx="423">
                  <c:v>0.23334379499999999</c:v>
                </c:pt>
                <c:pt idx="424">
                  <c:v>0.23203764900000001</c:v>
                </c:pt>
                <c:pt idx="425">
                  <c:v>0.231780455</c:v>
                </c:pt>
                <c:pt idx="426">
                  <c:v>0.23074050300000001</c:v>
                </c:pt>
                <c:pt idx="427">
                  <c:v>0.22947525999999999</c:v>
                </c:pt>
                <c:pt idx="428">
                  <c:v>0.22957380099999999</c:v>
                </c:pt>
                <c:pt idx="429">
                  <c:v>0.22893992099999999</c:v>
                </c:pt>
                <c:pt idx="430">
                  <c:v>0.22835438</c:v>
                </c:pt>
                <c:pt idx="431">
                  <c:v>0.227667272</c:v>
                </c:pt>
                <c:pt idx="432">
                  <c:v>0.22705554999999999</c:v>
                </c:pt>
                <c:pt idx="433">
                  <c:v>0.22579214</c:v>
                </c:pt>
                <c:pt idx="434">
                  <c:v>0.22593592100000001</c:v>
                </c:pt>
                <c:pt idx="435">
                  <c:v>0.22485524400000001</c:v>
                </c:pt>
                <c:pt idx="436">
                  <c:v>0.22339329099999999</c:v>
                </c:pt>
                <c:pt idx="437">
                  <c:v>0.22495304099999999</c:v>
                </c:pt>
                <c:pt idx="438">
                  <c:v>0.223163575</c:v>
                </c:pt>
                <c:pt idx="439">
                  <c:v>0.22339852199999999</c:v>
                </c:pt>
                <c:pt idx="440">
                  <c:v>0.22328847700000001</c:v>
                </c:pt>
                <c:pt idx="441">
                  <c:v>0.22318291700000001</c:v>
                </c:pt>
                <c:pt idx="442">
                  <c:v>0.22235527599999999</c:v>
                </c:pt>
                <c:pt idx="443">
                  <c:v>0.22035784999999999</c:v>
                </c:pt>
                <c:pt idx="444">
                  <c:v>0.21938385099999999</c:v>
                </c:pt>
                <c:pt idx="445">
                  <c:v>0.21956959400000001</c:v>
                </c:pt>
                <c:pt idx="446">
                  <c:v>0.22183583700000001</c:v>
                </c:pt>
                <c:pt idx="447">
                  <c:v>0.222448543</c:v>
                </c:pt>
                <c:pt idx="448">
                  <c:v>0.22324012200000001</c:v>
                </c:pt>
                <c:pt idx="449">
                  <c:v>0.223312497</c:v>
                </c:pt>
                <c:pt idx="450">
                  <c:v>0.21975414500000001</c:v>
                </c:pt>
                <c:pt idx="451">
                  <c:v>0.21682372699999999</c:v>
                </c:pt>
                <c:pt idx="452">
                  <c:v>0.21698772899999999</c:v>
                </c:pt>
                <c:pt idx="453">
                  <c:v>0.217407614</c:v>
                </c:pt>
                <c:pt idx="454">
                  <c:v>0.21669925800000001</c:v>
                </c:pt>
                <c:pt idx="455">
                  <c:v>0.21528910100000001</c:v>
                </c:pt>
                <c:pt idx="456">
                  <c:v>0.21359175399999999</c:v>
                </c:pt>
                <c:pt idx="457">
                  <c:v>0.21267080299999999</c:v>
                </c:pt>
                <c:pt idx="458">
                  <c:v>0.213027731</c:v>
                </c:pt>
                <c:pt idx="459">
                  <c:v>0.214103714</c:v>
                </c:pt>
                <c:pt idx="460">
                  <c:v>0.21514867300000001</c:v>
                </c:pt>
                <c:pt idx="461">
                  <c:v>0.21426868399999999</c:v>
                </c:pt>
                <c:pt idx="462">
                  <c:v>0.21414965399999999</c:v>
                </c:pt>
                <c:pt idx="463">
                  <c:v>0.21208152199999999</c:v>
                </c:pt>
                <c:pt idx="464">
                  <c:v>0.21068142400000001</c:v>
                </c:pt>
                <c:pt idx="465">
                  <c:v>0.21027664800000001</c:v>
                </c:pt>
                <c:pt idx="466">
                  <c:v>0.20977354100000001</c:v>
                </c:pt>
                <c:pt idx="467">
                  <c:v>0.20914195499999999</c:v>
                </c:pt>
                <c:pt idx="468">
                  <c:v>0.20802986600000001</c:v>
                </c:pt>
                <c:pt idx="469">
                  <c:v>0.20778566600000001</c:v>
                </c:pt>
                <c:pt idx="470">
                  <c:v>0.208548397</c:v>
                </c:pt>
                <c:pt idx="471">
                  <c:v>0.20863799799999999</c:v>
                </c:pt>
                <c:pt idx="472">
                  <c:v>0.20769932899999999</c:v>
                </c:pt>
                <c:pt idx="473">
                  <c:v>0.20700930100000001</c:v>
                </c:pt>
                <c:pt idx="474">
                  <c:v>0.20649226000000001</c:v>
                </c:pt>
                <c:pt idx="475">
                  <c:v>0.20592173899999999</c:v>
                </c:pt>
                <c:pt idx="476">
                  <c:v>0.205640554</c:v>
                </c:pt>
                <c:pt idx="477">
                  <c:v>0.20539307600000001</c:v>
                </c:pt>
                <c:pt idx="478">
                  <c:v>0.205312207</c:v>
                </c:pt>
                <c:pt idx="479">
                  <c:v>0.20498253399999999</c:v>
                </c:pt>
                <c:pt idx="480">
                  <c:v>0.205013529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4C-4644-9237-3131495E12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7965638670166232"/>
                  <c:y val="-0.25497812773403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activitétotale2!$A$240:$A$360</c:f>
              <c:numCache>
                <c:formatCode>General</c:formatCode>
                <c:ptCount val="121"/>
                <c:pt idx="0">
                  <c:v>1.995833516</c:v>
                </c:pt>
                <c:pt idx="1">
                  <c:v>2.0041668420000001</c:v>
                </c:pt>
                <c:pt idx="2">
                  <c:v>2.0125000480000002</c:v>
                </c:pt>
                <c:pt idx="3">
                  <c:v>2.020833492</c:v>
                </c:pt>
                <c:pt idx="4">
                  <c:v>2.029166698</c:v>
                </c:pt>
                <c:pt idx="5">
                  <c:v>2.0375001429999999</c:v>
                </c:pt>
                <c:pt idx="6">
                  <c:v>2.045833349</c:v>
                </c:pt>
                <c:pt idx="7">
                  <c:v>2.0541667939999999</c:v>
                </c:pt>
                <c:pt idx="8">
                  <c:v>2.0625002380000002</c:v>
                </c:pt>
                <c:pt idx="9">
                  <c:v>2.0708334449999999</c:v>
                </c:pt>
                <c:pt idx="10">
                  <c:v>2.0791668890000001</c:v>
                </c:pt>
                <c:pt idx="11">
                  <c:v>2.0875000950000002</c:v>
                </c:pt>
                <c:pt idx="12">
                  <c:v>2.0958335400000001</c:v>
                </c:pt>
                <c:pt idx="13">
                  <c:v>2.1041667460000002</c:v>
                </c:pt>
                <c:pt idx="14">
                  <c:v>2.1125001910000001</c:v>
                </c:pt>
                <c:pt idx="15">
                  <c:v>2.1208333970000002</c:v>
                </c:pt>
                <c:pt idx="16">
                  <c:v>2.1291668420000001</c:v>
                </c:pt>
                <c:pt idx="17">
                  <c:v>2.1375000480000002</c:v>
                </c:pt>
                <c:pt idx="18">
                  <c:v>2.1458332539999998</c:v>
                </c:pt>
                <c:pt idx="19">
                  <c:v>2.154166698</c:v>
                </c:pt>
                <c:pt idx="20">
                  <c:v>2.1624999049999998</c:v>
                </c:pt>
                <c:pt idx="21">
                  <c:v>2.170833349</c:v>
                </c:pt>
                <c:pt idx="22">
                  <c:v>2.1791665550000001</c:v>
                </c:pt>
                <c:pt idx="23">
                  <c:v>2.1875</c:v>
                </c:pt>
                <c:pt idx="24">
                  <c:v>2.1958334449999999</c:v>
                </c:pt>
                <c:pt idx="25">
                  <c:v>2.204166651</c:v>
                </c:pt>
                <c:pt idx="26">
                  <c:v>2.2125000950000002</c:v>
                </c:pt>
                <c:pt idx="27">
                  <c:v>2.220833302</c:v>
                </c:pt>
                <c:pt idx="28">
                  <c:v>2.2291667460000002</c:v>
                </c:pt>
                <c:pt idx="29">
                  <c:v>2.2374999519999998</c:v>
                </c:pt>
                <c:pt idx="30">
                  <c:v>2.2458333970000002</c:v>
                </c:pt>
                <c:pt idx="31">
                  <c:v>2.2541666029999998</c:v>
                </c:pt>
                <c:pt idx="32">
                  <c:v>2.2625000480000002</c:v>
                </c:pt>
                <c:pt idx="33">
                  <c:v>2.2708332539999998</c:v>
                </c:pt>
                <c:pt idx="34">
                  <c:v>2.279166698</c:v>
                </c:pt>
                <c:pt idx="35">
                  <c:v>2.2874999049999998</c:v>
                </c:pt>
                <c:pt idx="36">
                  <c:v>2.295833349</c:v>
                </c:pt>
                <c:pt idx="37">
                  <c:v>2.3041665550000001</c:v>
                </c:pt>
                <c:pt idx="38">
                  <c:v>2.3125</c:v>
                </c:pt>
                <c:pt idx="39">
                  <c:v>2.3208334449999999</c:v>
                </c:pt>
                <c:pt idx="40">
                  <c:v>2.329166651</c:v>
                </c:pt>
                <c:pt idx="41">
                  <c:v>2.3375000950000002</c:v>
                </c:pt>
                <c:pt idx="42">
                  <c:v>2.345833302</c:v>
                </c:pt>
                <c:pt idx="43">
                  <c:v>2.3541667460000002</c:v>
                </c:pt>
                <c:pt idx="44">
                  <c:v>2.3624999519999998</c:v>
                </c:pt>
                <c:pt idx="45">
                  <c:v>2.3708333970000002</c:v>
                </c:pt>
                <c:pt idx="46">
                  <c:v>2.3791666029999998</c:v>
                </c:pt>
                <c:pt idx="47">
                  <c:v>2.3875000480000002</c:v>
                </c:pt>
                <c:pt idx="48">
                  <c:v>2.3958332539999998</c:v>
                </c:pt>
                <c:pt idx="49">
                  <c:v>2.404166698</c:v>
                </c:pt>
                <c:pt idx="50">
                  <c:v>2.4124999049999998</c:v>
                </c:pt>
                <c:pt idx="51">
                  <c:v>2.420833349</c:v>
                </c:pt>
                <c:pt idx="52">
                  <c:v>2.4291665550000001</c:v>
                </c:pt>
                <c:pt idx="53">
                  <c:v>2.4375</c:v>
                </c:pt>
                <c:pt idx="54">
                  <c:v>2.445833683</c:v>
                </c:pt>
                <c:pt idx="55">
                  <c:v>2.4541668890000001</c:v>
                </c:pt>
                <c:pt idx="56">
                  <c:v>2.462500334</c:v>
                </c:pt>
                <c:pt idx="57">
                  <c:v>2.4708335400000001</c:v>
                </c:pt>
                <c:pt idx="58">
                  <c:v>2.479166985</c:v>
                </c:pt>
                <c:pt idx="59">
                  <c:v>2.4875001910000001</c:v>
                </c:pt>
                <c:pt idx="60">
                  <c:v>2.4958336349999999</c:v>
                </c:pt>
                <c:pt idx="61">
                  <c:v>2.5041668420000001</c:v>
                </c:pt>
                <c:pt idx="62">
                  <c:v>2.5125002859999999</c:v>
                </c:pt>
                <c:pt idx="63">
                  <c:v>2.520833492</c:v>
                </c:pt>
                <c:pt idx="64">
                  <c:v>2.5291669369999998</c:v>
                </c:pt>
                <c:pt idx="65">
                  <c:v>2.5375001429999999</c:v>
                </c:pt>
                <c:pt idx="66">
                  <c:v>2.5458335879999998</c:v>
                </c:pt>
                <c:pt idx="67">
                  <c:v>2.5541670320000001</c:v>
                </c:pt>
                <c:pt idx="68">
                  <c:v>2.5625002380000002</c:v>
                </c:pt>
                <c:pt idx="69">
                  <c:v>2.570833683</c:v>
                </c:pt>
                <c:pt idx="70">
                  <c:v>2.5791668890000001</c:v>
                </c:pt>
                <c:pt idx="71">
                  <c:v>2.587500334</c:v>
                </c:pt>
                <c:pt idx="72">
                  <c:v>2.5958335400000001</c:v>
                </c:pt>
                <c:pt idx="73">
                  <c:v>2.604166985</c:v>
                </c:pt>
                <c:pt idx="74">
                  <c:v>2.6125001910000001</c:v>
                </c:pt>
                <c:pt idx="75">
                  <c:v>2.6208336349999999</c:v>
                </c:pt>
                <c:pt idx="76">
                  <c:v>2.6291668420000001</c:v>
                </c:pt>
                <c:pt idx="77">
                  <c:v>2.6375002859999999</c:v>
                </c:pt>
                <c:pt idx="78">
                  <c:v>2.645833492</c:v>
                </c:pt>
                <c:pt idx="79">
                  <c:v>2.6541669369999998</c:v>
                </c:pt>
                <c:pt idx="80">
                  <c:v>2.6625001429999999</c:v>
                </c:pt>
                <c:pt idx="81">
                  <c:v>2.6708335879999998</c:v>
                </c:pt>
                <c:pt idx="82">
                  <c:v>2.6791670320000001</c:v>
                </c:pt>
                <c:pt idx="83">
                  <c:v>2.6875002380000002</c:v>
                </c:pt>
                <c:pt idx="84">
                  <c:v>2.695833683</c:v>
                </c:pt>
                <c:pt idx="85">
                  <c:v>2.7041668890000001</c:v>
                </c:pt>
                <c:pt idx="86">
                  <c:v>2.712500334</c:v>
                </c:pt>
                <c:pt idx="87">
                  <c:v>2.7208335400000001</c:v>
                </c:pt>
                <c:pt idx="88">
                  <c:v>2.729166985</c:v>
                </c:pt>
                <c:pt idx="89">
                  <c:v>2.7375001910000001</c:v>
                </c:pt>
                <c:pt idx="90">
                  <c:v>2.7458336349999999</c:v>
                </c:pt>
                <c:pt idx="91">
                  <c:v>2.7541668420000001</c:v>
                </c:pt>
                <c:pt idx="92">
                  <c:v>2.7625002859999999</c:v>
                </c:pt>
                <c:pt idx="93">
                  <c:v>2.770833492</c:v>
                </c:pt>
                <c:pt idx="94">
                  <c:v>2.7791669369999998</c:v>
                </c:pt>
                <c:pt idx="95">
                  <c:v>2.7875001429999999</c:v>
                </c:pt>
                <c:pt idx="96">
                  <c:v>2.7958335879999998</c:v>
                </c:pt>
                <c:pt idx="97">
                  <c:v>2.8041670320000001</c:v>
                </c:pt>
                <c:pt idx="98">
                  <c:v>2.8125002380000002</c:v>
                </c:pt>
                <c:pt idx="99">
                  <c:v>2.820833683</c:v>
                </c:pt>
                <c:pt idx="100">
                  <c:v>2.8291668890000001</c:v>
                </c:pt>
                <c:pt idx="101">
                  <c:v>2.837500334</c:v>
                </c:pt>
                <c:pt idx="102">
                  <c:v>2.8458335400000001</c:v>
                </c:pt>
                <c:pt idx="103">
                  <c:v>2.854166985</c:v>
                </c:pt>
                <c:pt idx="104">
                  <c:v>2.8625001910000001</c:v>
                </c:pt>
                <c:pt idx="105">
                  <c:v>2.8708336349999999</c:v>
                </c:pt>
                <c:pt idx="106">
                  <c:v>2.8791668420000001</c:v>
                </c:pt>
                <c:pt idx="107">
                  <c:v>2.8875002859999999</c:v>
                </c:pt>
                <c:pt idx="108">
                  <c:v>2.895833492</c:v>
                </c:pt>
                <c:pt idx="109">
                  <c:v>2.9041669369999998</c:v>
                </c:pt>
                <c:pt idx="110">
                  <c:v>2.9125001429999999</c:v>
                </c:pt>
                <c:pt idx="111">
                  <c:v>2.9208335879999998</c:v>
                </c:pt>
                <c:pt idx="112">
                  <c:v>2.9291670320000001</c:v>
                </c:pt>
                <c:pt idx="113">
                  <c:v>2.9375002380000002</c:v>
                </c:pt>
                <c:pt idx="114">
                  <c:v>2.945833683</c:v>
                </c:pt>
                <c:pt idx="115">
                  <c:v>2.9541668890000001</c:v>
                </c:pt>
                <c:pt idx="116">
                  <c:v>2.962500334</c:v>
                </c:pt>
                <c:pt idx="117">
                  <c:v>2.9708335400000001</c:v>
                </c:pt>
                <c:pt idx="118">
                  <c:v>2.979166985</c:v>
                </c:pt>
                <c:pt idx="119">
                  <c:v>2.9875001910000001</c:v>
                </c:pt>
                <c:pt idx="120">
                  <c:v>2.9958336349999999</c:v>
                </c:pt>
              </c:numCache>
            </c:numRef>
          </c:xVal>
          <c:yVal>
            <c:numRef>
              <c:f>activitétotale2!$B$240:$B$360</c:f>
              <c:numCache>
                <c:formatCode>General</c:formatCode>
                <c:ptCount val="121"/>
                <c:pt idx="0">
                  <c:v>0.79248583299999997</c:v>
                </c:pt>
                <c:pt idx="1">
                  <c:v>0.79064530099999997</c:v>
                </c:pt>
                <c:pt idx="2">
                  <c:v>0.79133778799999999</c:v>
                </c:pt>
                <c:pt idx="3">
                  <c:v>0.79086649399999998</c:v>
                </c:pt>
                <c:pt idx="4">
                  <c:v>0.790989995</c:v>
                </c:pt>
                <c:pt idx="5">
                  <c:v>0.78890311700000004</c:v>
                </c:pt>
                <c:pt idx="6">
                  <c:v>0.78695613200000003</c:v>
                </c:pt>
                <c:pt idx="7">
                  <c:v>0.78670352700000001</c:v>
                </c:pt>
                <c:pt idx="8">
                  <c:v>0.78290861899999997</c:v>
                </c:pt>
                <c:pt idx="9">
                  <c:v>0.77967095399999997</c:v>
                </c:pt>
                <c:pt idx="10">
                  <c:v>0.77826368800000001</c:v>
                </c:pt>
                <c:pt idx="11">
                  <c:v>0.77501672499999996</c:v>
                </c:pt>
                <c:pt idx="12">
                  <c:v>0.77234327800000002</c:v>
                </c:pt>
                <c:pt idx="13">
                  <c:v>0.769242168</c:v>
                </c:pt>
                <c:pt idx="14">
                  <c:v>0.76697742899999999</c:v>
                </c:pt>
                <c:pt idx="15">
                  <c:v>0.76434642100000005</c:v>
                </c:pt>
                <c:pt idx="16">
                  <c:v>0.76057946700000001</c:v>
                </c:pt>
                <c:pt idx="17">
                  <c:v>0.757914007</c:v>
                </c:pt>
                <c:pt idx="18">
                  <c:v>0.75541835999999996</c:v>
                </c:pt>
                <c:pt idx="19">
                  <c:v>0.75271201099999996</c:v>
                </c:pt>
                <c:pt idx="20">
                  <c:v>0.74993449499999998</c:v>
                </c:pt>
                <c:pt idx="21">
                  <c:v>0.74701684700000004</c:v>
                </c:pt>
                <c:pt idx="22">
                  <c:v>0.743766606</c:v>
                </c:pt>
                <c:pt idx="23">
                  <c:v>0.73985230899999999</c:v>
                </c:pt>
                <c:pt idx="24">
                  <c:v>0.73574674100000004</c:v>
                </c:pt>
                <c:pt idx="25">
                  <c:v>0.73242527300000004</c:v>
                </c:pt>
                <c:pt idx="26">
                  <c:v>0.72879070000000001</c:v>
                </c:pt>
                <c:pt idx="27">
                  <c:v>0.72492653100000004</c:v>
                </c:pt>
                <c:pt idx="28">
                  <c:v>0.720708609</c:v>
                </c:pt>
                <c:pt idx="29">
                  <c:v>0.71696484100000002</c:v>
                </c:pt>
                <c:pt idx="30">
                  <c:v>0.71272140699999997</c:v>
                </c:pt>
                <c:pt idx="31">
                  <c:v>0.70937114999999995</c:v>
                </c:pt>
                <c:pt idx="32">
                  <c:v>0.70575386299999998</c:v>
                </c:pt>
                <c:pt idx="33">
                  <c:v>0.70158398200000005</c:v>
                </c:pt>
                <c:pt idx="34">
                  <c:v>0.69802540499999999</c:v>
                </c:pt>
                <c:pt idx="35">
                  <c:v>0.694729924</c:v>
                </c:pt>
                <c:pt idx="36">
                  <c:v>0.68998819600000005</c:v>
                </c:pt>
                <c:pt idx="37">
                  <c:v>0.68666386599999996</c:v>
                </c:pt>
                <c:pt idx="38">
                  <c:v>0.68273139000000005</c:v>
                </c:pt>
                <c:pt idx="39">
                  <c:v>0.678976417</c:v>
                </c:pt>
                <c:pt idx="40">
                  <c:v>0.67511415500000005</c:v>
                </c:pt>
                <c:pt idx="41">
                  <c:v>0.67052316700000003</c:v>
                </c:pt>
                <c:pt idx="42">
                  <c:v>0.66593277500000003</c:v>
                </c:pt>
                <c:pt idx="43">
                  <c:v>0.66090399</c:v>
                </c:pt>
                <c:pt idx="44">
                  <c:v>0.656535804</c:v>
                </c:pt>
                <c:pt idx="45">
                  <c:v>0.65243399099999999</c:v>
                </c:pt>
                <c:pt idx="46">
                  <c:v>0.64897579000000005</c:v>
                </c:pt>
                <c:pt idx="47">
                  <c:v>0.64447462600000005</c:v>
                </c:pt>
                <c:pt idx="48">
                  <c:v>0.63991606199999995</c:v>
                </c:pt>
                <c:pt idx="49">
                  <c:v>0.636255562</c:v>
                </c:pt>
                <c:pt idx="50">
                  <c:v>0.632057011</c:v>
                </c:pt>
                <c:pt idx="51">
                  <c:v>0.62632858800000002</c:v>
                </c:pt>
                <c:pt idx="52">
                  <c:v>0.62234783199999999</c:v>
                </c:pt>
                <c:pt idx="53">
                  <c:v>0.61865526400000004</c:v>
                </c:pt>
                <c:pt idx="54">
                  <c:v>0.6139521</c:v>
                </c:pt>
                <c:pt idx="55">
                  <c:v>0.60964280400000004</c:v>
                </c:pt>
                <c:pt idx="56">
                  <c:v>0.60456448799999996</c:v>
                </c:pt>
                <c:pt idx="57">
                  <c:v>0.60058683199999996</c:v>
                </c:pt>
                <c:pt idx="58">
                  <c:v>0.59667688600000002</c:v>
                </c:pt>
                <c:pt idx="59">
                  <c:v>0.59359312099999995</c:v>
                </c:pt>
                <c:pt idx="60">
                  <c:v>0.59055715799999997</c:v>
                </c:pt>
                <c:pt idx="61">
                  <c:v>0.58655154700000001</c:v>
                </c:pt>
                <c:pt idx="62">
                  <c:v>0.58108156899999996</c:v>
                </c:pt>
                <c:pt idx="63">
                  <c:v>0.57592105900000001</c:v>
                </c:pt>
                <c:pt idx="64">
                  <c:v>0.57188868500000001</c:v>
                </c:pt>
                <c:pt idx="65">
                  <c:v>0.56804120499999999</c:v>
                </c:pt>
                <c:pt idx="66">
                  <c:v>0.56485342999999999</c:v>
                </c:pt>
                <c:pt idx="67">
                  <c:v>0.56037831299999996</c:v>
                </c:pt>
                <c:pt idx="68">
                  <c:v>0.55563920700000002</c:v>
                </c:pt>
                <c:pt idx="69">
                  <c:v>0.55220794699999998</c:v>
                </c:pt>
                <c:pt idx="70">
                  <c:v>0.54798221599999997</c:v>
                </c:pt>
                <c:pt idx="71">
                  <c:v>0.54399430800000004</c:v>
                </c:pt>
                <c:pt idx="72">
                  <c:v>0.54049825699999998</c:v>
                </c:pt>
                <c:pt idx="73">
                  <c:v>0.536099255</c:v>
                </c:pt>
                <c:pt idx="74">
                  <c:v>0.53220093300000004</c:v>
                </c:pt>
                <c:pt idx="75">
                  <c:v>0.52803927699999997</c:v>
                </c:pt>
                <c:pt idx="76">
                  <c:v>0.52318900800000001</c:v>
                </c:pt>
                <c:pt idx="77">
                  <c:v>0.51906454599999996</c:v>
                </c:pt>
                <c:pt idx="78">
                  <c:v>0.51486867700000005</c:v>
                </c:pt>
                <c:pt idx="79">
                  <c:v>0.51118272499999995</c:v>
                </c:pt>
                <c:pt idx="80">
                  <c:v>0.50716561100000002</c:v>
                </c:pt>
                <c:pt idx="81">
                  <c:v>0.50366240699999998</c:v>
                </c:pt>
                <c:pt idx="82">
                  <c:v>0.50023978999999996</c:v>
                </c:pt>
                <c:pt idx="83">
                  <c:v>0.49630171099999998</c:v>
                </c:pt>
                <c:pt idx="84">
                  <c:v>0.49133104100000002</c:v>
                </c:pt>
                <c:pt idx="85">
                  <c:v>0.48572966499999998</c:v>
                </c:pt>
                <c:pt idx="86">
                  <c:v>0.48164600099999999</c:v>
                </c:pt>
                <c:pt idx="87">
                  <c:v>0.477997899</c:v>
                </c:pt>
                <c:pt idx="88">
                  <c:v>0.47403615700000001</c:v>
                </c:pt>
                <c:pt idx="89">
                  <c:v>0.470169067</c:v>
                </c:pt>
                <c:pt idx="90">
                  <c:v>0.46682932999999999</c:v>
                </c:pt>
                <c:pt idx="91">
                  <c:v>0.46404907099999998</c:v>
                </c:pt>
                <c:pt idx="92">
                  <c:v>0.46040967100000002</c:v>
                </c:pt>
                <c:pt idx="93">
                  <c:v>0.45656317499999999</c:v>
                </c:pt>
                <c:pt idx="94">
                  <c:v>0.45250984999999999</c:v>
                </c:pt>
                <c:pt idx="95">
                  <c:v>0.44910821299999998</c:v>
                </c:pt>
                <c:pt idx="96">
                  <c:v>0.44528597599999997</c:v>
                </c:pt>
                <c:pt idx="97">
                  <c:v>0.44145241400000002</c:v>
                </c:pt>
                <c:pt idx="98">
                  <c:v>0.436951637</c:v>
                </c:pt>
                <c:pt idx="99">
                  <c:v>0.43241479999999999</c:v>
                </c:pt>
                <c:pt idx="100">
                  <c:v>0.42736354500000001</c:v>
                </c:pt>
                <c:pt idx="101">
                  <c:v>0.42375508000000001</c:v>
                </c:pt>
                <c:pt idx="102">
                  <c:v>0.42021051100000001</c:v>
                </c:pt>
                <c:pt idx="103">
                  <c:v>0.41647350799999999</c:v>
                </c:pt>
                <c:pt idx="104">
                  <c:v>0.412876189</c:v>
                </c:pt>
                <c:pt idx="105">
                  <c:v>0.409670323</c:v>
                </c:pt>
                <c:pt idx="106">
                  <c:v>0.40586039400000001</c:v>
                </c:pt>
                <c:pt idx="107">
                  <c:v>0.40146392600000003</c:v>
                </c:pt>
                <c:pt idx="108">
                  <c:v>0.39803713600000001</c:v>
                </c:pt>
                <c:pt idx="109">
                  <c:v>0.39450800400000002</c:v>
                </c:pt>
                <c:pt idx="110">
                  <c:v>0.39129602899999999</c:v>
                </c:pt>
                <c:pt idx="111">
                  <c:v>0.38681259800000001</c:v>
                </c:pt>
                <c:pt idx="112">
                  <c:v>0.38405090600000003</c:v>
                </c:pt>
                <c:pt idx="113">
                  <c:v>0.38130956900000001</c:v>
                </c:pt>
                <c:pt idx="114">
                  <c:v>0.378200233</c:v>
                </c:pt>
                <c:pt idx="115">
                  <c:v>0.37462642800000001</c:v>
                </c:pt>
                <c:pt idx="116">
                  <c:v>0.37098821999999998</c:v>
                </c:pt>
                <c:pt idx="117">
                  <c:v>0.36671575899999997</c:v>
                </c:pt>
                <c:pt idx="118">
                  <c:v>0.36376696800000002</c:v>
                </c:pt>
                <c:pt idx="119">
                  <c:v>0.36033964200000002</c:v>
                </c:pt>
                <c:pt idx="120">
                  <c:v>0.35773998499999998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4C-4644-9237-3131495E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346623"/>
        <c:axId val="1639564159"/>
      </c:scatterChart>
      <c:valAx>
        <c:axId val="166434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64159"/>
        <c:crosses val="autoZero"/>
        <c:crossBetween val="midCat"/>
      </c:valAx>
      <c:valAx>
        <c:axId val="163956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34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0</xdr:colOff>
      <xdr:row>3</xdr:row>
      <xdr:rowOff>0</xdr:rowOff>
    </xdr:from>
    <xdr:to>
      <xdr:col>8</xdr:col>
      <xdr:colOff>444500</xdr:colOff>
      <xdr:row>16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4D99169-B2DE-234E-ACDC-CAE888877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10" sqref="J10"/>
    </sheetView>
  </sheetViews>
  <sheetFormatPr baseColWidth="10" defaultRowHeight="16" x14ac:dyDescent="0.2"/>
  <sheetData>
    <row r="1" spans="1:10" x14ac:dyDescent="0.2">
      <c r="A1">
        <v>4.1666669999999998E-3</v>
      </c>
      <c r="B1">
        <v>1.25664854</v>
      </c>
    </row>
    <row r="2" spans="1:10" x14ac:dyDescent="0.2">
      <c r="A2">
        <v>1.2500001E-2</v>
      </c>
      <c r="B2">
        <v>1.2563866379999999</v>
      </c>
    </row>
    <row r="3" spans="1:10" x14ac:dyDescent="0.2">
      <c r="A3">
        <v>2.0833336000000001E-2</v>
      </c>
      <c r="B3">
        <v>1.25784111</v>
      </c>
    </row>
    <row r="4" spans="1:10" x14ac:dyDescent="0.2">
      <c r="A4">
        <v>2.9166668999999999E-2</v>
      </c>
      <c r="B4">
        <v>1.258149505</v>
      </c>
    </row>
    <row r="5" spans="1:10" x14ac:dyDescent="0.2">
      <c r="A5">
        <v>3.7500000999999998E-2</v>
      </c>
      <c r="B5">
        <v>1.255742908</v>
      </c>
    </row>
    <row r="6" spans="1:10" x14ac:dyDescent="0.2">
      <c r="A6">
        <v>4.5833338000000001E-2</v>
      </c>
      <c r="B6">
        <v>1.254486561</v>
      </c>
    </row>
    <row r="7" spans="1:10" x14ac:dyDescent="0.2">
      <c r="A7">
        <v>5.4166671E-2</v>
      </c>
      <c r="B7">
        <v>1.255192876</v>
      </c>
    </row>
    <row r="8" spans="1:10" x14ac:dyDescent="0.2">
      <c r="A8">
        <v>6.2500006999999996E-2</v>
      </c>
      <c r="B8">
        <v>1.255956769</v>
      </c>
    </row>
    <row r="9" spans="1:10" x14ac:dyDescent="0.2">
      <c r="A9">
        <v>7.0833332999999998E-2</v>
      </c>
      <c r="B9">
        <v>1.255398273</v>
      </c>
      <c r="J9">
        <f>0.4679/6220/10^-6*1.2</f>
        <v>90.270096463022497</v>
      </c>
    </row>
    <row r="10" spans="1:10" x14ac:dyDescent="0.2">
      <c r="A10">
        <v>7.9166673000000007E-2</v>
      </c>
      <c r="B10">
        <v>1.2540528769999999</v>
      </c>
    </row>
    <row r="11" spans="1:10" x14ac:dyDescent="0.2">
      <c r="A11">
        <v>8.7500006000000005E-2</v>
      </c>
      <c r="B11">
        <v>1.2560017109999999</v>
      </c>
    </row>
    <row r="12" spans="1:10" x14ac:dyDescent="0.2">
      <c r="A12">
        <v>9.5833339000000003E-2</v>
      </c>
      <c r="B12">
        <v>1.255004883</v>
      </c>
    </row>
    <row r="13" spans="1:10" x14ac:dyDescent="0.2">
      <c r="A13">
        <v>0.104166672</v>
      </c>
      <c r="B13">
        <v>1.255545616</v>
      </c>
    </row>
    <row r="14" spans="1:10" x14ac:dyDescent="0.2">
      <c r="A14">
        <v>0.112500005</v>
      </c>
      <c r="B14">
        <v>1.2544660569999999</v>
      </c>
    </row>
    <row r="15" spans="1:10" x14ac:dyDescent="0.2">
      <c r="A15">
        <v>0.12083334499999999</v>
      </c>
      <c r="B15">
        <v>1.2553194759999999</v>
      </c>
    </row>
    <row r="16" spans="1:10" x14ac:dyDescent="0.2">
      <c r="A16">
        <v>0.12916667800000001</v>
      </c>
      <c r="B16">
        <v>1.2550647260000001</v>
      </c>
    </row>
    <row r="17" spans="1:2" x14ac:dyDescent="0.2">
      <c r="A17">
        <v>0.13750000300000001</v>
      </c>
      <c r="B17">
        <v>1.2544617650000001</v>
      </c>
    </row>
    <row r="18" spans="1:2" x14ac:dyDescent="0.2">
      <c r="A18">
        <v>0.14583332800000001</v>
      </c>
      <c r="B18">
        <v>1.2549854519999999</v>
      </c>
    </row>
    <row r="19" spans="1:2" x14ac:dyDescent="0.2">
      <c r="A19">
        <v>0.154166684</v>
      </c>
      <c r="B19">
        <v>1.2553780080000001</v>
      </c>
    </row>
    <row r="20" spans="1:2" x14ac:dyDescent="0.2">
      <c r="A20">
        <v>0.162500009</v>
      </c>
      <c r="B20">
        <v>1.251902699</v>
      </c>
    </row>
    <row r="21" spans="1:2" x14ac:dyDescent="0.2">
      <c r="A21">
        <v>0.170833349</v>
      </c>
      <c r="B21">
        <v>1.251846075</v>
      </c>
    </row>
    <row r="22" spans="1:2" x14ac:dyDescent="0.2">
      <c r="A22">
        <v>0.17916668999999999</v>
      </c>
      <c r="B22">
        <v>1.253088236</v>
      </c>
    </row>
    <row r="23" spans="1:2" x14ac:dyDescent="0.2">
      <c r="A23">
        <v>0.18750001499999999</v>
      </c>
      <c r="B23">
        <v>1.2551414970000001</v>
      </c>
    </row>
    <row r="24" spans="1:2" x14ac:dyDescent="0.2">
      <c r="A24">
        <v>0.19583335499999999</v>
      </c>
      <c r="B24">
        <v>1.2549769879999999</v>
      </c>
    </row>
    <row r="25" spans="1:2" x14ac:dyDescent="0.2">
      <c r="A25">
        <v>0.20416668099999999</v>
      </c>
      <c r="B25">
        <v>1.253538966</v>
      </c>
    </row>
    <row r="26" spans="1:2" x14ac:dyDescent="0.2">
      <c r="A26">
        <v>0.21250002100000001</v>
      </c>
      <c r="B26">
        <v>1.2571067810000001</v>
      </c>
    </row>
    <row r="27" spans="1:2" x14ac:dyDescent="0.2">
      <c r="A27">
        <v>0.22083334600000001</v>
      </c>
      <c r="B27">
        <v>1.256347299</v>
      </c>
    </row>
    <row r="28" spans="1:2" x14ac:dyDescent="0.2">
      <c r="A28">
        <v>0.22916668700000001</v>
      </c>
      <c r="B28">
        <v>1.2540885209999999</v>
      </c>
    </row>
    <row r="29" spans="1:2" x14ac:dyDescent="0.2">
      <c r="A29">
        <v>0.23750001200000001</v>
      </c>
      <c r="B29">
        <v>1.253172398</v>
      </c>
    </row>
    <row r="30" spans="1:2" x14ac:dyDescent="0.2">
      <c r="A30">
        <v>0.245833352</v>
      </c>
      <c r="B30">
        <v>1.2527701849999999</v>
      </c>
    </row>
    <row r="31" spans="1:2" x14ac:dyDescent="0.2">
      <c r="A31">
        <v>0.254166693</v>
      </c>
      <c r="B31">
        <v>1.2562087770000001</v>
      </c>
    </row>
    <row r="32" spans="1:2" x14ac:dyDescent="0.2">
      <c r="A32">
        <v>0.262500018</v>
      </c>
      <c r="B32">
        <v>1.2566853760000001</v>
      </c>
    </row>
    <row r="33" spans="1:2" x14ac:dyDescent="0.2">
      <c r="A33">
        <v>0.270833343</v>
      </c>
      <c r="B33">
        <v>1.253666282</v>
      </c>
    </row>
    <row r="34" spans="1:2" x14ac:dyDescent="0.2">
      <c r="A34">
        <v>0.27916666899999998</v>
      </c>
      <c r="B34">
        <v>1.254137635</v>
      </c>
    </row>
    <row r="35" spans="1:2" x14ac:dyDescent="0.2">
      <c r="A35">
        <v>0.28749999399999998</v>
      </c>
      <c r="B35">
        <v>1.252018809</v>
      </c>
    </row>
    <row r="36" spans="1:2" x14ac:dyDescent="0.2">
      <c r="A36">
        <v>0.29583331899999998</v>
      </c>
      <c r="B36">
        <v>1.253552437</v>
      </c>
    </row>
    <row r="37" spans="1:2" x14ac:dyDescent="0.2">
      <c r="A37">
        <v>0.304166675</v>
      </c>
      <c r="B37">
        <v>1.254555941</v>
      </c>
    </row>
    <row r="38" spans="1:2" x14ac:dyDescent="0.2">
      <c r="A38">
        <v>0.31250002999999998</v>
      </c>
      <c r="B38">
        <v>1.252812147</v>
      </c>
    </row>
    <row r="39" spans="1:2" x14ac:dyDescent="0.2">
      <c r="A39">
        <v>0.32083335499999999</v>
      </c>
      <c r="B39">
        <v>1.251225829</v>
      </c>
    </row>
    <row r="40" spans="1:2" x14ac:dyDescent="0.2">
      <c r="A40">
        <v>0.32916670999999997</v>
      </c>
      <c r="B40">
        <v>1.2532705070000001</v>
      </c>
    </row>
    <row r="41" spans="1:2" x14ac:dyDescent="0.2">
      <c r="A41">
        <v>0.337500036</v>
      </c>
      <c r="B41">
        <v>1.2548419239999999</v>
      </c>
    </row>
    <row r="42" spans="1:2" x14ac:dyDescent="0.2">
      <c r="A42">
        <v>0.34583336100000001</v>
      </c>
      <c r="B42">
        <v>1.2535429</v>
      </c>
    </row>
    <row r="43" spans="1:2" x14ac:dyDescent="0.2">
      <c r="A43">
        <v>0.35416668699999998</v>
      </c>
      <c r="B43">
        <v>1.2536175249999999</v>
      </c>
    </row>
    <row r="44" spans="1:2" x14ac:dyDescent="0.2">
      <c r="A44">
        <v>0.36250004200000002</v>
      </c>
      <c r="B44">
        <v>1.2515451909999999</v>
      </c>
    </row>
    <row r="45" spans="1:2" x14ac:dyDescent="0.2">
      <c r="A45">
        <v>0.37083336700000002</v>
      </c>
      <c r="B45">
        <v>1.2507206200000001</v>
      </c>
    </row>
    <row r="46" spans="1:2" x14ac:dyDescent="0.2">
      <c r="A46">
        <v>0.379166693</v>
      </c>
      <c r="B46">
        <v>1.2534492020000001</v>
      </c>
    </row>
    <row r="47" spans="1:2" x14ac:dyDescent="0.2">
      <c r="A47">
        <v>0.387500018</v>
      </c>
      <c r="B47">
        <v>1.2514380220000001</v>
      </c>
    </row>
    <row r="48" spans="1:2" x14ac:dyDescent="0.2">
      <c r="A48">
        <v>0.39583337299999999</v>
      </c>
      <c r="B48">
        <v>1.2538236380000001</v>
      </c>
    </row>
    <row r="49" spans="1:2" x14ac:dyDescent="0.2">
      <c r="A49">
        <v>0.40416669900000002</v>
      </c>
      <c r="B49">
        <v>1.2552236320000001</v>
      </c>
    </row>
    <row r="50" spans="1:2" x14ac:dyDescent="0.2">
      <c r="A50">
        <v>0.41250002400000002</v>
      </c>
      <c r="B50">
        <v>1.254087687</v>
      </c>
    </row>
    <row r="51" spans="1:2" x14ac:dyDescent="0.2">
      <c r="A51">
        <v>0.42083337900000001</v>
      </c>
      <c r="B51">
        <v>1.2537937159999999</v>
      </c>
    </row>
    <row r="52" spans="1:2" x14ac:dyDescent="0.2">
      <c r="A52">
        <v>0.42916670400000001</v>
      </c>
      <c r="B52">
        <v>1.254683137</v>
      </c>
    </row>
    <row r="53" spans="1:2" x14ac:dyDescent="0.2">
      <c r="A53">
        <v>0.43750002999999998</v>
      </c>
      <c r="B53">
        <v>1.2537962199999999</v>
      </c>
    </row>
    <row r="54" spans="1:2" x14ac:dyDescent="0.2">
      <c r="A54">
        <v>0.44583335499999999</v>
      </c>
      <c r="B54">
        <v>1.2520713809999999</v>
      </c>
    </row>
    <row r="55" spans="1:2" x14ac:dyDescent="0.2">
      <c r="A55">
        <v>0.45416670999999997</v>
      </c>
      <c r="B55">
        <v>1.2515419720000001</v>
      </c>
    </row>
    <row r="56" spans="1:2" x14ac:dyDescent="0.2">
      <c r="A56">
        <v>0.462500036</v>
      </c>
      <c r="B56">
        <v>1.252121925</v>
      </c>
    </row>
    <row r="57" spans="1:2" x14ac:dyDescent="0.2">
      <c r="A57">
        <v>0.47083336100000001</v>
      </c>
      <c r="B57">
        <v>1.254457116</v>
      </c>
    </row>
    <row r="58" spans="1:2" x14ac:dyDescent="0.2">
      <c r="A58">
        <v>0.47916668699999998</v>
      </c>
      <c r="B58">
        <v>1.253646612</v>
      </c>
    </row>
    <row r="59" spans="1:2" x14ac:dyDescent="0.2">
      <c r="A59">
        <v>0.48750004200000002</v>
      </c>
      <c r="B59">
        <v>1.2517457009999999</v>
      </c>
    </row>
    <row r="60" spans="1:2" x14ac:dyDescent="0.2">
      <c r="A60">
        <v>0.49583336700000002</v>
      </c>
      <c r="B60">
        <v>1.2519534830000001</v>
      </c>
    </row>
    <row r="61" spans="1:2" x14ac:dyDescent="0.2">
      <c r="A61">
        <v>0.50416672200000001</v>
      </c>
      <c r="B61">
        <v>1.2532745599999999</v>
      </c>
    </row>
    <row r="62" spans="1:2" x14ac:dyDescent="0.2">
      <c r="A62">
        <v>0.51250004800000004</v>
      </c>
      <c r="B62">
        <v>1.2532054189999999</v>
      </c>
    </row>
    <row r="63" spans="1:2" x14ac:dyDescent="0.2">
      <c r="A63">
        <v>0.52083337299999999</v>
      </c>
      <c r="B63">
        <v>1.251898408</v>
      </c>
    </row>
    <row r="64" spans="1:2" x14ac:dyDescent="0.2">
      <c r="A64">
        <v>0.52916669900000002</v>
      </c>
      <c r="B64">
        <v>1.252138019</v>
      </c>
    </row>
    <row r="65" spans="1:2" x14ac:dyDescent="0.2">
      <c r="A65">
        <v>0.53750002399999997</v>
      </c>
      <c r="B65">
        <v>1.252894521</v>
      </c>
    </row>
    <row r="66" spans="1:2" x14ac:dyDescent="0.2">
      <c r="A66">
        <v>0.54583334900000002</v>
      </c>
      <c r="B66">
        <v>1.251343012</v>
      </c>
    </row>
    <row r="67" spans="1:2" x14ac:dyDescent="0.2">
      <c r="A67">
        <v>0.55416667500000005</v>
      </c>
      <c r="B67">
        <v>1.2520604129999999</v>
      </c>
    </row>
    <row r="68" spans="1:2" x14ac:dyDescent="0.2">
      <c r="A68">
        <v>0.5625</v>
      </c>
      <c r="B68">
        <v>1.252556443</v>
      </c>
    </row>
    <row r="69" spans="1:2" x14ac:dyDescent="0.2">
      <c r="A69">
        <v>0.57083332499999995</v>
      </c>
      <c r="B69">
        <v>1.2510025499999999</v>
      </c>
    </row>
    <row r="70" spans="1:2" x14ac:dyDescent="0.2">
      <c r="A70">
        <v>0.57916665099999998</v>
      </c>
      <c r="B70">
        <v>1.251789093</v>
      </c>
    </row>
    <row r="71" spans="1:2" x14ac:dyDescent="0.2">
      <c r="A71">
        <v>0.58749997600000003</v>
      </c>
      <c r="B71">
        <v>1.2513710259999999</v>
      </c>
    </row>
    <row r="72" spans="1:2" x14ac:dyDescent="0.2">
      <c r="A72">
        <v>0.59583336099999995</v>
      </c>
      <c r="B72">
        <v>1.2541723250000001</v>
      </c>
    </row>
    <row r="73" spans="1:2" x14ac:dyDescent="0.2">
      <c r="A73">
        <v>0.60416668699999998</v>
      </c>
      <c r="B73">
        <v>1.254110456</v>
      </c>
    </row>
    <row r="74" spans="1:2" x14ac:dyDescent="0.2">
      <c r="A74">
        <v>0.61250007200000001</v>
      </c>
      <c r="B74">
        <v>1.253777623</v>
      </c>
    </row>
    <row r="75" spans="1:2" x14ac:dyDescent="0.2">
      <c r="A75">
        <v>0.62083339699999995</v>
      </c>
      <c r="B75">
        <v>1.25267303</v>
      </c>
    </row>
    <row r="76" spans="1:2" x14ac:dyDescent="0.2">
      <c r="A76">
        <v>0.62916672200000001</v>
      </c>
      <c r="B76">
        <v>1.2528074979999999</v>
      </c>
    </row>
    <row r="77" spans="1:2" x14ac:dyDescent="0.2">
      <c r="A77">
        <v>0.63750004800000004</v>
      </c>
      <c r="B77">
        <v>1.2535356280000001</v>
      </c>
    </row>
    <row r="78" spans="1:2" x14ac:dyDescent="0.2">
      <c r="A78">
        <v>0.64583337299999999</v>
      </c>
      <c r="B78">
        <v>1.25027132</v>
      </c>
    </row>
    <row r="79" spans="1:2" x14ac:dyDescent="0.2">
      <c r="A79">
        <v>0.65416675800000001</v>
      </c>
      <c r="B79">
        <v>1.2497192619999999</v>
      </c>
    </row>
    <row r="80" spans="1:2" x14ac:dyDescent="0.2">
      <c r="A80">
        <v>0.66250008299999996</v>
      </c>
      <c r="B80">
        <v>1.251074553</v>
      </c>
    </row>
    <row r="81" spans="1:2" x14ac:dyDescent="0.2">
      <c r="A81">
        <v>0.67083340899999999</v>
      </c>
      <c r="B81">
        <v>1.2495405669999999</v>
      </c>
    </row>
    <row r="82" spans="1:2" x14ac:dyDescent="0.2">
      <c r="A82">
        <v>0.67916673400000005</v>
      </c>
      <c r="B82">
        <v>1.2496324780000001</v>
      </c>
    </row>
    <row r="83" spans="1:2" x14ac:dyDescent="0.2">
      <c r="A83">
        <v>0.68750005999999997</v>
      </c>
      <c r="B83">
        <v>1.2546230549999999</v>
      </c>
    </row>
    <row r="84" spans="1:2" x14ac:dyDescent="0.2">
      <c r="A84">
        <v>0.69583338500000003</v>
      </c>
      <c r="B84">
        <v>1.254727602</v>
      </c>
    </row>
    <row r="85" spans="1:2" x14ac:dyDescent="0.2">
      <c r="A85">
        <v>0.70416670999999997</v>
      </c>
      <c r="B85">
        <v>1.2535880800000001</v>
      </c>
    </row>
    <row r="86" spans="1:2" x14ac:dyDescent="0.2">
      <c r="A86">
        <v>0.712500036</v>
      </c>
      <c r="B86">
        <v>1.252552629</v>
      </c>
    </row>
    <row r="87" spans="1:2" x14ac:dyDescent="0.2">
      <c r="A87">
        <v>0.72083342100000003</v>
      </c>
      <c r="B87">
        <v>1.2519499059999999</v>
      </c>
    </row>
    <row r="88" spans="1:2" x14ac:dyDescent="0.2">
      <c r="A88">
        <v>0.72916674599999998</v>
      </c>
      <c r="B88">
        <v>1.2517017130000001</v>
      </c>
    </row>
    <row r="89" spans="1:2" x14ac:dyDescent="0.2">
      <c r="A89">
        <v>0.73750007200000001</v>
      </c>
      <c r="B89">
        <v>1.253733158</v>
      </c>
    </row>
    <row r="90" spans="1:2" x14ac:dyDescent="0.2">
      <c r="A90">
        <v>0.74583339699999995</v>
      </c>
      <c r="B90">
        <v>1.2536891699999999</v>
      </c>
    </row>
    <row r="91" spans="1:2" x14ac:dyDescent="0.2">
      <c r="A91">
        <v>0.75416672200000001</v>
      </c>
      <c r="B91">
        <v>1.251981139</v>
      </c>
    </row>
    <row r="92" spans="1:2" x14ac:dyDescent="0.2">
      <c r="A92">
        <v>0.76250004800000004</v>
      </c>
      <c r="B92">
        <v>1.250813127</v>
      </c>
    </row>
    <row r="93" spans="1:2" x14ac:dyDescent="0.2">
      <c r="A93">
        <v>0.77083337299999999</v>
      </c>
      <c r="B93">
        <v>1.25043273</v>
      </c>
    </row>
    <row r="94" spans="1:2" x14ac:dyDescent="0.2">
      <c r="A94">
        <v>0.77916675800000001</v>
      </c>
      <c r="B94">
        <v>1.2528773550000001</v>
      </c>
    </row>
    <row r="95" spans="1:2" x14ac:dyDescent="0.2">
      <c r="A95">
        <v>0.78750008299999996</v>
      </c>
      <c r="B95">
        <v>1.2513866419999999</v>
      </c>
    </row>
    <row r="96" spans="1:2" x14ac:dyDescent="0.2">
      <c r="A96">
        <v>0.79583340899999999</v>
      </c>
      <c r="B96">
        <v>1.2510453459999999</v>
      </c>
    </row>
    <row r="97" spans="1:2" x14ac:dyDescent="0.2">
      <c r="A97">
        <v>0.80416673400000005</v>
      </c>
      <c r="B97">
        <v>1.2497462029999999</v>
      </c>
    </row>
    <row r="98" spans="1:2" x14ac:dyDescent="0.2">
      <c r="A98">
        <v>0.81250005999999997</v>
      </c>
      <c r="B98">
        <v>1.249309301</v>
      </c>
    </row>
    <row r="99" spans="1:2" x14ac:dyDescent="0.2">
      <c r="A99">
        <v>0.82083338500000003</v>
      </c>
      <c r="B99">
        <v>1.2519489530000001</v>
      </c>
    </row>
    <row r="100" spans="1:2" x14ac:dyDescent="0.2">
      <c r="A100">
        <v>0.82916670999999997</v>
      </c>
      <c r="B100">
        <v>1.2518007760000001</v>
      </c>
    </row>
    <row r="101" spans="1:2" x14ac:dyDescent="0.2">
      <c r="A101">
        <v>0.837500036</v>
      </c>
      <c r="B101">
        <v>1.2505850789999999</v>
      </c>
    </row>
    <row r="102" spans="1:2" x14ac:dyDescent="0.2">
      <c r="A102">
        <v>0.84583342100000003</v>
      </c>
      <c r="B102">
        <v>1.2504723069999999</v>
      </c>
    </row>
    <row r="103" spans="1:2" x14ac:dyDescent="0.2">
      <c r="A103">
        <v>0.85416674599999998</v>
      </c>
      <c r="B103">
        <v>1.252578974</v>
      </c>
    </row>
    <row r="104" spans="1:2" x14ac:dyDescent="0.2">
      <c r="A104">
        <v>0.86250007200000001</v>
      </c>
      <c r="B104">
        <v>1.251933932</v>
      </c>
    </row>
    <row r="105" spans="1:2" x14ac:dyDescent="0.2">
      <c r="A105">
        <v>0.87083339699999995</v>
      </c>
      <c r="B105">
        <v>1.2528411150000001</v>
      </c>
    </row>
    <row r="106" spans="1:2" x14ac:dyDescent="0.2">
      <c r="A106">
        <v>0.87916672200000001</v>
      </c>
      <c r="B106">
        <v>0.58429235199999996</v>
      </c>
    </row>
    <row r="107" spans="1:2" x14ac:dyDescent="0.2">
      <c r="A107">
        <v>0.88750004800000004</v>
      </c>
      <c r="B107">
        <v>-0.50112074600000001</v>
      </c>
    </row>
    <row r="108" spans="1:2" x14ac:dyDescent="0.2">
      <c r="A108">
        <v>0.89583337299999999</v>
      </c>
      <c r="B108">
        <v>-0.60418963400000003</v>
      </c>
    </row>
    <row r="109" spans="1:2" x14ac:dyDescent="0.2">
      <c r="A109">
        <v>0.90416675800000001</v>
      </c>
      <c r="B109">
        <v>-0.60762995500000005</v>
      </c>
    </row>
    <row r="110" spans="1:2" x14ac:dyDescent="0.2">
      <c r="A110">
        <v>0.91250008299999996</v>
      </c>
      <c r="B110">
        <v>-0.39996689600000002</v>
      </c>
    </row>
    <row r="111" spans="1:2" x14ac:dyDescent="0.2">
      <c r="A111">
        <v>0.92083340899999999</v>
      </c>
      <c r="B111">
        <v>1.0589133500000001</v>
      </c>
    </row>
    <row r="112" spans="1:2" x14ac:dyDescent="0.2">
      <c r="A112">
        <v>0.92916673400000005</v>
      </c>
      <c r="B112">
        <v>1.1839026210000001</v>
      </c>
    </row>
    <row r="113" spans="1:2" x14ac:dyDescent="0.2">
      <c r="A113">
        <v>0.93750005999999997</v>
      </c>
      <c r="B113">
        <v>1.169690847</v>
      </c>
    </row>
    <row r="114" spans="1:2" x14ac:dyDescent="0.2">
      <c r="A114">
        <v>0.94583338500000003</v>
      </c>
      <c r="B114">
        <v>1.158810377</v>
      </c>
    </row>
    <row r="115" spans="1:2" x14ac:dyDescent="0.2">
      <c r="A115">
        <v>0.95416670999999997</v>
      </c>
      <c r="B115">
        <v>1.148394465</v>
      </c>
    </row>
    <row r="116" spans="1:2" x14ac:dyDescent="0.2">
      <c r="A116">
        <v>0.962500036</v>
      </c>
      <c r="B116">
        <v>1.138186097</v>
      </c>
    </row>
    <row r="117" spans="1:2" x14ac:dyDescent="0.2">
      <c r="A117">
        <v>0.97083342100000003</v>
      </c>
      <c r="B117">
        <v>1.127226233</v>
      </c>
    </row>
    <row r="118" spans="1:2" x14ac:dyDescent="0.2">
      <c r="A118">
        <v>0.97916674599999998</v>
      </c>
      <c r="B118">
        <v>1.118976355</v>
      </c>
    </row>
    <row r="119" spans="1:2" x14ac:dyDescent="0.2">
      <c r="A119">
        <v>0.98750007200000001</v>
      </c>
      <c r="B119">
        <v>1.1080853939999999</v>
      </c>
    </row>
    <row r="120" spans="1:2" x14ac:dyDescent="0.2">
      <c r="A120">
        <v>0.99583339699999995</v>
      </c>
      <c r="B120">
        <v>1.0973035099999999</v>
      </c>
    </row>
    <row r="121" spans="1:2" x14ac:dyDescent="0.2">
      <c r="A121">
        <v>1.0041667219999999</v>
      </c>
      <c r="B121">
        <v>1.0870887039999999</v>
      </c>
    </row>
    <row r="122" spans="1:2" x14ac:dyDescent="0.2">
      <c r="A122">
        <v>1.0125000479999999</v>
      </c>
      <c r="B122">
        <v>1.074237943</v>
      </c>
    </row>
    <row r="123" spans="1:2" x14ac:dyDescent="0.2">
      <c r="A123">
        <v>1.0208333730000001</v>
      </c>
      <c r="B123">
        <v>1.0631718640000001</v>
      </c>
    </row>
    <row r="124" spans="1:2" x14ac:dyDescent="0.2">
      <c r="A124">
        <v>1.029166698</v>
      </c>
      <c r="B124">
        <v>1.053363085</v>
      </c>
    </row>
    <row r="125" spans="1:2" x14ac:dyDescent="0.2">
      <c r="A125">
        <v>1.0375000240000001</v>
      </c>
      <c r="B125">
        <v>1.044496536</v>
      </c>
    </row>
    <row r="126" spans="1:2" x14ac:dyDescent="0.2">
      <c r="A126">
        <v>1.045833349</v>
      </c>
      <c r="B126">
        <v>1.034875751</v>
      </c>
    </row>
    <row r="127" spans="1:2" x14ac:dyDescent="0.2">
      <c r="A127">
        <v>1.0541666750000001</v>
      </c>
      <c r="B127">
        <v>1.0260334010000001</v>
      </c>
    </row>
    <row r="128" spans="1:2" x14ac:dyDescent="0.2">
      <c r="A128">
        <v>1.0625001190000001</v>
      </c>
      <c r="B128">
        <v>1.0170810219999999</v>
      </c>
    </row>
    <row r="129" spans="1:2" x14ac:dyDescent="0.2">
      <c r="A129">
        <v>1.0708333249999999</v>
      </c>
      <c r="B129">
        <v>1.008413553</v>
      </c>
    </row>
    <row r="130" spans="1:2" x14ac:dyDescent="0.2">
      <c r="A130">
        <v>1.079166651</v>
      </c>
      <c r="B130">
        <v>1.001161695</v>
      </c>
    </row>
    <row r="131" spans="1:2" x14ac:dyDescent="0.2">
      <c r="A131">
        <v>1.0874999759999999</v>
      </c>
      <c r="B131">
        <v>0.99465364199999995</v>
      </c>
    </row>
    <row r="132" spans="1:2" x14ac:dyDescent="0.2">
      <c r="A132">
        <v>1.095833302</v>
      </c>
      <c r="B132">
        <v>0.98790317800000005</v>
      </c>
    </row>
    <row r="133" spans="1:2" x14ac:dyDescent="0.2">
      <c r="A133">
        <v>1.1041666269999999</v>
      </c>
      <c r="B133">
        <v>0.98073935499999998</v>
      </c>
    </row>
    <row r="134" spans="1:2" x14ac:dyDescent="0.2">
      <c r="A134">
        <v>1.1124999520000001</v>
      </c>
      <c r="B134">
        <v>0.97419553999999997</v>
      </c>
    </row>
    <row r="135" spans="1:2" x14ac:dyDescent="0.2">
      <c r="A135">
        <v>1.1208332780000001</v>
      </c>
      <c r="B135">
        <v>0.96810781999999995</v>
      </c>
    </row>
    <row r="136" spans="1:2" x14ac:dyDescent="0.2">
      <c r="A136">
        <v>1.1291667219999999</v>
      </c>
      <c r="B136">
        <v>0.96378320500000003</v>
      </c>
    </row>
    <row r="137" spans="1:2" x14ac:dyDescent="0.2">
      <c r="A137">
        <v>1.1375000479999999</v>
      </c>
      <c r="B137">
        <v>0.96072793000000001</v>
      </c>
    </row>
    <row r="138" spans="1:2" x14ac:dyDescent="0.2">
      <c r="A138">
        <v>1.1458333730000001</v>
      </c>
      <c r="B138">
        <v>0.95471036399999998</v>
      </c>
    </row>
    <row r="139" spans="1:2" x14ac:dyDescent="0.2">
      <c r="A139">
        <v>1.154166698</v>
      </c>
      <c r="B139">
        <v>0.94860279599999997</v>
      </c>
    </row>
    <row r="140" spans="1:2" x14ac:dyDescent="0.2">
      <c r="A140">
        <v>1.1625000240000001</v>
      </c>
      <c r="B140">
        <v>0.94507574999999999</v>
      </c>
    </row>
    <row r="141" spans="1:2" x14ac:dyDescent="0.2">
      <c r="A141">
        <v>1.170833349</v>
      </c>
      <c r="B141">
        <v>0.94053483000000004</v>
      </c>
    </row>
    <row r="142" spans="1:2" x14ac:dyDescent="0.2">
      <c r="A142">
        <v>1.1791666750000001</v>
      </c>
      <c r="B142">
        <v>0.936301351</v>
      </c>
    </row>
    <row r="143" spans="1:2" x14ac:dyDescent="0.2">
      <c r="A143">
        <v>1.1875</v>
      </c>
      <c r="B143">
        <v>0.93252480000000004</v>
      </c>
    </row>
    <row r="144" spans="1:2" x14ac:dyDescent="0.2">
      <c r="A144">
        <v>1.1958333249999999</v>
      </c>
      <c r="B144">
        <v>0.92898464199999997</v>
      </c>
    </row>
    <row r="145" spans="1:2" x14ac:dyDescent="0.2">
      <c r="A145">
        <v>1.204166651</v>
      </c>
      <c r="B145">
        <v>0.92487043099999999</v>
      </c>
    </row>
    <row r="146" spans="1:2" x14ac:dyDescent="0.2">
      <c r="A146">
        <v>1.2124999759999999</v>
      </c>
      <c r="B146">
        <v>0.921862662</v>
      </c>
    </row>
    <row r="147" spans="1:2" x14ac:dyDescent="0.2">
      <c r="A147">
        <v>1.220833421</v>
      </c>
      <c r="B147">
        <v>0.91646093100000003</v>
      </c>
    </row>
    <row r="148" spans="1:2" x14ac:dyDescent="0.2">
      <c r="A148">
        <v>1.229166746</v>
      </c>
      <c r="B148">
        <v>0.91194945599999999</v>
      </c>
    </row>
    <row r="149" spans="1:2" x14ac:dyDescent="0.2">
      <c r="A149">
        <v>1.237500072</v>
      </c>
      <c r="B149">
        <v>0.90927070399999999</v>
      </c>
    </row>
    <row r="150" spans="1:2" x14ac:dyDescent="0.2">
      <c r="A150">
        <v>1.245833516</v>
      </c>
      <c r="B150">
        <v>0.90673762599999996</v>
      </c>
    </row>
    <row r="151" spans="1:2" x14ac:dyDescent="0.2">
      <c r="A151">
        <v>1.2541668420000001</v>
      </c>
      <c r="B151">
        <v>0.90499073299999999</v>
      </c>
    </row>
    <row r="152" spans="1:2" x14ac:dyDescent="0.2">
      <c r="A152">
        <v>1.262500167</v>
      </c>
      <c r="B152">
        <v>0.89898037900000005</v>
      </c>
    </row>
    <row r="153" spans="1:2" x14ac:dyDescent="0.2">
      <c r="A153">
        <v>1.270833492</v>
      </c>
      <c r="B153">
        <v>0.89485013499999999</v>
      </c>
    </row>
    <row r="154" spans="1:2" x14ac:dyDescent="0.2">
      <c r="A154">
        <v>1.279166818</v>
      </c>
      <c r="B154">
        <v>0.897638202</v>
      </c>
    </row>
    <row r="155" spans="1:2" x14ac:dyDescent="0.2">
      <c r="A155">
        <v>1.2875001429999999</v>
      </c>
      <c r="B155">
        <v>0.89656037099999997</v>
      </c>
    </row>
    <row r="156" spans="1:2" x14ac:dyDescent="0.2">
      <c r="A156">
        <v>1.2958334680000001</v>
      </c>
      <c r="B156">
        <v>0.89231580499999996</v>
      </c>
    </row>
    <row r="157" spans="1:2" x14ac:dyDescent="0.2">
      <c r="A157">
        <v>1.3041667939999999</v>
      </c>
      <c r="B157">
        <v>0.88782715800000001</v>
      </c>
    </row>
    <row r="158" spans="1:2" x14ac:dyDescent="0.2">
      <c r="A158">
        <v>1.3125001190000001</v>
      </c>
      <c r="B158">
        <v>0.88628858300000002</v>
      </c>
    </row>
    <row r="159" spans="1:2" x14ac:dyDescent="0.2">
      <c r="A159">
        <v>1.3208334450000001</v>
      </c>
      <c r="B159">
        <v>0.88637131499999999</v>
      </c>
    </row>
    <row r="160" spans="1:2" x14ac:dyDescent="0.2">
      <c r="A160">
        <v>1.3291667700000001</v>
      </c>
      <c r="B160">
        <v>0.88353592199999997</v>
      </c>
    </row>
    <row r="161" spans="1:2" x14ac:dyDescent="0.2">
      <c r="A161">
        <v>1.337500095</v>
      </c>
      <c r="B161">
        <v>0.88168710500000003</v>
      </c>
    </row>
    <row r="162" spans="1:2" x14ac:dyDescent="0.2">
      <c r="A162">
        <v>1.345833421</v>
      </c>
      <c r="B162">
        <v>0.87809222899999995</v>
      </c>
    </row>
    <row r="163" spans="1:2" x14ac:dyDescent="0.2">
      <c r="A163">
        <v>1.354166746</v>
      </c>
      <c r="B163">
        <v>0.87725841999999998</v>
      </c>
    </row>
    <row r="164" spans="1:2" x14ac:dyDescent="0.2">
      <c r="A164">
        <v>1.362500072</v>
      </c>
      <c r="B164">
        <v>0.87561017299999999</v>
      </c>
    </row>
    <row r="165" spans="1:2" x14ac:dyDescent="0.2">
      <c r="A165">
        <v>1.370833516</v>
      </c>
      <c r="B165">
        <v>0.87380182699999998</v>
      </c>
    </row>
    <row r="166" spans="1:2" x14ac:dyDescent="0.2">
      <c r="A166">
        <v>1.3791668420000001</v>
      </c>
      <c r="B166">
        <v>0.87076282500000002</v>
      </c>
    </row>
    <row r="167" spans="1:2" x14ac:dyDescent="0.2">
      <c r="A167">
        <v>1.387500167</v>
      </c>
      <c r="B167">
        <v>0.87046694800000002</v>
      </c>
    </row>
    <row r="168" spans="1:2" x14ac:dyDescent="0.2">
      <c r="A168">
        <v>1.395833492</v>
      </c>
      <c r="B168">
        <v>0.87067514700000004</v>
      </c>
    </row>
    <row r="169" spans="1:2" x14ac:dyDescent="0.2">
      <c r="A169">
        <v>1.404166818</v>
      </c>
      <c r="B169">
        <v>0.86887955699999997</v>
      </c>
    </row>
    <row r="170" spans="1:2" x14ac:dyDescent="0.2">
      <c r="A170">
        <v>1.4125001429999999</v>
      </c>
      <c r="B170">
        <v>0.86667770200000005</v>
      </c>
    </row>
    <row r="171" spans="1:2" x14ac:dyDescent="0.2">
      <c r="A171">
        <v>1.4208334680000001</v>
      </c>
      <c r="B171">
        <v>0.86430364900000001</v>
      </c>
    </row>
    <row r="172" spans="1:2" x14ac:dyDescent="0.2">
      <c r="A172">
        <v>1.4291667939999999</v>
      </c>
      <c r="B172">
        <v>0.86160105499999995</v>
      </c>
    </row>
    <row r="173" spans="1:2" x14ac:dyDescent="0.2">
      <c r="A173">
        <v>1.4375001190000001</v>
      </c>
      <c r="B173">
        <v>0.86222332700000004</v>
      </c>
    </row>
    <row r="174" spans="1:2" x14ac:dyDescent="0.2">
      <c r="A174">
        <v>1.4458334450000001</v>
      </c>
      <c r="B174">
        <v>0.86309140900000003</v>
      </c>
    </row>
    <row r="175" spans="1:2" x14ac:dyDescent="0.2">
      <c r="A175">
        <v>1.4541667700000001</v>
      </c>
      <c r="B175">
        <v>0.86138778900000001</v>
      </c>
    </row>
    <row r="176" spans="1:2" x14ac:dyDescent="0.2">
      <c r="A176">
        <v>1.462500095</v>
      </c>
      <c r="B176">
        <v>0.85926926100000001</v>
      </c>
    </row>
    <row r="177" spans="1:2" x14ac:dyDescent="0.2">
      <c r="A177">
        <v>1.470833421</v>
      </c>
      <c r="B177">
        <v>0.85634744200000001</v>
      </c>
    </row>
    <row r="178" spans="1:2" x14ac:dyDescent="0.2">
      <c r="A178">
        <v>1.479166746</v>
      </c>
      <c r="B178">
        <v>0.85633122900000003</v>
      </c>
    </row>
    <row r="179" spans="1:2" x14ac:dyDescent="0.2">
      <c r="A179">
        <v>1.487500072</v>
      </c>
      <c r="B179">
        <v>0.85597372100000002</v>
      </c>
    </row>
    <row r="180" spans="1:2" x14ac:dyDescent="0.2">
      <c r="A180">
        <v>1.495833516</v>
      </c>
      <c r="B180">
        <v>0.85617542300000005</v>
      </c>
    </row>
    <row r="181" spans="1:2" x14ac:dyDescent="0.2">
      <c r="A181">
        <v>1.5041668420000001</v>
      </c>
      <c r="B181">
        <v>0.85646867800000004</v>
      </c>
    </row>
    <row r="182" spans="1:2" x14ac:dyDescent="0.2">
      <c r="A182">
        <v>1.512500167</v>
      </c>
      <c r="B182">
        <v>0.85331433999999995</v>
      </c>
    </row>
    <row r="183" spans="1:2" x14ac:dyDescent="0.2">
      <c r="A183">
        <v>1.520833492</v>
      </c>
      <c r="B183">
        <v>0.85050928599999998</v>
      </c>
    </row>
    <row r="184" spans="1:2" x14ac:dyDescent="0.2">
      <c r="A184">
        <v>1.529166818</v>
      </c>
      <c r="B184">
        <v>0.84958875199999995</v>
      </c>
    </row>
    <row r="185" spans="1:2" x14ac:dyDescent="0.2">
      <c r="A185">
        <v>1.5375001429999999</v>
      </c>
      <c r="B185">
        <v>0.85155969899999995</v>
      </c>
    </row>
    <row r="186" spans="1:2" x14ac:dyDescent="0.2">
      <c r="A186">
        <v>1.5458334680000001</v>
      </c>
      <c r="B186">
        <v>0.85176342699999996</v>
      </c>
    </row>
    <row r="187" spans="1:2" x14ac:dyDescent="0.2">
      <c r="A187">
        <v>1.5541667939999999</v>
      </c>
      <c r="B187">
        <v>0.84888815900000003</v>
      </c>
    </row>
    <row r="188" spans="1:2" x14ac:dyDescent="0.2">
      <c r="A188">
        <v>1.5625001190000001</v>
      </c>
      <c r="B188">
        <v>0.84792655699999997</v>
      </c>
    </row>
    <row r="189" spans="1:2" x14ac:dyDescent="0.2">
      <c r="A189">
        <v>1.5708334450000001</v>
      </c>
      <c r="B189">
        <v>0.84968209299999997</v>
      </c>
    </row>
    <row r="190" spans="1:2" x14ac:dyDescent="0.2">
      <c r="A190">
        <v>1.5791667700000001</v>
      </c>
      <c r="B190">
        <v>0.84862536200000005</v>
      </c>
    </row>
    <row r="191" spans="1:2" x14ac:dyDescent="0.2">
      <c r="A191">
        <v>1.587500095</v>
      </c>
      <c r="B191">
        <v>0.84582012900000003</v>
      </c>
    </row>
    <row r="192" spans="1:2" x14ac:dyDescent="0.2">
      <c r="A192">
        <v>1.595833421</v>
      </c>
      <c r="B192">
        <v>0.84600359199999997</v>
      </c>
    </row>
    <row r="193" spans="1:2" x14ac:dyDescent="0.2">
      <c r="A193">
        <v>1.604166746</v>
      </c>
      <c r="B193">
        <v>0.84563106300000002</v>
      </c>
    </row>
    <row r="194" spans="1:2" x14ac:dyDescent="0.2">
      <c r="A194">
        <v>1.612500072</v>
      </c>
      <c r="B194">
        <v>0.84599578399999997</v>
      </c>
    </row>
    <row r="195" spans="1:2" x14ac:dyDescent="0.2">
      <c r="A195">
        <v>1.620833516</v>
      </c>
      <c r="B195">
        <v>0.84338772299999998</v>
      </c>
    </row>
    <row r="196" spans="1:2" x14ac:dyDescent="0.2">
      <c r="A196">
        <v>1.6291668420000001</v>
      </c>
      <c r="B196">
        <v>0.84353798599999996</v>
      </c>
    </row>
    <row r="197" spans="1:2" x14ac:dyDescent="0.2">
      <c r="A197">
        <v>1.637500167</v>
      </c>
      <c r="B197">
        <v>0.84343457200000005</v>
      </c>
    </row>
    <row r="198" spans="1:2" x14ac:dyDescent="0.2">
      <c r="A198">
        <v>1.645833492</v>
      </c>
      <c r="B198">
        <v>0.84233933699999997</v>
      </c>
    </row>
    <row r="199" spans="1:2" x14ac:dyDescent="0.2">
      <c r="A199">
        <v>1.654166818</v>
      </c>
      <c r="B199">
        <v>0.84427493799999997</v>
      </c>
    </row>
    <row r="200" spans="1:2" x14ac:dyDescent="0.2">
      <c r="A200">
        <v>1.6625001429999999</v>
      </c>
      <c r="B200">
        <v>0.84562933399999995</v>
      </c>
    </row>
    <row r="201" spans="1:2" x14ac:dyDescent="0.2">
      <c r="A201">
        <v>1.6708334680000001</v>
      </c>
      <c r="B201">
        <v>0.84236139099999996</v>
      </c>
    </row>
    <row r="202" spans="1:2" x14ac:dyDescent="0.2">
      <c r="A202">
        <v>1.6791667939999999</v>
      </c>
      <c r="B202">
        <v>0.84188443400000001</v>
      </c>
    </row>
    <row r="203" spans="1:2" x14ac:dyDescent="0.2">
      <c r="A203">
        <v>1.6875001190000001</v>
      </c>
      <c r="B203">
        <v>0.84129113</v>
      </c>
    </row>
    <row r="204" spans="1:2" x14ac:dyDescent="0.2">
      <c r="A204">
        <v>1.6958334450000001</v>
      </c>
      <c r="B204">
        <v>0.83972132200000005</v>
      </c>
    </row>
    <row r="205" spans="1:2" x14ac:dyDescent="0.2">
      <c r="A205">
        <v>1.7041667700000001</v>
      </c>
      <c r="B205">
        <v>0.83795452100000001</v>
      </c>
    </row>
    <row r="206" spans="1:2" x14ac:dyDescent="0.2">
      <c r="A206">
        <v>1.712500095</v>
      </c>
      <c r="B206">
        <v>0.83971476599999995</v>
      </c>
    </row>
    <row r="207" spans="1:2" x14ac:dyDescent="0.2">
      <c r="A207">
        <v>1.720833421</v>
      </c>
      <c r="B207">
        <v>0.84075921799999997</v>
      </c>
    </row>
    <row r="208" spans="1:2" x14ac:dyDescent="0.2">
      <c r="A208">
        <v>1.729166746</v>
      </c>
      <c r="B208">
        <v>0.83875429599999995</v>
      </c>
    </row>
    <row r="209" spans="1:2" x14ac:dyDescent="0.2">
      <c r="A209">
        <v>1.737500072</v>
      </c>
      <c r="B209">
        <v>0.83742594699999995</v>
      </c>
    </row>
    <row r="210" spans="1:2" x14ac:dyDescent="0.2">
      <c r="A210">
        <v>1.745833516</v>
      </c>
      <c r="B210">
        <v>0.83526122599999997</v>
      </c>
    </row>
    <row r="211" spans="1:2" x14ac:dyDescent="0.2">
      <c r="A211">
        <v>1.7541668420000001</v>
      </c>
      <c r="B211">
        <v>0.83557295799999998</v>
      </c>
    </row>
    <row r="212" spans="1:2" x14ac:dyDescent="0.2">
      <c r="A212">
        <v>1.762500167</v>
      </c>
      <c r="B212">
        <v>0.837099433</v>
      </c>
    </row>
    <row r="213" spans="1:2" x14ac:dyDescent="0.2">
      <c r="A213">
        <v>1.770833492</v>
      </c>
      <c r="B213">
        <v>0.83785289500000004</v>
      </c>
    </row>
    <row r="214" spans="1:2" x14ac:dyDescent="0.2">
      <c r="A214">
        <v>1.779166818</v>
      </c>
      <c r="B214">
        <v>0.83499294499999999</v>
      </c>
    </row>
    <row r="215" spans="1:2" x14ac:dyDescent="0.2">
      <c r="A215">
        <v>1.7875001429999999</v>
      </c>
      <c r="B215">
        <v>0.83366477500000002</v>
      </c>
    </row>
    <row r="216" spans="1:2" x14ac:dyDescent="0.2">
      <c r="A216">
        <v>1.7958334680000001</v>
      </c>
      <c r="B216">
        <v>0.83645057700000003</v>
      </c>
    </row>
    <row r="217" spans="1:2" x14ac:dyDescent="0.2">
      <c r="A217">
        <v>1.8041667939999999</v>
      </c>
      <c r="B217">
        <v>0.83696311700000003</v>
      </c>
    </row>
    <row r="218" spans="1:2" x14ac:dyDescent="0.2">
      <c r="A218">
        <v>1.8125001190000001</v>
      </c>
      <c r="B218">
        <v>0.83655303700000005</v>
      </c>
    </row>
    <row r="219" spans="1:2" x14ac:dyDescent="0.2">
      <c r="A219">
        <v>1.8208334450000001</v>
      </c>
      <c r="B219">
        <v>0.83589255799999995</v>
      </c>
    </row>
    <row r="220" spans="1:2" x14ac:dyDescent="0.2">
      <c r="A220">
        <v>1.8291667700000001</v>
      </c>
      <c r="B220">
        <v>0.83729273100000001</v>
      </c>
    </row>
    <row r="221" spans="1:2" x14ac:dyDescent="0.2">
      <c r="A221">
        <v>1.837500095</v>
      </c>
      <c r="B221">
        <v>0.83738338999999995</v>
      </c>
    </row>
    <row r="222" spans="1:2" x14ac:dyDescent="0.2">
      <c r="A222">
        <v>1.845833421</v>
      </c>
      <c r="B222">
        <v>0.83389979599999997</v>
      </c>
    </row>
    <row r="223" spans="1:2" x14ac:dyDescent="0.2">
      <c r="A223">
        <v>1.854166746</v>
      </c>
      <c r="B223">
        <v>0.83273679</v>
      </c>
    </row>
    <row r="224" spans="1:2" x14ac:dyDescent="0.2">
      <c r="A224">
        <v>1.862500072</v>
      </c>
      <c r="B224">
        <v>0.83494126800000001</v>
      </c>
    </row>
    <row r="225" spans="1:2" x14ac:dyDescent="0.2">
      <c r="A225">
        <v>1.870833516</v>
      </c>
      <c r="B225">
        <v>0.83516001699999998</v>
      </c>
    </row>
    <row r="226" spans="1:2" x14ac:dyDescent="0.2">
      <c r="A226">
        <v>1.8791668420000001</v>
      </c>
      <c r="B226">
        <v>0.83338153400000003</v>
      </c>
    </row>
    <row r="227" spans="1:2" x14ac:dyDescent="0.2">
      <c r="A227">
        <v>1.887500167</v>
      </c>
      <c r="B227">
        <v>0.83295238000000005</v>
      </c>
    </row>
    <row r="228" spans="1:2" x14ac:dyDescent="0.2">
      <c r="A228">
        <v>1.895833492</v>
      </c>
      <c r="B228">
        <v>0.83220285199999999</v>
      </c>
    </row>
    <row r="229" spans="1:2" x14ac:dyDescent="0.2">
      <c r="A229">
        <v>1.904166818</v>
      </c>
      <c r="B229">
        <v>0.83380639599999995</v>
      </c>
    </row>
    <row r="230" spans="1:2" x14ac:dyDescent="0.2">
      <c r="A230">
        <v>1.9125001429999999</v>
      </c>
      <c r="B230">
        <v>0.83610331999999998</v>
      </c>
    </row>
    <row r="231" spans="1:2" x14ac:dyDescent="0.2">
      <c r="A231">
        <v>1.9208334680000001</v>
      </c>
      <c r="B231">
        <v>0.83713012899999995</v>
      </c>
    </row>
    <row r="232" spans="1:2" x14ac:dyDescent="0.2">
      <c r="A232">
        <v>1.9291667939999999</v>
      </c>
      <c r="B232">
        <v>0.50469756099999996</v>
      </c>
    </row>
    <row r="233" spans="1:2" x14ac:dyDescent="0.2">
      <c r="A233">
        <v>1.9375001190000001</v>
      </c>
      <c r="B233">
        <v>-0.38326737300000002</v>
      </c>
    </row>
    <row r="234" spans="1:2" x14ac:dyDescent="0.2">
      <c r="A234">
        <v>1.9458334450000001</v>
      </c>
      <c r="B234">
        <v>-0.57240199999999997</v>
      </c>
    </row>
    <row r="235" spans="1:2" x14ac:dyDescent="0.2">
      <c r="A235">
        <v>1.9541667700000001</v>
      </c>
      <c r="B235">
        <v>-0.53705084300000006</v>
      </c>
    </row>
    <row r="236" spans="1:2" x14ac:dyDescent="0.2">
      <c r="A236">
        <v>1.962500095</v>
      </c>
      <c r="B236">
        <v>-0.53360635000000001</v>
      </c>
    </row>
    <row r="237" spans="1:2" x14ac:dyDescent="0.2">
      <c r="A237">
        <v>1.970833421</v>
      </c>
      <c r="B237">
        <v>-0.53718715900000003</v>
      </c>
    </row>
    <row r="238" spans="1:2" x14ac:dyDescent="0.2">
      <c r="A238">
        <v>1.979166746</v>
      </c>
      <c r="B238">
        <v>-0.54558473799999996</v>
      </c>
    </row>
    <row r="239" spans="1:2" x14ac:dyDescent="0.2">
      <c r="A239">
        <v>1.987500072</v>
      </c>
      <c r="B239">
        <v>0.37584763799999998</v>
      </c>
    </row>
    <row r="240" spans="1:2" x14ac:dyDescent="0.2">
      <c r="A240">
        <v>1.995833516</v>
      </c>
      <c r="B240">
        <v>0.79248583299999997</v>
      </c>
    </row>
    <row r="241" spans="1:2" x14ac:dyDescent="0.2">
      <c r="A241">
        <v>2.0041668420000001</v>
      </c>
      <c r="B241">
        <v>0.79064530099999997</v>
      </c>
    </row>
    <row r="242" spans="1:2" x14ac:dyDescent="0.2">
      <c r="A242">
        <v>2.0125000480000002</v>
      </c>
      <c r="B242">
        <v>0.79133778799999999</v>
      </c>
    </row>
    <row r="243" spans="1:2" x14ac:dyDescent="0.2">
      <c r="A243">
        <v>2.020833492</v>
      </c>
      <c r="B243">
        <v>0.79086649399999998</v>
      </c>
    </row>
    <row r="244" spans="1:2" x14ac:dyDescent="0.2">
      <c r="A244">
        <v>2.029166698</v>
      </c>
      <c r="B244">
        <v>0.790989995</v>
      </c>
    </row>
    <row r="245" spans="1:2" x14ac:dyDescent="0.2">
      <c r="A245">
        <v>2.0375001429999999</v>
      </c>
      <c r="B245">
        <v>0.78890311700000004</v>
      </c>
    </row>
    <row r="246" spans="1:2" x14ac:dyDescent="0.2">
      <c r="A246">
        <v>2.045833349</v>
      </c>
      <c r="B246">
        <v>0.78695613200000003</v>
      </c>
    </row>
    <row r="247" spans="1:2" x14ac:dyDescent="0.2">
      <c r="A247">
        <v>2.0541667939999999</v>
      </c>
      <c r="B247">
        <v>0.78670352700000001</v>
      </c>
    </row>
    <row r="248" spans="1:2" x14ac:dyDescent="0.2">
      <c r="A248">
        <v>2.0625002380000002</v>
      </c>
      <c r="B248">
        <v>0.78290861899999997</v>
      </c>
    </row>
    <row r="249" spans="1:2" x14ac:dyDescent="0.2">
      <c r="A249">
        <v>2.0708334449999999</v>
      </c>
      <c r="B249">
        <v>0.77967095399999997</v>
      </c>
    </row>
    <row r="250" spans="1:2" x14ac:dyDescent="0.2">
      <c r="A250">
        <v>2.0791668890000001</v>
      </c>
      <c r="B250">
        <v>0.77826368800000001</v>
      </c>
    </row>
    <row r="251" spans="1:2" x14ac:dyDescent="0.2">
      <c r="A251">
        <v>2.0875000950000002</v>
      </c>
      <c r="B251">
        <v>0.77501672499999996</v>
      </c>
    </row>
    <row r="252" spans="1:2" x14ac:dyDescent="0.2">
      <c r="A252">
        <v>2.0958335400000001</v>
      </c>
      <c r="B252">
        <v>0.77234327800000002</v>
      </c>
    </row>
    <row r="253" spans="1:2" x14ac:dyDescent="0.2">
      <c r="A253">
        <v>2.1041667460000002</v>
      </c>
      <c r="B253">
        <v>0.769242168</v>
      </c>
    </row>
    <row r="254" spans="1:2" x14ac:dyDescent="0.2">
      <c r="A254">
        <v>2.1125001910000001</v>
      </c>
      <c r="B254">
        <v>0.76697742899999999</v>
      </c>
    </row>
    <row r="255" spans="1:2" x14ac:dyDescent="0.2">
      <c r="A255">
        <v>2.1208333970000002</v>
      </c>
      <c r="B255">
        <v>0.76434642100000005</v>
      </c>
    </row>
    <row r="256" spans="1:2" x14ac:dyDescent="0.2">
      <c r="A256">
        <v>2.1291668420000001</v>
      </c>
      <c r="B256">
        <v>0.76057946700000001</v>
      </c>
    </row>
    <row r="257" spans="1:2" x14ac:dyDescent="0.2">
      <c r="A257">
        <v>2.1375000480000002</v>
      </c>
      <c r="B257">
        <v>0.757914007</v>
      </c>
    </row>
    <row r="258" spans="1:2" x14ac:dyDescent="0.2">
      <c r="A258">
        <v>2.1458332539999998</v>
      </c>
      <c r="B258">
        <v>0.75541835999999996</v>
      </c>
    </row>
    <row r="259" spans="1:2" x14ac:dyDescent="0.2">
      <c r="A259">
        <v>2.154166698</v>
      </c>
      <c r="B259">
        <v>0.75271201099999996</v>
      </c>
    </row>
    <row r="260" spans="1:2" x14ac:dyDescent="0.2">
      <c r="A260">
        <v>2.1624999049999998</v>
      </c>
      <c r="B260">
        <v>0.74993449499999998</v>
      </c>
    </row>
    <row r="261" spans="1:2" x14ac:dyDescent="0.2">
      <c r="A261">
        <v>2.170833349</v>
      </c>
      <c r="B261">
        <v>0.74701684700000004</v>
      </c>
    </row>
    <row r="262" spans="1:2" x14ac:dyDescent="0.2">
      <c r="A262">
        <v>2.1791665550000001</v>
      </c>
      <c r="B262">
        <v>0.743766606</v>
      </c>
    </row>
    <row r="263" spans="1:2" x14ac:dyDescent="0.2">
      <c r="A263">
        <v>2.1875</v>
      </c>
      <c r="B263">
        <v>0.73985230899999999</v>
      </c>
    </row>
    <row r="264" spans="1:2" x14ac:dyDescent="0.2">
      <c r="A264">
        <v>2.1958334449999999</v>
      </c>
      <c r="B264">
        <v>0.73574674100000004</v>
      </c>
    </row>
    <row r="265" spans="1:2" x14ac:dyDescent="0.2">
      <c r="A265">
        <v>2.204166651</v>
      </c>
      <c r="B265">
        <v>0.73242527300000004</v>
      </c>
    </row>
    <row r="266" spans="1:2" x14ac:dyDescent="0.2">
      <c r="A266">
        <v>2.2125000950000002</v>
      </c>
      <c r="B266">
        <v>0.72879070000000001</v>
      </c>
    </row>
    <row r="267" spans="1:2" x14ac:dyDescent="0.2">
      <c r="A267">
        <v>2.220833302</v>
      </c>
      <c r="B267">
        <v>0.72492653100000004</v>
      </c>
    </row>
    <row r="268" spans="1:2" x14ac:dyDescent="0.2">
      <c r="A268">
        <v>2.2291667460000002</v>
      </c>
      <c r="B268">
        <v>0.720708609</v>
      </c>
    </row>
    <row r="269" spans="1:2" x14ac:dyDescent="0.2">
      <c r="A269">
        <v>2.2374999519999998</v>
      </c>
      <c r="B269">
        <v>0.71696484100000002</v>
      </c>
    </row>
    <row r="270" spans="1:2" x14ac:dyDescent="0.2">
      <c r="A270">
        <v>2.2458333970000002</v>
      </c>
      <c r="B270">
        <v>0.71272140699999997</v>
      </c>
    </row>
    <row r="271" spans="1:2" x14ac:dyDescent="0.2">
      <c r="A271">
        <v>2.2541666029999998</v>
      </c>
      <c r="B271">
        <v>0.70937114999999995</v>
      </c>
    </row>
    <row r="272" spans="1:2" x14ac:dyDescent="0.2">
      <c r="A272">
        <v>2.2625000480000002</v>
      </c>
      <c r="B272">
        <v>0.70575386299999998</v>
      </c>
    </row>
    <row r="273" spans="1:2" x14ac:dyDescent="0.2">
      <c r="A273">
        <v>2.2708332539999998</v>
      </c>
      <c r="B273">
        <v>0.70158398200000005</v>
      </c>
    </row>
    <row r="274" spans="1:2" x14ac:dyDescent="0.2">
      <c r="A274">
        <v>2.279166698</v>
      </c>
      <c r="B274">
        <v>0.69802540499999999</v>
      </c>
    </row>
    <row r="275" spans="1:2" x14ac:dyDescent="0.2">
      <c r="A275">
        <v>2.2874999049999998</v>
      </c>
      <c r="B275">
        <v>0.694729924</v>
      </c>
    </row>
    <row r="276" spans="1:2" x14ac:dyDescent="0.2">
      <c r="A276">
        <v>2.295833349</v>
      </c>
      <c r="B276">
        <v>0.68998819600000005</v>
      </c>
    </row>
    <row r="277" spans="1:2" x14ac:dyDescent="0.2">
      <c r="A277">
        <v>2.3041665550000001</v>
      </c>
      <c r="B277">
        <v>0.68666386599999996</v>
      </c>
    </row>
    <row r="278" spans="1:2" x14ac:dyDescent="0.2">
      <c r="A278">
        <v>2.3125</v>
      </c>
      <c r="B278">
        <v>0.68273139000000005</v>
      </c>
    </row>
    <row r="279" spans="1:2" x14ac:dyDescent="0.2">
      <c r="A279">
        <v>2.3208334449999999</v>
      </c>
      <c r="B279">
        <v>0.678976417</v>
      </c>
    </row>
    <row r="280" spans="1:2" x14ac:dyDescent="0.2">
      <c r="A280">
        <v>2.329166651</v>
      </c>
      <c r="B280">
        <v>0.67511415500000005</v>
      </c>
    </row>
    <row r="281" spans="1:2" x14ac:dyDescent="0.2">
      <c r="A281">
        <v>2.3375000950000002</v>
      </c>
      <c r="B281">
        <v>0.67052316700000003</v>
      </c>
    </row>
    <row r="282" spans="1:2" x14ac:dyDescent="0.2">
      <c r="A282">
        <v>2.345833302</v>
      </c>
      <c r="B282">
        <v>0.66593277500000003</v>
      </c>
    </row>
    <row r="283" spans="1:2" x14ac:dyDescent="0.2">
      <c r="A283">
        <v>2.3541667460000002</v>
      </c>
      <c r="B283">
        <v>0.66090399</v>
      </c>
    </row>
    <row r="284" spans="1:2" x14ac:dyDescent="0.2">
      <c r="A284">
        <v>2.3624999519999998</v>
      </c>
      <c r="B284">
        <v>0.656535804</v>
      </c>
    </row>
    <row r="285" spans="1:2" x14ac:dyDescent="0.2">
      <c r="A285">
        <v>2.3708333970000002</v>
      </c>
      <c r="B285">
        <v>0.65243399099999999</v>
      </c>
    </row>
    <row r="286" spans="1:2" x14ac:dyDescent="0.2">
      <c r="A286">
        <v>2.3791666029999998</v>
      </c>
      <c r="B286">
        <v>0.64897579000000005</v>
      </c>
    </row>
    <row r="287" spans="1:2" x14ac:dyDescent="0.2">
      <c r="A287">
        <v>2.3875000480000002</v>
      </c>
      <c r="B287">
        <v>0.64447462600000005</v>
      </c>
    </row>
    <row r="288" spans="1:2" x14ac:dyDescent="0.2">
      <c r="A288">
        <v>2.3958332539999998</v>
      </c>
      <c r="B288">
        <v>0.63991606199999995</v>
      </c>
    </row>
    <row r="289" spans="1:2" x14ac:dyDescent="0.2">
      <c r="A289">
        <v>2.404166698</v>
      </c>
      <c r="B289">
        <v>0.636255562</v>
      </c>
    </row>
    <row r="290" spans="1:2" x14ac:dyDescent="0.2">
      <c r="A290">
        <v>2.4124999049999998</v>
      </c>
      <c r="B290">
        <v>0.632057011</v>
      </c>
    </row>
    <row r="291" spans="1:2" x14ac:dyDescent="0.2">
      <c r="A291">
        <v>2.420833349</v>
      </c>
      <c r="B291">
        <v>0.62632858800000002</v>
      </c>
    </row>
    <row r="292" spans="1:2" x14ac:dyDescent="0.2">
      <c r="A292">
        <v>2.4291665550000001</v>
      </c>
      <c r="B292">
        <v>0.62234783199999999</v>
      </c>
    </row>
    <row r="293" spans="1:2" x14ac:dyDescent="0.2">
      <c r="A293">
        <v>2.4375</v>
      </c>
      <c r="B293">
        <v>0.61865526400000004</v>
      </c>
    </row>
    <row r="294" spans="1:2" x14ac:dyDescent="0.2">
      <c r="A294">
        <v>2.445833683</v>
      </c>
      <c r="B294">
        <v>0.6139521</v>
      </c>
    </row>
    <row r="295" spans="1:2" x14ac:dyDescent="0.2">
      <c r="A295">
        <v>2.4541668890000001</v>
      </c>
      <c r="B295">
        <v>0.60964280400000004</v>
      </c>
    </row>
    <row r="296" spans="1:2" x14ac:dyDescent="0.2">
      <c r="A296">
        <v>2.462500334</v>
      </c>
      <c r="B296">
        <v>0.60456448799999996</v>
      </c>
    </row>
    <row r="297" spans="1:2" x14ac:dyDescent="0.2">
      <c r="A297">
        <v>2.4708335400000001</v>
      </c>
      <c r="B297">
        <v>0.60058683199999996</v>
      </c>
    </row>
    <row r="298" spans="1:2" x14ac:dyDescent="0.2">
      <c r="A298">
        <v>2.479166985</v>
      </c>
      <c r="B298">
        <v>0.59667688600000002</v>
      </c>
    </row>
    <row r="299" spans="1:2" x14ac:dyDescent="0.2">
      <c r="A299">
        <v>2.4875001910000001</v>
      </c>
      <c r="B299">
        <v>0.59359312099999995</v>
      </c>
    </row>
    <row r="300" spans="1:2" x14ac:dyDescent="0.2">
      <c r="A300">
        <v>2.4958336349999999</v>
      </c>
      <c r="B300">
        <v>0.59055715799999997</v>
      </c>
    </row>
    <row r="301" spans="1:2" x14ac:dyDescent="0.2">
      <c r="A301">
        <v>2.5041668420000001</v>
      </c>
      <c r="B301">
        <v>0.58655154700000001</v>
      </c>
    </row>
    <row r="302" spans="1:2" x14ac:dyDescent="0.2">
      <c r="A302">
        <v>2.5125002859999999</v>
      </c>
      <c r="B302">
        <v>0.58108156899999996</v>
      </c>
    </row>
    <row r="303" spans="1:2" x14ac:dyDescent="0.2">
      <c r="A303">
        <v>2.520833492</v>
      </c>
      <c r="B303">
        <v>0.57592105900000001</v>
      </c>
    </row>
    <row r="304" spans="1:2" x14ac:dyDescent="0.2">
      <c r="A304">
        <v>2.5291669369999998</v>
      </c>
      <c r="B304">
        <v>0.57188868500000001</v>
      </c>
    </row>
    <row r="305" spans="1:2" x14ac:dyDescent="0.2">
      <c r="A305">
        <v>2.5375001429999999</v>
      </c>
      <c r="B305">
        <v>0.56804120499999999</v>
      </c>
    </row>
    <row r="306" spans="1:2" x14ac:dyDescent="0.2">
      <c r="A306">
        <v>2.5458335879999998</v>
      </c>
      <c r="B306">
        <v>0.56485342999999999</v>
      </c>
    </row>
    <row r="307" spans="1:2" x14ac:dyDescent="0.2">
      <c r="A307">
        <v>2.5541670320000001</v>
      </c>
      <c r="B307">
        <v>0.56037831299999996</v>
      </c>
    </row>
    <row r="308" spans="1:2" x14ac:dyDescent="0.2">
      <c r="A308">
        <v>2.5625002380000002</v>
      </c>
      <c r="B308">
        <v>0.55563920700000002</v>
      </c>
    </row>
    <row r="309" spans="1:2" x14ac:dyDescent="0.2">
      <c r="A309">
        <v>2.570833683</v>
      </c>
      <c r="B309">
        <v>0.55220794699999998</v>
      </c>
    </row>
    <row r="310" spans="1:2" x14ac:dyDescent="0.2">
      <c r="A310">
        <v>2.5791668890000001</v>
      </c>
      <c r="B310">
        <v>0.54798221599999997</v>
      </c>
    </row>
    <row r="311" spans="1:2" x14ac:dyDescent="0.2">
      <c r="A311">
        <v>2.587500334</v>
      </c>
      <c r="B311">
        <v>0.54399430800000004</v>
      </c>
    </row>
    <row r="312" spans="1:2" x14ac:dyDescent="0.2">
      <c r="A312">
        <v>2.5958335400000001</v>
      </c>
      <c r="B312">
        <v>0.54049825699999998</v>
      </c>
    </row>
    <row r="313" spans="1:2" x14ac:dyDescent="0.2">
      <c r="A313">
        <v>2.604166985</v>
      </c>
      <c r="B313">
        <v>0.536099255</v>
      </c>
    </row>
    <row r="314" spans="1:2" x14ac:dyDescent="0.2">
      <c r="A314">
        <v>2.6125001910000001</v>
      </c>
      <c r="B314">
        <v>0.53220093300000004</v>
      </c>
    </row>
    <row r="315" spans="1:2" x14ac:dyDescent="0.2">
      <c r="A315">
        <v>2.6208336349999999</v>
      </c>
      <c r="B315">
        <v>0.52803927699999997</v>
      </c>
    </row>
    <row r="316" spans="1:2" x14ac:dyDescent="0.2">
      <c r="A316">
        <v>2.6291668420000001</v>
      </c>
      <c r="B316">
        <v>0.52318900800000001</v>
      </c>
    </row>
    <row r="317" spans="1:2" x14ac:dyDescent="0.2">
      <c r="A317">
        <v>2.6375002859999999</v>
      </c>
      <c r="B317">
        <v>0.51906454599999996</v>
      </c>
    </row>
    <row r="318" spans="1:2" x14ac:dyDescent="0.2">
      <c r="A318">
        <v>2.645833492</v>
      </c>
      <c r="B318">
        <v>0.51486867700000005</v>
      </c>
    </row>
    <row r="319" spans="1:2" x14ac:dyDescent="0.2">
      <c r="A319">
        <v>2.6541669369999998</v>
      </c>
      <c r="B319">
        <v>0.51118272499999995</v>
      </c>
    </row>
    <row r="320" spans="1:2" x14ac:dyDescent="0.2">
      <c r="A320">
        <v>2.6625001429999999</v>
      </c>
      <c r="B320">
        <v>0.50716561100000002</v>
      </c>
    </row>
    <row r="321" spans="1:2" x14ac:dyDescent="0.2">
      <c r="A321">
        <v>2.6708335879999998</v>
      </c>
      <c r="B321">
        <v>0.50366240699999998</v>
      </c>
    </row>
    <row r="322" spans="1:2" x14ac:dyDescent="0.2">
      <c r="A322">
        <v>2.6791670320000001</v>
      </c>
      <c r="B322">
        <v>0.50023978999999996</v>
      </c>
    </row>
    <row r="323" spans="1:2" x14ac:dyDescent="0.2">
      <c r="A323">
        <v>2.6875002380000002</v>
      </c>
      <c r="B323">
        <v>0.49630171099999998</v>
      </c>
    </row>
    <row r="324" spans="1:2" x14ac:dyDescent="0.2">
      <c r="A324">
        <v>2.695833683</v>
      </c>
      <c r="B324">
        <v>0.49133104100000002</v>
      </c>
    </row>
    <row r="325" spans="1:2" x14ac:dyDescent="0.2">
      <c r="A325">
        <v>2.7041668890000001</v>
      </c>
      <c r="B325">
        <v>0.48572966499999998</v>
      </c>
    </row>
    <row r="326" spans="1:2" x14ac:dyDescent="0.2">
      <c r="A326">
        <v>2.712500334</v>
      </c>
      <c r="B326">
        <v>0.48164600099999999</v>
      </c>
    </row>
    <row r="327" spans="1:2" x14ac:dyDescent="0.2">
      <c r="A327">
        <v>2.7208335400000001</v>
      </c>
      <c r="B327">
        <v>0.477997899</v>
      </c>
    </row>
    <row r="328" spans="1:2" x14ac:dyDescent="0.2">
      <c r="A328">
        <v>2.729166985</v>
      </c>
      <c r="B328">
        <v>0.47403615700000001</v>
      </c>
    </row>
    <row r="329" spans="1:2" x14ac:dyDescent="0.2">
      <c r="A329">
        <v>2.7375001910000001</v>
      </c>
      <c r="B329">
        <v>0.470169067</v>
      </c>
    </row>
    <row r="330" spans="1:2" x14ac:dyDescent="0.2">
      <c r="A330">
        <v>2.7458336349999999</v>
      </c>
      <c r="B330">
        <v>0.46682932999999999</v>
      </c>
    </row>
    <row r="331" spans="1:2" x14ac:dyDescent="0.2">
      <c r="A331">
        <v>2.7541668420000001</v>
      </c>
      <c r="B331">
        <v>0.46404907099999998</v>
      </c>
    </row>
    <row r="332" spans="1:2" x14ac:dyDescent="0.2">
      <c r="A332">
        <v>2.7625002859999999</v>
      </c>
      <c r="B332">
        <v>0.46040967100000002</v>
      </c>
    </row>
    <row r="333" spans="1:2" x14ac:dyDescent="0.2">
      <c r="A333">
        <v>2.770833492</v>
      </c>
      <c r="B333">
        <v>0.45656317499999999</v>
      </c>
    </row>
    <row r="334" spans="1:2" x14ac:dyDescent="0.2">
      <c r="A334">
        <v>2.7791669369999998</v>
      </c>
      <c r="B334">
        <v>0.45250984999999999</v>
      </c>
    </row>
    <row r="335" spans="1:2" x14ac:dyDescent="0.2">
      <c r="A335">
        <v>2.7875001429999999</v>
      </c>
      <c r="B335">
        <v>0.44910821299999998</v>
      </c>
    </row>
    <row r="336" spans="1:2" x14ac:dyDescent="0.2">
      <c r="A336">
        <v>2.7958335879999998</v>
      </c>
      <c r="B336">
        <v>0.44528597599999997</v>
      </c>
    </row>
    <row r="337" spans="1:2" x14ac:dyDescent="0.2">
      <c r="A337">
        <v>2.8041670320000001</v>
      </c>
      <c r="B337">
        <v>0.44145241400000002</v>
      </c>
    </row>
    <row r="338" spans="1:2" x14ac:dyDescent="0.2">
      <c r="A338">
        <v>2.8125002380000002</v>
      </c>
      <c r="B338">
        <v>0.436951637</v>
      </c>
    </row>
    <row r="339" spans="1:2" x14ac:dyDescent="0.2">
      <c r="A339">
        <v>2.820833683</v>
      </c>
      <c r="B339">
        <v>0.43241479999999999</v>
      </c>
    </row>
    <row r="340" spans="1:2" x14ac:dyDescent="0.2">
      <c r="A340">
        <v>2.8291668890000001</v>
      </c>
      <c r="B340">
        <v>0.42736354500000001</v>
      </c>
    </row>
    <row r="341" spans="1:2" x14ac:dyDescent="0.2">
      <c r="A341">
        <v>2.837500334</v>
      </c>
      <c r="B341">
        <v>0.42375508000000001</v>
      </c>
    </row>
    <row r="342" spans="1:2" x14ac:dyDescent="0.2">
      <c r="A342">
        <v>2.8458335400000001</v>
      </c>
      <c r="B342">
        <v>0.42021051100000001</v>
      </c>
    </row>
    <row r="343" spans="1:2" x14ac:dyDescent="0.2">
      <c r="A343">
        <v>2.854166985</v>
      </c>
      <c r="B343">
        <v>0.41647350799999999</v>
      </c>
    </row>
    <row r="344" spans="1:2" x14ac:dyDescent="0.2">
      <c r="A344">
        <v>2.8625001910000001</v>
      </c>
      <c r="B344">
        <v>0.412876189</v>
      </c>
    </row>
    <row r="345" spans="1:2" x14ac:dyDescent="0.2">
      <c r="A345">
        <v>2.8708336349999999</v>
      </c>
      <c r="B345">
        <v>0.409670323</v>
      </c>
    </row>
    <row r="346" spans="1:2" x14ac:dyDescent="0.2">
      <c r="A346">
        <v>2.8791668420000001</v>
      </c>
      <c r="B346">
        <v>0.40586039400000001</v>
      </c>
    </row>
    <row r="347" spans="1:2" x14ac:dyDescent="0.2">
      <c r="A347">
        <v>2.8875002859999999</v>
      </c>
      <c r="B347">
        <v>0.40146392600000003</v>
      </c>
    </row>
    <row r="348" spans="1:2" x14ac:dyDescent="0.2">
      <c r="A348">
        <v>2.895833492</v>
      </c>
      <c r="B348">
        <v>0.39803713600000001</v>
      </c>
    </row>
    <row r="349" spans="1:2" x14ac:dyDescent="0.2">
      <c r="A349">
        <v>2.9041669369999998</v>
      </c>
      <c r="B349">
        <v>0.39450800400000002</v>
      </c>
    </row>
    <row r="350" spans="1:2" x14ac:dyDescent="0.2">
      <c r="A350">
        <v>2.9125001429999999</v>
      </c>
      <c r="B350">
        <v>0.39129602899999999</v>
      </c>
    </row>
    <row r="351" spans="1:2" x14ac:dyDescent="0.2">
      <c r="A351">
        <v>2.9208335879999998</v>
      </c>
      <c r="B351">
        <v>0.38681259800000001</v>
      </c>
    </row>
    <row r="352" spans="1:2" x14ac:dyDescent="0.2">
      <c r="A352">
        <v>2.9291670320000001</v>
      </c>
      <c r="B352">
        <v>0.38405090600000003</v>
      </c>
    </row>
    <row r="353" spans="1:2" x14ac:dyDescent="0.2">
      <c r="A353">
        <v>2.9375002380000002</v>
      </c>
      <c r="B353">
        <v>0.38130956900000001</v>
      </c>
    </row>
    <row r="354" spans="1:2" x14ac:dyDescent="0.2">
      <c r="A354">
        <v>2.945833683</v>
      </c>
      <c r="B354">
        <v>0.378200233</v>
      </c>
    </row>
    <row r="355" spans="1:2" x14ac:dyDescent="0.2">
      <c r="A355">
        <v>2.9541668890000001</v>
      </c>
      <c r="B355">
        <v>0.37462642800000001</v>
      </c>
    </row>
    <row r="356" spans="1:2" x14ac:dyDescent="0.2">
      <c r="A356">
        <v>2.962500334</v>
      </c>
      <c r="B356">
        <v>0.37098821999999998</v>
      </c>
    </row>
    <row r="357" spans="1:2" x14ac:dyDescent="0.2">
      <c r="A357">
        <v>2.9708335400000001</v>
      </c>
      <c r="B357">
        <v>0.36671575899999997</v>
      </c>
    </row>
    <row r="358" spans="1:2" x14ac:dyDescent="0.2">
      <c r="A358">
        <v>2.979166985</v>
      </c>
      <c r="B358">
        <v>0.36376696800000002</v>
      </c>
    </row>
    <row r="359" spans="1:2" x14ac:dyDescent="0.2">
      <c r="A359">
        <v>2.9875001910000001</v>
      </c>
      <c r="B359">
        <v>0.36033964200000002</v>
      </c>
    </row>
    <row r="360" spans="1:2" x14ac:dyDescent="0.2">
      <c r="A360">
        <v>2.9958336349999999</v>
      </c>
      <c r="B360">
        <v>0.35773998499999998</v>
      </c>
    </row>
    <row r="361" spans="1:2" x14ac:dyDescent="0.2">
      <c r="A361">
        <v>3.0041668420000001</v>
      </c>
      <c r="B361">
        <v>0.35490429400000001</v>
      </c>
    </row>
    <row r="362" spans="1:2" x14ac:dyDescent="0.2">
      <c r="A362">
        <v>3.0125002859999999</v>
      </c>
      <c r="B362">
        <v>0.35054773099999997</v>
      </c>
    </row>
    <row r="363" spans="1:2" x14ac:dyDescent="0.2">
      <c r="A363">
        <v>3.020833492</v>
      </c>
      <c r="B363">
        <v>0.34912249499999998</v>
      </c>
    </row>
    <row r="364" spans="1:2" x14ac:dyDescent="0.2">
      <c r="A364">
        <v>3.0291669369999998</v>
      </c>
      <c r="B364">
        <v>0.34029126199999998</v>
      </c>
    </row>
    <row r="365" spans="1:2" x14ac:dyDescent="0.2">
      <c r="A365">
        <v>3.0375001429999999</v>
      </c>
      <c r="B365">
        <v>0.33734926599999998</v>
      </c>
    </row>
    <row r="366" spans="1:2" x14ac:dyDescent="0.2">
      <c r="A366">
        <v>3.0458335879999998</v>
      </c>
      <c r="B366">
        <v>0.33890822500000001</v>
      </c>
    </row>
    <row r="367" spans="1:2" x14ac:dyDescent="0.2">
      <c r="A367">
        <v>3.0541670320000001</v>
      </c>
      <c r="B367">
        <v>0.33858990700000002</v>
      </c>
    </row>
    <row r="368" spans="1:2" x14ac:dyDescent="0.2">
      <c r="A368">
        <v>3.0625002380000002</v>
      </c>
      <c r="B368">
        <v>0.33766874699999999</v>
      </c>
    </row>
    <row r="369" spans="1:2" x14ac:dyDescent="0.2">
      <c r="A369">
        <v>3.070833683</v>
      </c>
      <c r="B369">
        <v>0.33257222199999997</v>
      </c>
    </row>
    <row r="370" spans="1:2" x14ac:dyDescent="0.2">
      <c r="A370">
        <v>3.0791668890000001</v>
      </c>
      <c r="B370">
        <v>0.32752183099999999</v>
      </c>
    </row>
    <row r="371" spans="1:2" x14ac:dyDescent="0.2">
      <c r="A371">
        <v>3.087500334</v>
      </c>
      <c r="B371">
        <v>0.32355710900000001</v>
      </c>
    </row>
    <row r="372" spans="1:2" x14ac:dyDescent="0.2">
      <c r="A372">
        <v>3.0958335400000001</v>
      </c>
      <c r="B372">
        <v>0.32212290199999999</v>
      </c>
    </row>
    <row r="373" spans="1:2" x14ac:dyDescent="0.2">
      <c r="A373">
        <v>3.104166985</v>
      </c>
      <c r="B373">
        <v>0.31965994800000003</v>
      </c>
    </row>
    <row r="374" spans="1:2" x14ac:dyDescent="0.2">
      <c r="A374">
        <v>3.1125001910000001</v>
      </c>
      <c r="B374">
        <v>0.31725683799999999</v>
      </c>
    </row>
    <row r="375" spans="1:2" x14ac:dyDescent="0.2">
      <c r="A375">
        <v>3.1208336349999999</v>
      </c>
      <c r="B375">
        <v>0.31462040499999999</v>
      </c>
    </row>
    <row r="376" spans="1:2" x14ac:dyDescent="0.2">
      <c r="A376">
        <v>3.1291668420000001</v>
      </c>
      <c r="B376">
        <v>0.31233263</v>
      </c>
    </row>
    <row r="377" spans="1:2" x14ac:dyDescent="0.2">
      <c r="A377">
        <v>3.1375002859999999</v>
      </c>
      <c r="B377">
        <v>0.309501678</v>
      </c>
    </row>
    <row r="378" spans="1:2" x14ac:dyDescent="0.2">
      <c r="A378">
        <v>3.145833492</v>
      </c>
      <c r="B378">
        <v>0.30745327500000003</v>
      </c>
    </row>
    <row r="379" spans="1:2" x14ac:dyDescent="0.2">
      <c r="A379">
        <v>3.1541669369999998</v>
      </c>
      <c r="B379">
        <v>0.30411574200000002</v>
      </c>
    </row>
    <row r="380" spans="1:2" x14ac:dyDescent="0.2">
      <c r="A380">
        <v>3.1625001429999999</v>
      </c>
      <c r="B380">
        <v>0.30139791999999999</v>
      </c>
    </row>
    <row r="381" spans="1:2" x14ac:dyDescent="0.2">
      <c r="A381">
        <v>3.1708335879999998</v>
      </c>
      <c r="B381">
        <v>0.29807612300000003</v>
      </c>
    </row>
    <row r="382" spans="1:2" x14ac:dyDescent="0.2">
      <c r="A382">
        <v>3.1791670320000001</v>
      </c>
      <c r="B382">
        <v>0.29435354499999999</v>
      </c>
    </row>
    <row r="383" spans="1:2" x14ac:dyDescent="0.2">
      <c r="A383">
        <v>3.1875002380000002</v>
      </c>
      <c r="B383">
        <v>0.29191702600000002</v>
      </c>
    </row>
    <row r="384" spans="1:2" x14ac:dyDescent="0.2">
      <c r="A384">
        <v>3.195833683</v>
      </c>
      <c r="B384">
        <v>0.29074251699999998</v>
      </c>
    </row>
    <row r="385" spans="1:2" x14ac:dyDescent="0.2">
      <c r="A385">
        <v>3.2041668890000001</v>
      </c>
      <c r="B385">
        <v>0.28973016099999999</v>
      </c>
    </row>
    <row r="386" spans="1:2" x14ac:dyDescent="0.2">
      <c r="A386">
        <v>3.212500334</v>
      </c>
      <c r="B386">
        <v>0.28965717600000002</v>
      </c>
    </row>
    <row r="387" spans="1:2" x14ac:dyDescent="0.2">
      <c r="A387">
        <v>3.2208335400000001</v>
      </c>
      <c r="B387">
        <v>0.28652396800000002</v>
      </c>
    </row>
    <row r="388" spans="1:2" x14ac:dyDescent="0.2">
      <c r="A388">
        <v>3.229166985</v>
      </c>
      <c r="B388">
        <v>0.28192272800000001</v>
      </c>
    </row>
    <row r="389" spans="1:2" x14ac:dyDescent="0.2">
      <c r="A389">
        <v>3.2375001910000001</v>
      </c>
      <c r="B389">
        <v>0.279174596</v>
      </c>
    </row>
    <row r="390" spans="1:2" x14ac:dyDescent="0.2">
      <c r="A390">
        <v>3.2458336349999999</v>
      </c>
      <c r="B390">
        <v>0.277439714</v>
      </c>
    </row>
    <row r="391" spans="1:2" x14ac:dyDescent="0.2">
      <c r="A391">
        <v>3.2541668420000001</v>
      </c>
      <c r="B391">
        <v>0.27553868300000001</v>
      </c>
    </row>
    <row r="392" spans="1:2" x14ac:dyDescent="0.2">
      <c r="A392">
        <v>3.2625002859999999</v>
      </c>
      <c r="B392">
        <v>0.27394950400000001</v>
      </c>
    </row>
    <row r="393" spans="1:2" x14ac:dyDescent="0.2">
      <c r="A393">
        <v>3.270833492</v>
      </c>
      <c r="B393">
        <v>0.27284747399999998</v>
      </c>
    </row>
    <row r="394" spans="1:2" x14ac:dyDescent="0.2">
      <c r="A394">
        <v>3.2791669369999998</v>
      </c>
      <c r="B394">
        <v>0.27136370500000001</v>
      </c>
    </row>
    <row r="395" spans="1:2" x14ac:dyDescent="0.2">
      <c r="A395">
        <v>3.2875001429999999</v>
      </c>
      <c r="B395">
        <v>0.26917395</v>
      </c>
    </row>
    <row r="396" spans="1:2" x14ac:dyDescent="0.2">
      <c r="A396">
        <v>3.2958335879999998</v>
      </c>
      <c r="B396">
        <v>0.26837581399999999</v>
      </c>
    </row>
    <row r="397" spans="1:2" x14ac:dyDescent="0.2">
      <c r="A397">
        <v>3.3041670320000001</v>
      </c>
      <c r="B397">
        <v>0.26728305200000002</v>
      </c>
    </row>
    <row r="398" spans="1:2" x14ac:dyDescent="0.2">
      <c r="A398">
        <v>3.3125002380000002</v>
      </c>
      <c r="B398">
        <v>0.26499527699999997</v>
      </c>
    </row>
    <row r="399" spans="1:2" x14ac:dyDescent="0.2">
      <c r="A399">
        <v>3.320833683</v>
      </c>
      <c r="B399">
        <v>0.26355284499999998</v>
      </c>
    </row>
    <row r="400" spans="1:2" x14ac:dyDescent="0.2">
      <c r="A400">
        <v>3.3291668890000001</v>
      </c>
      <c r="B400">
        <v>0.26321518399999999</v>
      </c>
    </row>
    <row r="401" spans="1:2" x14ac:dyDescent="0.2">
      <c r="A401">
        <v>3.337500334</v>
      </c>
      <c r="B401">
        <v>0.26138478500000001</v>
      </c>
    </row>
    <row r="402" spans="1:2" x14ac:dyDescent="0.2">
      <c r="A402">
        <v>3.3458335400000001</v>
      </c>
      <c r="B402">
        <v>0.25865957099999998</v>
      </c>
    </row>
    <row r="403" spans="1:2" x14ac:dyDescent="0.2">
      <c r="A403">
        <v>3.354166985</v>
      </c>
      <c r="B403">
        <v>0.25580945599999999</v>
      </c>
    </row>
    <row r="404" spans="1:2" x14ac:dyDescent="0.2">
      <c r="A404">
        <v>3.3625001910000001</v>
      </c>
      <c r="B404">
        <v>0.25399830899999998</v>
      </c>
    </row>
    <row r="405" spans="1:2" x14ac:dyDescent="0.2">
      <c r="A405">
        <v>3.3708336349999999</v>
      </c>
      <c r="B405">
        <v>0.25248533499999998</v>
      </c>
    </row>
    <row r="406" spans="1:2" x14ac:dyDescent="0.2">
      <c r="A406">
        <v>3.3791668420000001</v>
      </c>
      <c r="B406">
        <v>0.251231492</v>
      </c>
    </row>
    <row r="407" spans="1:2" x14ac:dyDescent="0.2">
      <c r="A407">
        <v>3.3875002859999999</v>
      </c>
      <c r="B407">
        <v>0.25039789099999998</v>
      </c>
    </row>
    <row r="408" spans="1:2" x14ac:dyDescent="0.2">
      <c r="A408">
        <v>3.395833492</v>
      </c>
      <c r="B408">
        <v>0.250261962</v>
      </c>
    </row>
    <row r="409" spans="1:2" x14ac:dyDescent="0.2">
      <c r="A409">
        <v>3.4041669369999998</v>
      </c>
      <c r="B409">
        <v>0.249613583</v>
      </c>
    </row>
    <row r="410" spans="1:2" x14ac:dyDescent="0.2">
      <c r="A410">
        <v>3.4125001429999999</v>
      </c>
      <c r="B410">
        <v>0.24873094300000001</v>
      </c>
    </row>
    <row r="411" spans="1:2" x14ac:dyDescent="0.2">
      <c r="A411">
        <v>3.4208335879999998</v>
      </c>
      <c r="B411">
        <v>0.24778398900000001</v>
      </c>
    </row>
    <row r="412" spans="1:2" x14ac:dyDescent="0.2">
      <c r="A412">
        <v>3.4291670320000001</v>
      </c>
      <c r="B412">
        <v>0.24563925</v>
      </c>
    </row>
    <row r="413" spans="1:2" x14ac:dyDescent="0.2">
      <c r="A413">
        <v>3.4375002380000002</v>
      </c>
      <c r="B413">
        <v>0.24445252100000001</v>
      </c>
    </row>
    <row r="414" spans="1:2" x14ac:dyDescent="0.2">
      <c r="A414">
        <v>3.445833683</v>
      </c>
      <c r="B414">
        <v>0.24385452299999999</v>
      </c>
    </row>
    <row r="415" spans="1:2" x14ac:dyDescent="0.2">
      <c r="A415">
        <v>3.4541668890000001</v>
      </c>
      <c r="B415">
        <v>0.243359506</v>
      </c>
    </row>
    <row r="416" spans="1:2" x14ac:dyDescent="0.2">
      <c r="A416">
        <v>3.462500334</v>
      </c>
      <c r="B416">
        <v>0.242293388</v>
      </c>
    </row>
    <row r="417" spans="1:2" x14ac:dyDescent="0.2">
      <c r="A417">
        <v>3.4708335400000001</v>
      </c>
      <c r="B417">
        <v>0.24136644600000001</v>
      </c>
    </row>
    <row r="418" spans="1:2" x14ac:dyDescent="0.2">
      <c r="A418">
        <v>3.479166985</v>
      </c>
      <c r="B418">
        <v>0.239551336</v>
      </c>
    </row>
    <row r="419" spans="1:2" x14ac:dyDescent="0.2">
      <c r="A419">
        <v>3.4875001910000001</v>
      </c>
      <c r="B419">
        <v>0.23823314900000001</v>
      </c>
    </row>
    <row r="420" spans="1:2" x14ac:dyDescent="0.2">
      <c r="A420">
        <v>3.4958336349999999</v>
      </c>
      <c r="B420">
        <v>0.23645243099999999</v>
      </c>
    </row>
    <row r="421" spans="1:2" x14ac:dyDescent="0.2">
      <c r="A421">
        <v>3.5041668420000001</v>
      </c>
      <c r="B421">
        <v>0.236168027</v>
      </c>
    </row>
    <row r="422" spans="1:2" x14ac:dyDescent="0.2">
      <c r="A422">
        <v>3.5125002859999999</v>
      </c>
      <c r="B422">
        <v>0.23507797699999999</v>
      </c>
    </row>
    <row r="423" spans="1:2" x14ac:dyDescent="0.2">
      <c r="A423">
        <v>3.520833492</v>
      </c>
      <c r="B423">
        <v>0.23470492700000001</v>
      </c>
    </row>
    <row r="424" spans="1:2" x14ac:dyDescent="0.2">
      <c r="A424">
        <v>3.5291669369999998</v>
      </c>
      <c r="B424">
        <v>0.23334379499999999</v>
      </c>
    </row>
    <row r="425" spans="1:2" x14ac:dyDescent="0.2">
      <c r="A425">
        <v>3.5375001429999999</v>
      </c>
      <c r="B425">
        <v>0.23203764900000001</v>
      </c>
    </row>
    <row r="426" spans="1:2" x14ac:dyDescent="0.2">
      <c r="A426">
        <v>3.5458335879999998</v>
      </c>
      <c r="B426">
        <v>0.231780455</v>
      </c>
    </row>
    <row r="427" spans="1:2" x14ac:dyDescent="0.2">
      <c r="A427">
        <v>3.5541670320000001</v>
      </c>
      <c r="B427">
        <v>0.23074050300000001</v>
      </c>
    </row>
    <row r="428" spans="1:2" x14ac:dyDescent="0.2">
      <c r="A428">
        <v>3.5625002380000002</v>
      </c>
      <c r="B428">
        <v>0.22947525999999999</v>
      </c>
    </row>
    <row r="429" spans="1:2" x14ac:dyDescent="0.2">
      <c r="A429">
        <v>3.570833683</v>
      </c>
      <c r="B429">
        <v>0.22957380099999999</v>
      </c>
    </row>
    <row r="430" spans="1:2" x14ac:dyDescent="0.2">
      <c r="A430">
        <v>3.5791668890000001</v>
      </c>
      <c r="B430">
        <v>0.22893992099999999</v>
      </c>
    </row>
    <row r="431" spans="1:2" x14ac:dyDescent="0.2">
      <c r="A431">
        <v>3.587500334</v>
      </c>
      <c r="B431">
        <v>0.22835438</v>
      </c>
    </row>
    <row r="432" spans="1:2" x14ac:dyDescent="0.2">
      <c r="A432">
        <v>3.5958335400000001</v>
      </c>
      <c r="B432">
        <v>0.227667272</v>
      </c>
    </row>
    <row r="433" spans="1:2" x14ac:dyDescent="0.2">
      <c r="A433">
        <v>3.604166985</v>
      </c>
      <c r="B433">
        <v>0.22705554999999999</v>
      </c>
    </row>
    <row r="434" spans="1:2" x14ac:dyDescent="0.2">
      <c r="A434">
        <v>3.6125001910000001</v>
      </c>
      <c r="B434">
        <v>0.22579214</v>
      </c>
    </row>
    <row r="435" spans="1:2" x14ac:dyDescent="0.2">
      <c r="A435">
        <v>3.6208336349999999</v>
      </c>
      <c r="B435">
        <v>0.22593592100000001</v>
      </c>
    </row>
    <row r="436" spans="1:2" x14ac:dyDescent="0.2">
      <c r="A436">
        <v>3.6291668420000001</v>
      </c>
      <c r="B436">
        <v>0.22485524400000001</v>
      </c>
    </row>
    <row r="437" spans="1:2" x14ac:dyDescent="0.2">
      <c r="A437">
        <v>3.6375002859999999</v>
      </c>
      <c r="B437">
        <v>0.22339329099999999</v>
      </c>
    </row>
    <row r="438" spans="1:2" x14ac:dyDescent="0.2">
      <c r="A438">
        <v>3.645833492</v>
      </c>
      <c r="B438">
        <v>0.22495304099999999</v>
      </c>
    </row>
    <row r="439" spans="1:2" x14ac:dyDescent="0.2">
      <c r="A439">
        <v>3.6541669369999998</v>
      </c>
      <c r="B439">
        <v>0.223163575</v>
      </c>
    </row>
    <row r="440" spans="1:2" x14ac:dyDescent="0.2">
      <c r="A440">
        <v>3.6625001429999999</v>
      </c>
      <c r="B440">
        <v>0.22339852199999999</v>
      </c>
    </row>
    <row r="441" spans="1:2" x14ac:dyDescent="0.2">
      <c r="A441">
        <v>3.6708335879999998</v>
      </c>
      <c r="B441">
        <v>0.22328847700000001</v>
      </c>
    </row>
    <row r="442" spans="1:2" x14ac:dyDescent="0.2">
      <c r="A442">
        <v>3.6791670320000001</v>
      </c>
      <c r="B442">
        <v>0.22318291700000001</v>
      </c>
    </row>
    <row r="443" spans="1:2" x14ac:dyDescent="0.2">
      <c r="A443">
        <v>3.6875002380000002</v>
      </c>
      <c r="B443">
        <v>0.22235527599999999</v>
      </c>
    </row>
    <row r="444" spans="1:2" x14ac:dyDescent="0.2">
      <c r="A444">
        <v>3.695833683</v>
      </c>
      <c r="B444">
        <v>0.22035784999999999</v>
      </c>
    </row>
    <row r="445" spans="1:2" x14ac:dyDescent="0.2">
      <c r="A445">
        <v>3.7041668890000001</v>
      </c>
      <c r="B445">
        <v>0.21938385099999999</v>
      </c>
    </row>
    <row r="446" spans="1:2" x14ac:dyDescent="0.2">
      <c r="A446">
        <v>3.712500334</v>
      </c>
      <c r="B446">
        <v>0.21956959400000001</v>
      </c>
    </row>
    <row r="447" spans="1:2" x14ac:dyDescent="0.2">
      <c r="A447">
        <v>3.7208335400000001</v>
      </c>
      <c r="B447">
        <v>0.22183583700000001</v>
      </c>
    </row>
    <row r="448" spans="1:2" x14ac:dyDescent="0.2">
      <c r="A448">
        <v>3.729166985</v>
      </c>
      <c r="B448">
        <v>0.222448543</v>
      </c>
    </row>
    <row r="449" spans="1:2" x14ac:dyDescent="0.2">
      <c r="A449">
        <v>3.7375001910000001</v>
      </c>
      <c r="B449">
        <v>0.22324012200000001</v>
      </c>
    </row>
    <row r="450" spans="1:2" x14ac:dyDescent="0.2">
      <c r="A450">
        <v>3.7458336349999999</v>
      </c>
      <c r="B450">
        <v>0.223312497</v>
      </c>
    </row>
    <row r="451" spans="1:2" x14ac:dyDescent="0.2">
      <c r="A451">
        <v>3.7541668420000001</v>
      </c>
      <c r="B451">
        <v>0.21975414500000001</v>
      </c>
    </row>
    <row r="452" spans="1:2" x14ac:dyDescent="0.2">
      <c r="A452">
        <v>3.7625002859999999</v>
      </c>
      <c r="B452">
        <v>0.21682372699999999</v>
      </c>
    </row>
    <row r="453" spans="1:2" x14ac:dyDescent="0.2">
      <c r="A453">
        <v>3.770833492</v>
      </c>
      <c r="B453">
        <v>0.21698772899999999</v>
      </c>
    </row>
    <row r="454" spans="1:2" x14ac:dyDescent="0.2">
      <c r="A454">
        <v>3.7791669369999998</v>
      </c>
      <c r="B454">
        <v>0.217407614</v>
      </c>
    </row>
    <row r="455" spans="1:2" x14ac:dyDescent="0.2">
      <c r="A455">
        <v>3.7875001429999999</v>
      </c>
      <c r="B455">
        <v>0.21669925800000001</v>
      </c>
    </row>
    <row r="456" spans="1:2" x14ac:dyDescent="0.2">
      <c r="A456">
        <v>3.7958335879999998</v>
      </c>
      <c r="B456">
        <v>0.21528910100000001</v>
      </c>
    </row>
    <row r="457" spans="1:2" x14ac:dyDescent="0.2">
      <c r="A457">
        <v>3.8041670320000001</v>
      </c>
      <c r="B457">
        <v>0.21359175399999999</v>
      </c>
    </row>
    <row r="458" spans="1:2" x14ac:dyDescent="0.2">
      <c r="A458">
        <v>3.8125002380000002</v>
      </c>
      <c r="B458">
        <v>0.21267080299999999</v>
      </c>
    </row>
    <row r="459" spans="1:2" x14ac:dyDescent="0.2">
      <c r="A459">
        <v>3.820833683</v>
      </c>
      <c r="B459">
        <v>0.213027731</v>
      </c>
    </row>
    <row r="460" spans="1:2" x14ac:dyDescent="0.2">
      <c r="A460">
        <v>3.8291668890000001</v>
      </c>
      <c r="B460">
        <v>0.214103714</v>
      </c>
    </row>
    <row r="461" spans="1:2" x14ac:dyDescent="0.2">
      <c r="A461">
        <v>3.837500334</v>
      </c>
      <c r="B461">
        <v>0.21514867300000001</v>
      </c>
    </row>
    <row r="462" spans="1:2" x14ac:dyDescent="0.2">
      <c r="A462">
        <v>3.8458335400000001</v>
      </c>
      <c r="B462">
        <v>0.21426868399999999</v>
      </c>
    </row>
    <row r="463" spans="1:2" x14ac:dyDescent="0.2">
      <c r="A463">
        <v>3.854166985</v>
      </c>
      <c r="B463">
        <v>0.21414965399999999</v>
      </c>
    </row>
    <row r="464" spans="1:2" x14ac:dyDescent="0.2">
      <c r="A464">
        <v>3.8625001910000001</v>
      </c>
      <c r="B464">
        <v>0.21208152199999999</v>
      </c>
    </row>
    <row r="465" spans="1:2" x14ac:dyDescent="0.2">
      <c r="A465">
        <v>3.8708336349999999</v>
      </c>
      <c r="B465">
        <v>0.21068142400000001</v>
      </c>
    </row>
    <row r="466" spans="1:2" x14ac:dyDescent="0.2">
      <c r="A466">
        <v>3.8791668420000001</v>
      </c>
      <c r="B466">
        <v>0.21027664800000001</v>
      </c>
    </row>
    <row r="467" spans="1:2" x14ac:dyDescent="0.2">
      <c r="A467">
        <v>3.8875002859999999</v>
      </c>
      <c r="B467">
        <v>0.20977354100000001</v>
      </c>
    </row>
    <row r="468" spans="1:2" x14ac:dyDescent="0.2">
      <c r="A468">
        <v>3.895833492</v>
      </c>
      <c r="B468">
        <v>0.20914195499999999</v>
      </c>
    </row>
    <row r="469" spans="1:2" x14ac:dyDescent="0.2">
      <c r="A469">
        <v>3.9041669369999998</v>
      </c>
      <c r="B469">
        <v>0.20802986600000001</v>
      </c>
    </row>
    <row r="470" spans="1:2" x14ac:dyDescent="0.2">
      <c r="A470">
        <v>3.9125001429999999</v>
      </c>
      <c r="B470">
        <v>0.20778566600000001</v>
      </c>
    </row>
    <row r="471" spans="1:2" x14ac:dyDescent="0.2">
      <c r="A471">
        <v>3.9208335879999998</v>
      </c>
      <c r="B471">
        <v>0.208548397</v>
      </c>
    </row>
    <row r="472" spans="1:2" x14ac:dyDescent="0.2">
      <c r="A472">
        <v>3.9291670320000001</v>
      </c>
      <c r="B472">
        <v>0.20863799799999999</v>
      </c>
    </row>
    <row r="473" spans="1:2" x14ac:dyDescent="0.2">
      <c r="A473">
        <v>3.9375002380000002</v>
      </c>
      <c r="B473">
        <v>0.20769932899999999</v>
      </c>
    </row>
    <row r="474" spans="1:2" x14ac:dyDescent="0.2">
      <c r="A474">
        <v>3.945833683</v>
      </c>
      <c r="B474">
        <v>0.20700930100000001</v>
      </c>
    </row>
    <row r="475" spans="1:2" x14ac:dyDescent="0.2">
      <c r="A475">
        <v>3.9541668890000001</v>
      </c>
      <c r="B475">
        <v>0.20649226000000001</v>
      </c>
    </row>
    <row r="476" spans="1:2" x14ac:dyDescent="0.2">
      <c r="A476">
        <v>3.962500334</v>
      </c>
      <c r="B476">
        <v>0.20592173899999999</v>
      </c>
    </row>
    <row r="477" spans="1:2" x14ac:dyDescent="0.2">
      <c r="A477">
        <v>3.9708335400000001</v>
      </c>
      <c r="B477">
        <v>0.205640554</v>
      </c>
    </row>
    <row r="478" spans="1:2" x14ac:dyDescent="0.2">
      <c r="A478">
        <v>3.979166985</v>
      </c>
      <c r="B478">
        <v>0.20539307600000001</v>
      </c>
    </row>
    <row r="479" spans="1:2" x14ac:dyDescent="0.2">
      <c r="A479">
        <v>3.9875001910000001</v>
      </c>
      <c r="B479">
        <v>0.205312207</v>
      </c>
    </row>
    <row r="480" spans="1:2" x14ac:dyDescent="0.2">
      <c r="A480">
        <v>3.9958336349999999</v>
      </c>
      <c r="B480">
        <v>0.20498253399999999</v>
      </c>
    </row>
    <row r="481" spans="1:2" x14ac:dyDescent="0.2">
      <c r="A481">
        <v>4.0041670800000002</v>
      </c>
      <c r="B481">
        <v>0.205013529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activitétotale2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2026-09-25T08:24:48Z</dcterms:created>
  <dcterms:modified xsi:type="dcterms:W3CDTF">2026-09-25T08:24:48Z</dcterms:modified>
</cp:coreProperties>
</file>