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os-matosl\PRIPREME-INFORMATIKA\word\excel\"/>
    </mc:Choice>
  </mc:AlternateContent>
  <xr:revisionPtr revIDLastSave="0" documentId="13_ncr:1_{7DF8C345-EFB1-4EE5-97C1-6E7EB7E0C1C8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data validation" sheetId="18" r:id="rId1"/>
  </sheets>
  <definedNames>
    <definedName name="predmeti">#REF!</definedName>
    <definedName name="tablica">#REF!</definedName>
  </definedNames>
  <calcPr calcId="171027"/>
</workbook>
</file>

<file path=xl/sharedStrings.xml><?xml version="1.0" encoding="utf-8"?>
<sst xmlns="http://schemas.openxmlformats.org/spreadsheetml/2006/main" count="6" uniqueCount="6">
  <si>
    <t>dozvlolite unos samo ova tri predmeta inf1, inf2 i inf 3</t>
  </si>
  <si>
    <t>neka broj bude manji od 15% OD IZNOSA ĆELIJA LIJEVO</t>
  </si>
  <si>
    <t>moguće je unijeti datum iz tekućeg mjeseca i kod krivog unosa poruku upozoroenja</t>
  </si>
  <si>
    <t>dozvoljen je unos broja između dva broja sa strane</t>
  </si>
  <si>
    <t xml:space="preserve">dozvoljen je unos broja koji je veći od broja u crvenoj ćeliji </t>
  </si>
  <si>
    <t>Dozvoljen je unos imena do duljine 10 znakova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</si>
</sst>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7"/>
  <sheetViews>
    <sheetView tabSelected="1" workbookViewId="0">
      <selection activeCell="E4" sqref="D3:E4"/>
    </sheetView>
  </sheetViews>
  <sheetFormatPr defaultRowHeight="12.75" x14ac:dyDescent="0.2"/>
  <sheetData>
    <row r="2" spans="2:11" x14ac:dyDescent="0.2">
      <c r="B2" t="s">
        <v>0</v>
      </c>
    </row>
    <row r="3" spans="2:11" x14ac:dyDescent="0.2">
      <c r="C3" s="2"/>
    </row>
    <row r="4" spans="2:11" x14ac:dyDescent="0.2">
      <c r="C4" s="2"/>
    </row>
    <row r="5" spans="2:11" x14ac:dyDescent="0.2">
      <c r="C5" s="2"/>
    </row>
    <row r="6" spans="2:11" x14ac:dyDescent="0.2">
      <c r="C6" s="2"/>
      <c r="K6" t="s">
        <v>2</v>
      </c>
    </row>
    <row r="7" spans="2:11" x14ac:dyDescent="0.2">
      <c r="C7" s="2"/>
    </row>
    <row r="8" spans="2:11" x14ac:dyDescent="0.2">
      <c r="C8" s="2"/>
      <c r="K8" s="2"/>
    </row>
    <row r="9" spans="2:11" x14ac:dyDescent="0.2">
      <c r="C9" s="2"/>
      <c r="K9" s="2"/>
    </row>
    <row r="10" spans="2:11" x14ac:dyDescent="0.2">
      <c r="C10" s="2"/>
      <c r="K10" s="2"/>
    </row>
    <row r="11" spans="2:11" x14ac:dyDescent="0.2">
      <c r="C11" s="2"/>
      <c r="K11" s="2"/>
    </row>
    <row r="12" spans="2:11" x14ac:dyDescent="0.2">
      <c r="K12" s="2"/>
    </row>
    <row r="13" spans="2:11" x14ac:dyDescent="0.2">
      <c r="K13" s="2"/>
    </row>
    <row r="14" spans="2:11" x14ac:dyDescent="0.2">
      <c r="K14" s="2"/>
    </row>
    <row r="17" spans="2:17" x14ac:dyDescent="0.2">
      <c r="B17" t="s">
        <v>1</v>
      </c>
    </row>
    <row r="18" spans="2:17" x14ac:dyDescent="0.2">
      <c r="B18">
        <v>23</v>
      </c>
      <c r="C18" s="2"/>
    </row>
    <row r="19" spans="2:17" x14ac:dyDescent="0.2">
      <c r="B19">
        <v>223</v>
      </c>
      <c r="C19" s="2"/>
      <c r="K19" t="s">
        <v>3</v>
      </c>
    </row>
    <row r="20" spans="2:17" x14ac:dyDescent="0.2">
      <c r="B20">
        <v>18</v>
      </c>
      <c r="C20" s="2"/>
      <c r="I20">
        <v>1</v>
      </c>
      <c r="J20">
        <v>12</v>
      </c>
      <c r="K20" s="2"/>
    </row>
    <row r="21" spans="2:17" x14ac:dyDescent="0.2">
      <c r="B21">
        <v>77</v>
      </c>
      <c r="C21" s="2"/>
      <c r="I21">
        <v>23</v>
      </c>
      <c r="J21">
        <v>55</v>
      </c>
      <c r="K21" s="2"/>
    </row>
    <row r="22" spans="2:17" x14ac:dyDescent="0.2">
      <c r="I22">
        <v>44</v>
      </c>
      <c r="J22">
        <v>4546</v>
      </c>
      <c r="K22" s="2"/>
    </row>
    <row r="26" spans="2:17" x14ac:dyDescent="0.2">
      <c r="K26" t="s">
        <v>4</v>
      </c>
      <c r="Q26" s="1">
        <v>22</v>
      </c>
    </row>
    <row r="28" spans="2:17" x14ac:dyDescent="0.2">
      <c r="K28" s="2"/>
    </row>
    <row r="29" spans="2:17" x14ac:dyDescent="0.2">
      <c r="K29" s="2"/>
    </row>
    <row r="30" spans="2:17" x14ac:dyDescent="0.2">
      <c r="K30" s="2"/>
    </row>
    <row r="31" spans="2:17" x14ac:dyDescent="0.2">
      <c r="K31" s="2"/>
    </row>
    <row r="32" spans="2:17" x14ac:dyDescent="0.2">
      <c r="K32" s="2"/>
    </row>
    <row r="33" spans="11:11" x14ac:dyDescent="0.2">
      <c r="K33" s="2"/>
    </row>
    <row r="35" spans="11:11" x14ac:dyDescent="0.2">
      <c r="K35" t="s">
        <v>5</v>
      </c>
    </row>
    <row r="37" spans="11:11" x14ac:dyDescent="0.2">
      <c r="K37" s="2"/>
    </row>
  </sheetData>
  <phoneticPr fontId="2" type="noConversion"/>
  <dataValidations count="1">
    <dataValidation allowBlank="1" showInputMessage="1" showErrorMessage="1" errorTitle="naziv upozorenja" error="fulali ste poruku" sqref="K16" xr:uid="{00000000-0002-0000-0200-000002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Sinisa</cp:lastModifiedBy>
  <dcterms:created xsi:type="dcterms:W3CDTF">2002-10-20T20:26:35Z</dcterms:created>
  <dcterms:modified xsi:type="dcterms:W3CDTF">2020-04-29T17:55:06Z</dcterms:modified>
</cp:coreProperties>
</file>