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Awaiting Calendar Slot Confirmation (Persistent Systems Stage 2)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2026-08-10</t>
        </is>
      </c>
      <c r="M20" s="7" t="inlineStr">
        <is>
          <t>13-14 LPA (Expected 14 LPA)</t>
        </is>
      </c>
      <c r="N20" s="7" t="inlineStr">
        <is>
          <t>Pooja (Growel Softech) confirmed candidate shortlisted for Stage 2 Human Technical Round. Awaiting calendar invite/slot confirmation call from Persistent Systems.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Activity Log Verified: Applied Aug 5, L1 Interview scheduled Aug 6 @ 11:00 AM. Status: Interview - L1 Pending Feedback for Wells Fargo Data Quality Analyst (9 Openings).</t>
        </is>
      </c>
      <c r="L61" s="12" t="inlineStr">
        <is>
          <t>2026-08-06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/>
    <row r="100" ht="33.95" customHeight="1" s="20"/>
    <row r="101" ht="33.95" customHeight="1" s="20"/>
    <row r="102" ht="33.95" customHeight="1" s="20"/>
    <row r="103" ht="33.95" customHeight="1" s="20"/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2026-08-11T06:33:08Z</dcterms:modified>
  <cp:lastModifiedBy>Avery Steele</cp:lastModifiedBy>
</cp:coreProperties>
</file>