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0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Applied - Direct Email &amp; Resume Sent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Head of Data Ops role. Application &amp; resume sent to Richa (richa@yukthitech.com).</t>
        </is>
      </c>
      <c r="O145" s="29" t="inlineStr">
        <is>
          <t>Active - High Priority Target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Out of Scope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Proprietary SAP BODS/BW ETL tool role out of scope. User clicked Not Interested.</t>
        </is>
      </c>
      <c r="O150" s="31" t="inlineStr">
        <is>
          <t>Skipped - SAP Tool Out of Scope</t>
        </is>
      </c>
    </row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2026-08-22T08:05:45Z</dcterms:modified>
  <cp:lastModifiedBy>Avery Steele</cp:lastModifiedBy>
</cp:coreProperties>
</file>