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7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Resume Viewed - Recruiter Active TODAY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Yukthi Systems (Head of Data Ops) recruiter viewed resume. Recruiter active TODAY (Sat Aug 22).</t>
        </is>
      </c>
      <c r="O145" s="29" t="inlineStr">
        <is>
          <t>Active - Recruiter Sourced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Out of Scope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Proprietary SAP BODS/BW ETL tool role out of scope. User clicked Not Interested.</t>
        </is>
      </c>
      <c r="O150" s="31" t="inlineStr">
        <is>
          <t>Skipped - SAP Tool Out of Scope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Application Form In Progress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Filling candidate profile application form on McAfee Workday portal (Req 1469) on Sat Aug 22 @ 04:21 PM IST.</t>
        </is>
      </c>
      <c r="O157" s="29" t="inlineStr">
        <is>
          <t>Active - Form In Progress</t>
        </is>
      </c>
    </row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2026-08-22T10:51:54Z</dcterms:modified>
  <cp:lastModifiedBy>Avery Steele</cp:lastModifiedBy>
</cp:coreProperties>
</file>