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L2 Technical Interview CONFIRMED (Wed Aug 19 @ 11:30 AM via TalView)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L2 Technical Interview CONFIRMED (Wed Aug 19 @ 11:30 AM via TalView)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Applied - Target Logged</t>
        </is>
      </c>
      <c r="I135" t="inlineStr">
        <is>
          <t>0 Days (Immediate)</t>
        </is>
      </c>
      <c r="J135" t="inlineStr">
        <is>
          <t>Recruiter Feed Active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Applied on Naukri on Aug 18. Target 9-16 Yrs Data Analyst role in Financial Services BFSI domain at Virtusa Bengaluru.</t>
        </is>
      </c>
      <c r="O135" s="29" t="inlineStr">
        <is>
          <t>Active - Target Applied</t>
        </is>
      </c>
    </row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2026-08-18T10:19:56Z</dcterms:modified>
  <cp:lastModifiedBy>Avery Steele</cp:lastModifiedBy>
</cp:coreProperties>
</file>