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1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Reschedule Requested (Pooja / Growel HR Coordinating)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Technical glitch reported to Growel HR (Pooja) on WhatsApp @ 12:03 PM. Reschedule email text shared with Pooja @ 12:15 PM; Pooja acknowledged "Ok" @ 12:19 PM to coordinate with Persistent.</t>
        </is>
      </c>
      <c r="O20" s="33" t="inlineStr">
        <is>
          <t>Active - Reschedule Requested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Reschedule Requested (Technical Glitch Email Sent)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Technical glitch occurred (laptop sleep mode) during Q1 at 11:30 AM. Reschedule email sent to careers5@persistent.com &amp; careers2@persistent.com on Wed Aug 19 @ 12:12 PM IST.</t>
        </is>
      </c>
      <c r="O129" s="34" t="inlineStr">
        <is>
          <t>Active - Reschedule Requested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Active - Eligible to Apply (HYRGPT Platform Active)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Inspected HYRGPT platform metadata: Requisition is ACTIVE (464 applied of 2,000 limit). Eligible to apply. Core skills: Power BI, DAX, Data Modeling.</t>
        </is>
      </c>
      <c r="O134" s="29" t="inlineStr">
        <is>
          <t>Active - Target Applied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Skipped per user explicit preference: User not interested in outside India / international staffing agency postings.</t>
        </is>
      </c>
      <c r="O138" s="31" t="inlineStr">
        <is>
          <t>Inactive - Skipped Staffing Agency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Screening Form Received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Direct email from Krati Sarin at Orcapod for Tech Mahindra Data Architect in Bangalore. Rating and prescreening questions form received.</t>
        </is>
      </c>
      <c r="O140" s="29" t="inlineStr">
        <is>
          <t>Active - Screening Form Received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Application &amp; screening questions confirmed submitted on Naukri on Thu Aug 20 @ 3:20 PM IST (Immediate Joiner / 15 Yrs IT Exp).</t>
        </is>
      </c>
      <c r="O141" s="29" t="inlineStr">
        <is>
          <t>Active - Target Applied</t>
        </is>
      </c>
    </row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2026-08-20T09:50:23Z</dcterms:modified>
  <cp:lastModifiedBy>Avery Steele</cp:lastModifiedBy>
</cp:coreProperties>
</file>