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7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Referred to Deloitte - Official SuccessFactors Email Received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Official Deloitte SuccessFactors email received on Fri Aug 21 @ 11:14 AM: Profile referred by RhoHyve AI Labs for Req ID 109094 (Power BI Consultant/Sr Consultant/Manager).</t>
        </is>
      </c>
      <c r="O132" s="29" t="inlineStr">
        <is>
          <t>Active - Official Referral Confirmed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conversation completed @ 17:21. Candidate politely declined QA testing JD. Rahul acknowledged "ok".</t>
        </is>
      </c>
      <c r="O144" s="31" t="inlineStr">
        <is>
          <t>Inactive - Closed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Direct email response &amp; master resume M_Haresh_Kumar_Data_Operations_SQL_PowerBI.pdf sent to Richa (richa@yukthitech.com) on Fri Aug 21 @ 11:51 AM IST.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Skipped per user evaluation: Requiring 8+ Yrs Azure DevOps CI/CD and dedicated cloud infrastructure migration. Out of scope.</t>
        </is>
      </c>
      <c r="O146" s="31" t="inlineStr">
        <is>
          <t>Inactive - Skipped Infrastructure Role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Irrelevant backend software engineering role requiring Java/Golang/Shell. Matched generic Python &amp; Lead keywords. Skipped.</t>
        </is>
      </c>
      <c r="O147" s="31" t="inlineStr">
        <is>
          <t>Inactive - Irrelevant Domain</t>
        </is>
      </c>
    </row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2026-08-21T07:23:02Z</dcterms:modified>
  <cp:lastModifiedBy>Avery Steele</cp:lastModifiedBy>
</cp:coreProperties>
</file>