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4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 | RED FLAG WARNING: AmbitionBox 1.0/5 Rating on unpaid salary/fraud. Exercise extreme financial due diligence.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Pending Feedback (VNest Portal Re-verified Thu Aug 13)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2026-08-14</t>
        </is>
      </c>
      <c r="M95" s="15" t="inlineStr">
        <is>
          <t>Not Disclosed / Senior CTC Band</t>
        </is>
      </c>
      <c r="N95" s="15" t="inlineStr">
        <is>
          <t>Re-verified live on VNest Portal on Thu Aug 13 @ 11:10 AM IST. Status: Interview - L1 Pending Feedback for 9 Openings in Bangalore (Req 1191). Skills: Data Governance, Data Quality, Power BI, Python, Data Management.</t>
        </is>
      </c>
      <c r="O95" s="29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Application Submitted &amp; Confirmed (Early Applicant - 19 Applicants)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Applied &amp; confirmed on Naukri for Snowflake Lead | ETL | DWH (9-18 Yrs) in Hyderabad. Only 19 applicants total - Early Applicant advantage! Contact: 9999123932.</t>
        </is>
      </c>
      <c r="O119" s="29" t="inlineStr">
        <is>
          <t>Active - Target Applied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Application Submitted &amp; Confirmed (Naukri Direct)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Applied and confirmed on Naukri for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/>
    <row r="126" ht="33.95" customHeight="1" s="20"/>
    <row r="127" ht="33.95" customHeight="1" s="20"/>
    <row r="128" ht="33.95" customHeight="1" s="20"/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2026-08-18T07:15:41Z</dcterms:modified>
  <cp:lastModifiedBy>Avery Steele</cp:lastModifiedBy>
</cp:coreProperties>
</file>