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7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Recruiter email received from Monisha Devi (O2F Info Solutions). Skipped as deployment is on O2F payroll (contract) and user prefers permanent FTE roles.</t>
        </is>
      </c>
      <c r="O143" s="31" t="inlineStr">
        <is>
          <t>Inactive - Skipped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WhatsApp conversation completed @ 17:21. Candidate politely declined QA testing JD. Rahul acknowledged "ok".</t>
        </is>
      </c>
      <c r="O144" s="31" t="inlineStr">
        <is>
          <t>Inactive - Closed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Direct email response &amp; master resume M_Haresh_Kumar_Data_Operations_SQL_PowerBI.pdf sent to Richa (richa@yukthitech.com) on Fri Aug 21 @ 11:51 AM IST.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Skipped per user evaluation: Requiring 8+ Yrs Azure DevOps CI/CD and dedicated cloud infrastructure migration. Out of scope.</t>
        </is>
      </c>
      <c r="O146" s="31" t="inlineStr">
        <is>
          <t>Inactive - Skipped Infrastructure Role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Irrelevant backend software engineering role requiring Java/Golang/Shell. Matched generic Python &amp; Lead keywords. Skipped.</t>
        </is>
      </c>
      <c r="O147" s="31" t="inlineStr">
        <is>
          <t>Inactive - Irrelevant Domain</t>
        </is>
      </c>
    </row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2026-08-21T07:25:57Z</dcterms:modified>
  <cp:lastModifiedBy>Avery Steele</cp:lastModifiedBy>
</cp:coreProperties>
</file>