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4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(Pooja / Growel HR Coordinating)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reported to Growel HR (Pooja) on WhatsApp @ 12:03 PM. Reschedule email text shared with Pooja @ 12:15 PM; Pooja acknowledged "Ok" @ 12:19 PM to coordinate with Persistent.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Krati Sarin (Co-Founder @ Orcapod) DOWNLOADED RESUME 43 minutes ago on Naukri following prescreening email submission.</t>
        </is>
      </c>
      <c r="O140" s="29" t="inlineStr">
        <is>
          <t>Active - High Priority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Application &amp; screening questions confirmed submitted on Naukri on Thu Aug 20 @ 3:20 PM IST (Immediate Joiner / 15 Yrs IT Exp).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Irrelevant electrical engineering job mailer. Matched word Power System instead of Power BI. Skipped.</t>
        </is>
      </c>
      <c r="O142" s="31" t="inlineStr">
        <is>
          <t>Inactive - Irrelevant Domain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Recruiter email received from Monisha Devi (O2F Info Solutions). Skipped as deployment is on O2F payroll (contract) and user prefers permanent FTE roles.</t>
        </is>
      </c>
      <c r="O143" s="31" t="inlineStr">
        <is>
          <t>Inactive - Skipped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Skipped - Irrelevant Role (QA Testing)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WhatsApp JD received from Rahul (+91 78784 14553) for MDM Testing / QA Lead. Skipped as user does not do software QA testing.</t>
        </is>
      </c>
      <c r="O144" s="31" t="inlineStr">
        <is>
          <t>Inactive - Irrelevant Domain</t>
        </is>
      </c>
    </row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2026-08-20T11:49:45Z</dcterms:modified>
  <cp:lastModifiedBy>Avery Steele</cp:lastModifiedBy>
</cp:coreProperties>
</file>