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Skipped per user evaluation: Requiring 8+ Yrs Azure DevOps CI/CD and dedicated cloud infrastructure migration. Out of scope.</t>
        </is>
      </c>
      <c r="O146" s="31" t="inlineStr">
        <is>
          <t>Inactive - Skipped Infrastructure Role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Irrelevant backend software engineering role requiring Java/Golang/Shell. Matched generic Python &amp; Lead keywords. Skipped.</t>
        </is>
      </c>
      <c r="O147" s="31" t="inlineStr">
        <is>
          <t>Inactive - Irrelevant Domain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Skipped per user evaluation regarding Big-4 HR BGV degree verification policies.</t>
        </is>
      </c>
      <c r="O148" s="31" t="inlineStr">
        <is>
          <t>Inactive - Skipped BGV Policy</t>
        </is>
      </c>
    </row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2026-08-21T07:36:05Z</dcterms:modified>
  <cp:lastModifiedBy>Avery Steele</cp:lastModifiedBy>
</cp:coreProperties>
</file>