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6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Pending Feedback (VNest Portal Re-verified Thu Aug 13)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2026-08-14</t>
        </is>
      </c>
      <c r="M95" s="15" t="inlineStr">
        <is>
          <t>Not Disclosed / Senior CTC Band</t>
        </is>
      </c>
      <c r="N95" s="15" t="inlineStr">
        <is>
          <t>Re-verified live on VNest Portal on Thu Aug 13 @ 11:10 AM IST. Status: Interview - L1 Pending Feedback for 9 Openings in Bangalore (Req 1191). Skills: Data Governance, Data Quality, Power BI, Python, Data Management.</t>
        </is>
      </c>
      <c r="O95" s="29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(Early Applicant - 19 Applicants)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Applied &amp; confirmed on Naukri for Snowflake Lead | ETL | DWH (9-18 Yrs) in Hyderabad. Only 19 applicants total - Early Applicant advantage! Contact: 9999123932.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Target Opportunity Logged (Immediate Joiner Target)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Direct recruiter invite received on Tue Aug 18 from Anlage Infotech for Senior Data Engineer in Bangalore. 99% core match for 15 Yrs Lead, Snowflake, dbt, SQL &amp; 0-day notice.</t>
        </is>
      </c>
      <c r="O126" s="29" t="inlineStr">
        <is>
          <t>Active - Target Applied</t>
        </is>
      </c>
    </row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2026-08-18T07:19:35Z</dcterms:modified>
  <cp:lastModifiedBy>Avery Steele</cp:lastModifiedBy>
</cp:coreProperties>
</file>