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filterPrivacy="1" defaultThemeVersion="124226"/>
  <xr:revisionPtr revIDLastSave="0" documentId="13_ncr:1_{DBBEA05D-3A15-7D4B-95D2-5E64B9C05DF5}" xr6:coauthVersionLast="47" xr6:coauthVersionMax="47" xr10:uidLastSave="{00000000-0000-0000-0000-000000000000}"/>
  <bookViews>
    <workbookView xWindow="0" yWindow="740" windowWidth="29400" windowHeight="1684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<sst xmlns="http://schemas.openxmlformats.org/spreadsheetml/2006/main" count="194" uniqueCount="67">
  <si>
    <t>填表人：</t>
    <phoneticPr fontId="4" type="noConversion"/>
  </si>
  <si>
    <r>
      <t>部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门</t>
    </r>
  </si>
  <si>
    <t>项目</t>
    <phoneticPr fontId="4" type="noConversion"/>
  </si>
  <si>
    <t>需求文档
（版本，日期）</t>
    <phoneticPr fontId="4" type="noConversion"/>
  </si>
  <si>
    <t xml:space="preserve">
需求代号</t>
    <phoneticPr fontId="4" type="noConversion"/>
  </si>
  <si>
    <r>
      <t>需求文档中的位置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章、节</t>
    </r>
    <r>
      <rPr>
        <sz val="10"/>
        <rFont val="Times New Roman"/>
        <family val="1"/>
      </rPr>
      <t>)</t>
    </r>
    <phoneticPr fontId="4" type="noConversion"/>
  </si>
  <si>
    <t>设计文档
（版本，日期）</t>
    <phoneticPr fontId="4" type="noConversion"/>
  </si>
  <si>
    <t>代码
（版本，日期）</t>
    <phoneticPr fontId="4" type="noConversion"/>
  </si>
  <si>
    <t>测试用例
（版本，日期）</t>
    <phoneticPr fontId="4" type="noConversion"/>
  </si>
  <si>
    <t>单元测试</t>
    <phoneticPr fontId="4" type="noConversion"/>
  </si>
  <si>
    <t>集成测试</t>
    <phoneticPr fontId="4" type="noConversion"/>
  </si>
  <si>
    <t>系统测试</t>
    <phoneticPr fontId="4" type="noConversion"/>
  </si>
  <si>
    <t>已设计</t>
  </si>
  <si>
    <t>需求跟踪矩阵</t>
    <phoneticPr fontId="4" type="noConversion"/>
  </si>
  <si>
    <t>徐力行</t>
    <phoneticPr fontId="4" type="noConversion"/>
  </si>
  <si>
    <t>填表日期：2025-1-04</t>
    <phoneticPr fontId="4" type="noConversion"/>
  </si>
  <si>
    <t>喜欢我对不队</t>
    <phoneticPr fontId="4" type="noConversion"/>
  </si>
  <si>
    <t>知识共享平台</t>
    <phoneticPr fontId="4" type="noConversion"/>
  </si>
  <si>
    <t>登陆相关需求</t>
    <phoneticPr fontId="1" type="noConversion"/>
  </si>
  <si>
    <t>需求规格说明书 2.1</t>
    <phoneticPr fontId="4" type="noConversion"/>
  </si>
  <si>
    <t>首页相关需求</t>
    <phoneticPr fontId="1" type="noConversion"/>
  </si>
  <si>
    <t>个人中心相关需求</t>
    <phoneticPr fontId="1" type="noConversion"/>
  </si>
  <si>
    <t>个人主页相关需求</t>
    <phoneticPr fontId="1" type="noConversion"/>
  </si>
  <si>
    <t>查看和搜索历史</t>
  </si>
  <si>
    <t>消息通知</t>
  </si>
  <si>
    <t>分区浏览 </t>
  </si>
  <si>
    <t>对话需求</t>
  </si>
  <si>
    <t>发布帖子 </t>
  </si>
  <si>
    <t>帖子详情</t>
    <phoneticPr fontId="1" type="noConversion"/>
  </si>
  <si>
    <t>帮助需求</t>
    <phoneticPr fontId="1" type="noConversion"/>
  </si>
  <si>
    <t>评论详情</t>
  </si>
  <si>
    <t>排行榜</t>
  </si>
  <si>
    <t>平台反馈</t>
  </si>
  <si>
    <t>管理端系统首页和统计需求</t>
    <phoneticPr fontId="1" type="noConversion"/>
  </si>
  <si>
    <t>用户管理</t>
  </si>
  <si>
    <t>审核</t>
  </si>
  <si>
    <t>帖子和合集管理</t>
  </si>
  <si>
    <t>评论管理</t>
  </si>
  <si>
    <t>反馈管理</t>
  </si>
  <si>
    <t>举报管理</t>
  </si>
  <si>
    <t>非功能性需求</t>
  </si>
  <si>
    <t>需求规格说明书 2.2</t>
    <phoneticPr fontId="1" type="noConversion"/>
  </si>
  <si>
    <t>需求规格说明书 2.3</t>
    <phoneticPr fontId="1" type="noConversion"/>
  </si>
  <si>
    <t>需求规格说明书 2.4</t>
    <phoneticPr fontId="1" type="noConversion"/>
  </si>
  <si>
    <t>需求规格说明书 2.5</t>
    <phoneticPr fontId="1" type="noConversion"/>
  </si>
  <si>
    <t>需求规格说明书 2.6</t>
    <phoneticPr fontId="1" type="noConversion"/>
  </si>
  <si>
    <t>需求规格说明书 2.7</t>
    <phoneticPr fontId="1" type="noConversion"/>
  </si>
  <si>
    <t>需求规格说明书 2.8</t>
    <phoneticPr fontId="1" type="noConversion"/>
  </si>
  <si>
    <t>需求规格说明书 2.9</t>
    <phoneticPr fontId="1" type="noConversion"/>
  </si>
  <si>
    <t>需求规格说明书 2.10</t>
    <phoneticPr fontId="1" type="noConversion"/>
  </si>
  <si>
    <t>需求规格说明书 2.11</t>
    <phoneticPr fontId="1" type="noConversion"/>
  </si>
  <si>
    <t>需求规格说明书 2.12</t>
    <phoneticPr fontId="1" type="noConversion"/>
  </si>
  <si>
    <t>需求规格说明书 2.13</t>
    <phoneticPr fontId="1" type="noConversion"/>
  </si>
  <si>
    <t>需求规格说明书 2.14</t>
    <phoneticPr fontId="1" type="noConversion"/>
  </si>
  <si>
    <t>需求规格说明书 3.1</t>
    <phoneticPr fontId="1" type="noConversion"/>
  </si>
  <si>
    <t>需求规格说明书 3.2</t>
    <phoneticPr fontId="1" type="noConversion"/>
  </si>
  <si>
    <t>需求规格说明书 3.3</t>
    <phoneticPr fontId="1" type="noConversion"/>
  </si>
  <si>
    <t>需求规格说明书 3.4</t>
    <phoneticPr fontId="1" type="noConversion"/>
  </si>
  <si>
    <t>需求规格说明书 3.5</t>
    <phoneticPr fontId="1" type="noConversion"/>
  </si>
  <si>
    <t>需求规格说明书 3.6</t>
    <phoneticPr fontId="1" type="noConversion"/>
  </si>
  <si>
    <t>需求规格说明书 3.7</t>
    <phoneticPr fontId="1" type="noConversion"/>
  </si>
  <si>
    <t>需求规格说明书 4</t>
    <phoneticPr fontId="1" type="noConversion"/>
  </si>
  <si>
    <t>需求说明书-知识共享平台-喜欢我对不队（v1.0 撰写于1月5日）</t>
    <phoneticPr fontId="4" type="noConversion"/>
  </si>
  <si>
    <t>已实现</t>
  </si>
  <si>
    <t>通过</t>
    <phoneticPr fontId="1" type="noConversion"/>
  </si>
  <si>
    <t>已制定</t>
  </si>
  <si>
    <t>已设计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</si>
</sst>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name val="Times New Roman"/>
      <family val="1"/>
    </font>
    <font>
      <sz val="9"/>
      <name val="宋体"/>
      <family val="3"/>
      <charset val="134"/>
    </font>
    <font>
      <sz val="18"/>
      <name val="Times New Roman"/>
      <family val="1"/>
    </font>
    <font>
      <sz val="18"/>
      <name val="黑体"/>
      <family val="3"/>
      <charset val="134"/>
    </font>
    <font>
      <sz val="18"/>
      <name val="宋体"/>
      <family val="3"/>
      <charset val="134"/>
    </font>
    <font>
      <sz val="10"/>
      <color theme="1"/>
      <name val="宋体"/>
      <family val="2"/>
      <scheme val="minor"/>
    </font>
    <font>
      <sz val="10"/>
      <color rgb="FF000000"/>
      <name val="Helvetica"/>
      <family val="2"/>
    </font>
    <font>
      <sz val="10"/>
      <color rgb="FF000000"/>
      <name val="SimSun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medium">
        <color indexed="64"/>
      </diagonal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0</xdr:row>
      <xdr:rowOff>0</xdr:rowOff>
    </xdr:from>
    <xdr:to>
      <xdr:col>3</xdr:col>
      <xdr:colOff>228600</xdr:colOff>
      <xdr:row>0</xdr:row>
      <xdr:rowOff>0</xdr:rowOff>
    </xdr:to>
    <xdr:sp macro="" textlink="">
      <xdr:nvSpPr>
        <xdr:cNvPr id="4" name="Word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 noChangeShapeType="1"/>
        </xdr:cNvSpPr>
      </xdr:nvSpPr>
      <xdr:spPr bwMode="auto">
        <a:xfrm>
          <a:off x="752475" y="219075"/>
          <a:ext cx="2495550" cy="76200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zh-CN" sz="1000" b="1" kern="10" spc="0">
              <a:ln>
                <a:noFill/>
              </a:ln>
              <a:solidFill>
                <a:srgbClr val="000080"/>
              </a:solidFill>
              <a:effectLst/>
              <a:latin typeface="黑体" panose="02010609060101010101" pitchFamily="49" charset="-122"/>
              <a:ea typeface="黑体" panose="02010609060101010101" pitchFamily="49" charset="-122"/>
            </a:rPr>
            <a:t>USTC STAR INFORMATION TECHNOLOGY CO.,LTD.</a:t>
          </a:r>
          <a:endParaRPr lang="zh-CN" altLang="en-US" sz="1000" b="1" kern="10" spc="0">
            <a:ln>
              <a:noFill/>
            </a:ln>
            <a:solidFill>
              <a:srgbClr val="000080"/>
            </a:solidFill>
            <a:effectLst/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150" workbookViewId="0">
      <selection activeCell="F11" sqref="F11"/>
    </sheetView>
  </sheetViews>
  <sheetFormatPr baseColWidth="10" defaultColWidth="8.83203125" defaultRowHeight="14"/>
  <cols>
    <col min="1" max="1" width="20.83203125" style="3" customWidth="1"/>
    <col min="2" max="2" width="21.83203125" style="4" bestFit="1" customWidth="1"/>
    <col min="3" max="3" width="13.1640625" style="4" customWidth="1"/>
    <col min="4" max="7" width="12.83203125" style="4" customWidth="1"/>
    <col min="8" max="8" width="13.83203125" style="4" customWidth="1"/>
    <col min="9" max="256" width="9" style="4"/>
    <col min="257" max="259" width="13.1640625" style="4" customWidth="1"/>
    <col min="260" max="263" width="12.83203125" style="4" customWidth="1"/>
    <col min="264" max="264" width="13.83203125" style="4" customWidth="1"/>
    <col min="265" max="512" width="9" style="4"/>
    <col min="513" max="515" width="13.1640625" style="4" customWidth="1"/>
    <col min="516" max="519" width="12.83203125" style="4" customWidth="1"/>
    <col min="520" max="520" width="13.83203125" style="4" customWidth="1"/>
    <col min="521" max="768" width="9" style="4"/>
    <col min="769" max="771" width="13.1640625" style="4" customWidth="1"/>
    <col min="772" max="775" width="12.83203125" style="4" customWidth="1"/>
    <col min="776" max="776" width="13.83203125" style="4" customWidth="1"/>
    <col min="777" max="1024" width="9" style="4"/>
    <col min="1025" max="1027" width="13.1640625" style="4" customWidth="1"/>
    <col min="1028" max="1031" width="12.83203125" style="4" customWidth="1"/>
    <col min="1032" max="1032" width="13.83203125" style="4" customWidth="1"/>
    <col min="1033" max="1280" width="9" style="4"/>
    <col min="1281" max="1283" width="13.1640625" style="4" customWidth="1"/>
    <col min="1284" max="1287" width="12.83203125" style="4" customWidth="1"/>
    <col min="1288" max="1288" width="13.83203125" style="4" customWidth="1"/>
    <col min="1289" max="1536" width="9" style="4"/>
    <col min="1537" max="1539" width="13.1640625" style="4" customWidth="1"/>
    <col min="1540" max="1543" width="12.83203125" style="4" customWidth="1"/>
    <col min="1544" max="1544" width="13.83203125" style="4" customWidth="1"/>
    <col min="1545" max="1792" width="9" style="4"/>
    <col min="1793" max="1795" width="13.1640625" style="4" customWidth="1"/>
    <col min="1796" max="1799" width="12.83203125" style="4" customWidth="1"/>
    <col min="1800" max="1800" width="13.83203125" style="4" customWidth="1"/>
    <col min="1801" max="2048" width="9" style="4"/>
    <col min="2049" max="2051" width="13.1640625" style="4" customWidth="1"/>
    <col min="2052" max="2055" width="12.83203125" style="4" customWidth="1"/>
    <col min="2056" max="2056" width="13.83203125" style="4" customWidth="1"/>
    <col min="2057" max="2304" width="9" style="4"/>
    <col min="2305" max="2307" width="13.1640625" style="4" customWidth="1"/>
    <col min="2308" max="2311" width="12.83203125" style="4" customWidth="1"/>
    <col min="2312" max="2312" width="13.83203125" style="4" customWidth="1"/>
    <col min="2313" max="2560" width="9" style="4"/>
    <col min="2561" max="2563" width="13.1640625" style="4" customWidth="1"/>
    <col min="2564" max="2567" width="12.83203125" style="4" customWidth="1"/>
    <col min="2568" max="2568" width="13.83203125" style="4" customWidth="1"/>
    <col min="2569" max="2816" width="9" style="4"/>
    <col min="2817" max="2819" width="13.1640625" style="4" customWidth="1"/>
    <col min="2820" max="2823" width="12.83203125" style="4" customWidth="1"/>
    <col min="2824" max="2824" width="13.83203125" style="4" customWidth="1"/>
    <col min="2825" max="3072" width="9" style="4"/>
    <col min="3073" max="3075" width="13.1640625" style="4" customWidth="1"/>
    <col min="3076" max="3079" width="12.83203125" style="4" customWidth="1"/>
    <col min="3080" max="3080" width="13.83203125" style="4" customWidth="1"/>
    <col min="3081" max="3328" width="9" style="4"/>
    <col min="3329" max="3331" width="13.1640625" style="4" customWidth="1"/>
    <col min="3332" max="3335" width="12.83203125" style="4" customWidth="1"/>
    <col min="3336" max="3336" width="13.83203125" style="4" customWidth="1"/>
    <col min="3337" max="3584" width="9" style="4"/>
    <col min="3585" max="3587" width="13.1640625" style="4" customWidth="1"/>
    <col min="3588" max="3591" width="12.83203125" style="4" customWidth="1"/>
    <col min="3592" max="3592" width="13.83203125" style="4" customWidth="1"/>
    <col min="3593" max="3840" width="9" style="4"/>
    <col min="3841" max="3843" width="13.1640625" style="4" customWidth="1"/>
    <col min="3844" max="3847" width="12.83203125" style="4" customWidth="1"/>
    <col min="3848" max="3848" width="13.83203125" style="4" customWidth="1"/>
    <col min="3849" max="4096" width="9" style="4"/>
    <col min="4097" max="4099" width="13.1640625" style="4" customWidth="1"/>
    <col min="4100" max="4103" width="12.83203125" style="4" customWidth="1"/>
    <col min="4104" max="4104" width="13.83203125" style="4" customWidth="1"/>
    <col min="4105" max="4352" width="9" style="4"/>
    <col min="4353" max="4355" width="13.1640625" style="4" customWidth="1"/>
    <col min="4356" max="4359" width="12.83203125" style="4" customWidth="1"/>
    <col min="4360" max="4360" width="13.83203125" style="4" customWidth="1"/>
    <col min="4361" max="4608" width="9" style="4"/>
    <col min="4609" max="4611" width="13.1640625" style="4" customWidth="1"/>
    <col min="4612" max="4615" width="12.83203125" style="4" customWidth="1"/>
    <col min="4616" max="4616" width="13.83203125" style="4" customWidth="1"/>
    <col min="4617" max="4864" width="9" style="4"/>
    <col min="4865" max="4867" width="13.1640625" style="4" customWidth="1"/>
    <col min="4868" max="4871" width="12.83203125" style="4" customWidth="1"/>
    <col min="4872" max="4872" width="13.83203125" style="4" customWidth="1"/>
    <col min="4873" max="5120" width="9" style="4"/>
    <col min="5121" max="5123" width="13.1640625" style="4" customWidth="1"/>
    <col min="5124" max="5127" width="12.83203125" style="4" customWidth="1"/>
    <col min="5128" max="5128" width="13.83203125" style="4" customWidth="1"/>
    <col min="5129" max="5376" width="9" style="4"/>
    <col min="5377" max="5379" width="13.1640625" style="4" customWidth="1"/>
    <col min="5380" max="5383" width="12.83203125" style="4" customWidth="1"/>
    <col min="5384" max="5384" width="13.83203125" style="4" customWidth="1"/>
    <col min="5385" max="5632" width="9" style="4"/>
    <col min="5633" max="5635" width="13.1640625" style="4" customWidth="1"/>
    <col min="5636" max="5639" width="12.83203125" style="4" customWidth="1"/>
    <col min="5640" max="5640" width="13.83203125" style="4" customWidth="1"/>
    <col min="5641" max="5888" width="9" style="4"/>
    <col min="5889" max="5891" width="13.1640625" style="4" customWidth="1"/>
    <col min="5892" max="5895" width="12.83203125" style="4" customWidth="1"/>
    <col min="5896" max="5896" width="13.83203125" style="4" customWidth="1"/>
    <col min="5897" max="6144" width="9" style="4"/>
    <col min="6145" max="6147" width="13.1640625" style="4" customWidth="1"/>
    <col min="6148" max="6151" width="12.83203125" style="4" customWidth="1"/>
    <col min="6152" max="6152" width="13.83203125" style="4" customWidth="1"/>
    <col min="6153" max="6400" width="9" style="4"/>
    <col min="6401" max="6403" width="13.1640625" style="4" customWidth="1"/>
    <col min="6404" max="6407" width="12.83203125" style="4" customWidth="1"/>
    <col min="6408" max="6408" width="13.83203125" style="4" customWidth="1"/>
    <col min="6409" max="6656" width="9" style="4"/>
    <col min="6657" max="6659" width="13.1640625" style="4" customWidth="1"/>
    <col min="6660" max="6663" width="12.83203125" style="4" customWidth="1"/>
    <col min="6664" max="6664" width="13.83203125" style="4" customWidth="1"/>
    <col min="6665" max="6912" width="9" style="4"/>
    <col min="6913" max="6915" width="13.1640625" style="4" customWidth="1"/>
    <col min="6916" max="6919" width="12.83203125" style="4" customWidth="1"/>
    <col min="6920" max="6920" width="13.83203125" style="4" customWidth="1"/>
    <col min="6921" max="7168" width="9" style="4"/>
    <col min="7169" max="7171" width="13.1640625" style="4" customWidth="1"/>
    <col min="7172" max="7175" width="12.83203125" style="4" customWidth="1"/>
    <col min="7176" max="7176" width="13.83203125" style="4" customWidth="1"/>
    <col min="7177" max="7424" width="9" style="4"/>
    <col min="7425" max="7427" width="13.1640625" style="4" customWidth="1"/>
    <col min="7428" max="7431" width="12.83203125" style="4" customWidth="1"/>
    <col min="7432" max="7432" width="13.83203125" style="4" customWidth="1"/>
    <col min="7433" max="7680" width="9" style="4"/>
    <col min="7681" max="7683" width="13.1640625" style="4" customWidth="1"/>
    <col min="7684" max="7687" width="12.83203125" style="4" customWidth="1"/>
    <col min="7688" max="7688" width="13.83203125" style="4" customWidth="1"/>
    <col min="7689" max="7936" width="9" style="4"/>
    <col min="7937" max="7939" width="13.1640625" style="4" customWidth="1"/>
    <col min="7940" max="7943" width="12.83203125" style="4" customWidth="1"/>
    <col min="7944" max="7944" width="13.83203125" style="4" customWidth="1"/>
    <col min="7945" max="8192" width="9" style="4"/>
    <col min="8193" max="8195" width="13.1640625" style="4" customWidth="1"/>
    <col min="8196" max="8199" width="12.83203125" style="4" customWidth="1"/>
    <col min="8200" max="8200" width="13.83203125" style="4" customWidth="1"/>
    <col min="8201" max="8448" width="9" style="4"/>
    <col min="8449" max="8451" width="13.1640625" style="4" customWidth="1"/>
    <col min="8452" max="8455" width="12.83203125" style="4" customWidth="1"/>
    <col min="8456" max="8456" width="13.83203125" style="4" customWidth="1"/>
    <col min="8457" max="8704" width="9" style="4"/>
    <col min="8705" max="8707" width="13.1640625" style="4" customWidth="1"/>
    <col min="8708" max="8711" width="12.83203125" style="4" customWidth="1"/>
    <col min="8712" max="8712" width="13.83203125" style="4" customWidth="1"/>
    <col min="8713" max="8960" width="9" style="4"/>
    <col min="8961" max="8963" width="13.1640625" style="4" customWidth="1"/>
    <col min="8964" max="8967" width="12.83203125" style="4" customWidth="1"/>
    <col min="8968" max="8968" width="13.83203125" style="4" customWidth="1"/>
    <col min="8969" max="9216" width="9" style="4"/>
    <col min="9217" max="9219" width="13.1640625" style="4" customWidth="1"/>
    <col min="9220" max="9223" width="12.83203125" style="4" customWidth="1"/>
    <col min="9224" max="9224" width="13.83203125" style="4" customWidth="1"/>
    <col min="9225" max="9472" width="9" style="4"/>
    <col min="9473" max="9475" width="13.1640625" style="4" customWidth="1"/>
    <col min="9476" max="9479" width="12.83203125" style="4" customWidth="1"/>
    <col min="9480" max="9480" width="13.83203125" style="4" customWidth="1"/>
    <col min="9481" max="9728" width="9" style="4"/>
    <col min="9729" max="9731" width="13.1640625" style="4" customWidth="1"/>
    <col min="9732" max="9735" width="12.83203125" style="4" customWidth="1"/>
    <col min="9736" max="9736" width="13.83203125" style="4" customWidth="1"/>
    <col min="9737" max="9984" width="9" style="4"/>
    <col min="9985" max="9987" width="13.1640625" style="4" customWidth="1"/>
    <col min="9988" max="9991" width="12.83203125" style="4" customWidth="1"/>
    <col min="9992" max="9992" width="13.83203125" style="4" customWidth="1"/>
    <col min="9993" max="10240" width="9" style="4"/>
    <col min="10241" max="10243" width="13.1640625" style="4" customWidth="1"/>
    <col min="10244" max="10247" width="12.83203125" style="4" customWidth="1"/>
    <col min="10248" max="10248" width="13.83203125" style="4" customWidth="1"/>
    <col min="10249" max="10496" width="9" style="4"/>
    <col min="10497" max="10499" width="13.1640625" style="4" customWidth="1"/>
    <col min="10500" max="10503" width="12.83203125" style="4" customWidth="1"/>
    <col min="10504" max="10504" width="13.83203125" style="4" customWidth="1"/>
    <col min="10505" max="10752" width="9" style="4"/>
    <col min="10753" max="10755" width="13.1640625" style="4" customWidth="1"/>
    <col min="10756" max="10759" width="12.83203125" style="4" customWidth="1"/>
    <col min="10760" max="10760" width="13.83203125" style="4" customWidth="1"/>
    <col min="10761" max="11008" width="9" style="4"/>
    <col min="11009" max="11011" width="13.1640625" style="4" customWidth="1"/>
    <col min="11012" max="11015" width="12.83203125" style="4" customWidth="1"/>
    <col min="11016" max="11016" width="13.83203125" style="4" customWidth="1"/>
    <col min="11017" max="11264" width="9" style="4"/>
    <col min="11265" max="11267" width="13.1640625" style="4" customWidth="1"/>
    <col min="11268" max="11271" width="12.83203125" style="4" customWidth="1"/>
    <col min="11272" max="11272" width="13.83203125" style="4" customWidth="1"/>
    <col min="11273" max="11520" width="9" style="4"/>
    <col min="11521" max="11523" width="13.1640625" style="4" customWidth="1"/>
    <col min="11524" max="11527" width="12.83203125" style="4" customWidth="1"/>
    <col min="11528" max="11528" width="13.83203125" style="4" customWidth="1"/>
    <col min="11529" max="11776" width="9" style="4"/>
    <col min="11777" max="11779" width="13.1640625" style="4" customWidth="1"/>
    <col min="11780" max="11783" width="12.83203125" style="4" customWidth="1"/>
    <col min="11784" max="11784" width="13.83203125" style="4" customWidth="1"/>
    <col min="11785" max="12032" width="9" style="4"/>
    <col min="12033" max="12035" width="13.1640625" style="4" customWidth="1"/>
    <col min="12036" max="12039" width="12.83203125" style="4" customWidth="1"/>
    <col min="12040" max="12040" width="13.83203125" style="4" customWidth="1"/>
    <col min="12041" max="12288" width="9" style="4"/>
    <col min="12289" max="12291" width="13.1640625" style="4" customWidth="1"/>
    <col min="12292" max="12295" width="12.83203125" style="4" customWidth="1"/>
    <col min="12296" max="12296" width="13.83203125" style="4" customWidth="1"/>
    <col min="12297" max="12544" width="9" style="4"/>
    <col min="12545" max="12547" width="13.1640625" style="4" customWidth="1"/>
    <col min="12548" max="12551" width="12.83203125" style="4" customWidth="1"/>
    <col min="12552" max="12552" width="13.83203125" style="4" customWidth="1"/>
    <col min="12553" max="12800" width="9" style="4"/>
    <col min="12801" max="12803" width="13.1640625" style="4" customWidth="1"/>
    <col min="12804" max="12807" width="12.83203125" style="4" customWidth="1"/>
    <col min="12808" max="12808" width="13.83203125" style="4" customWidth="1"/>
    <col min="12809" max="13056" width="9" style="4"/>
    <col min="13057" max="13059" width="13.1640625" style="4" customWidth="1"/>
    <col min="13060" max="13063" width="12.83203125" style="4" customWidth="1"/>
    <col min="13064" max="13064" width="13.83203125" style="4" customWidth="1"/>
    <col min="13065" max="13312" width="9" style="4"/>
    <col min="13313" max="13315" width="13.1640625" style="4" customWidth="1"/>
    <col min="13316" max="13319" width="12.83203125" style="4" customWidth="1"/>
    <col min="13320" max="13320" width="13.83203125" style="4" customWidth="1"/>
    <col min="13321" max="13568" width="9" style="4"/>
    <col min="13569" max="13571" width="13.1640625" style="4" customWidth="1"/>
    <col min="13572" max="13575" width="12.83203125" style="4" customWidth="1"/>
    <col min="13576" max="13576" width="13.83203125" style="4" customWidth="1"/>
    <col min="13577" max="13824" width="9" style="4"/>
    <col min="13825" max="13827" width="13.1640625" style="4" customWidth="1"/>
    <col min="13828" max="13831" width="12.83203125" style="4" customWidth="1"/>
    <col min="13832" max="13832" width="13.83203125" style="4" customWidth="1"/>
    <col min="13833" max="14080" width="9" style="4"/>
    <col min="14081" max="14083" width="13.1640625" style="4" customWidth="1"/>
    <col min="14084" max="14087" width="12.83203125" style="4" customWidth="1"/>
    <col min="14088" max="14088" width="13.83203125" style="4" customWidth="1"/>
    <col min="14089" max="14336" width="9" style="4"/>
    <col min="14337" max="14339" width="13.1640625" style="4" customWidth="1"/>
    <col min="14340" max="14343" width="12.83203125" style="4" customWidth="1"/>
    <col min="14344" max="14344" width="13.83203125" style="4" customWidth="1"/>
    <col min="14345" max="14592" width="9" style="4"/>
    <col min="14593" max="14595" width="13.1640625" style="4" customWidth="1"/>
    <col min="14596" max="14599" width="12.83203125" style="4" customWidth="1"/>
    <col min="14600" max="14600" width="13.83203125" style="4" customWidth="1"/>
    <col min="14601" max="14848" width="9" style="4"/>
    <col min="14849" max="14851" width="13.1640625" style="4" customWidth="1"/>
    <col min="14852" max="14855" width="12.83203125" style="4" customWidth="1"/>
    <col min="14856" max="14856" width="13.83203125" style="4" customWidth="1"/>
    <col min="14857" max="15104" width="9" style="4"/>
    <col min="15105" max="15107" width="13.1640625" style="4" customWidth="1"/>
    <col min="15108" max="15111" width="12.83203125" style="4" customWidth="1"/>
    <col min="15112" max="15112" width="13.83203125" style="4" customWidth="1"/>
    <col min="15113" max="15360" width="9" style="4"/>
    <col min="15361" max="15363" width="13.1640625" style="4" customWidth="1"/>
    <col min="15364" max="15367" width="12.83203125" style="4" customWidth="1"/>
    <col min="15368" max="15368" width="13.83203125" style="4" customWidth="1"/>
    <col min="15369" max="15616" width="9" style="4"/>
    <col min="15617" max="15619" width="13.1640625" style="4" customWidth="1"/>
    <col min="15620" max="15623" width="12.83203125" style="4" customWidth="1"/>
    <col min="15624" max="15624" width="13.83203125" style="4" customWidth="1"/>
    <col min="15625" max="15872" width="9" style="4"/>
    <col min="15873" max="15875" width="13.1640625" style="4" customWidth="1"/>
    <col min="15876" max="15879" width="12.83203125" style="4" customWidth="1"/>
    <col min="15880" max="15880" width="13.83203125" style="4" customWidth="1"/>
    <col min="15881" max="16128" width="9" style="4"/>
    <col min="16129" max="16131" width="13.1640625" style="4" customWidth="1"/>
    <col min="16132" max="16135" width="12.83203125" style="4" customWidth="1"/>
    <col min="16136" max="16136" width="13.83203125" style="4" customWidth="1"/>
    <col min="16137" max="16384" width="9" style="4"/>
  </cols>
  <sheetData>
    <row r="1" spans="1:8" s="2" customFormat="1" ht="24">
      <c r="A1" s="9" t="s">
        <v>13</v>
      </c>
      <c r="B1" s="10"/>
      <c r="C1" s="11"/>
      <c r="D1" s="11"/>
      <c r="E1" s="11"/>
      <c r="F1" s="11"/>
      <c r="G1" s="11"/>
      <c r="H1" s="11"/>
    </row>
    <row r="2" spans="1:8">
      <c r="A2" s="1" t="s">
        <v>0</v>
      </c>
      <c r="B2" s="1" t="s">
        <v>14</v>
      </c>
      <c r="C2" s="1"/>
      <c r="D2" s="1"/>
      <c r="E2" s="1" t="s">
        <v>15</v>
      </c>
      <c r="F2" s="1"/>
      <c r="G2" s="1"/>
      <c r="H2" s="1"/>
    </row>
    <row r="3" spans="1:8">
      <c r="A3" s="1" t="s">
        <v>1</v>
      </c>
      <c r="B3" s="12" t="s">
        <v>16</v>
      </c>
      <c r="C3" s="13"/>
      <c r="D3" s="13"/>
      <c r="E3" s="1" t="s">
        <v>2</v>
      </c>
      <c r="F3" s="12" t="s">
        <v>17</v>
      </c>
      <c r="G3" s="13"/>
      <c r="H3" s="13"/>
    </row>
    <row r="4" spans="1:8" ht="30">
      <c r="A4" s="5" t="s">
        <v>3</v>
      </c>
      <c r="B4" s="14" t="s">
        <v>62</v>
      </c>
      <c r="C4" s="13"/>
      <c r="D4" s="13"/>
      <c r="E4" s="13"/>
      <c r="F4" s="13"/>
      <c r="G4" s="13"/>
      <c r="H4" s="13"/>
    </row>
    <row r="5" spans="1:8" ht="45">
      <c r="A5" s="6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8" ht="12" customHeight="1">
      <c r="A6" s="1" t="s">
        <v>18</v>
      </c>
      <c r="B6" s="1" t="s">
        <v>19</v>
      </c>
      <c r="C6" s="1" t="s">
        <v>66</v>
      </c>
      <c r="D6" s="1" t="s">
        <v>63</v>
      </c>
      <c r="E6" s="1" t="s">
        <v>65</v>
      </c>
      <c r="F6" s="1" t="s">
        <v>64</v>
      </c>
      <c r="G6" s="1" t="s">
        <v>64</v>
      </c>
      <c r="H6" s="1" t="s">
        <v>64</v>
      </c>
    </row>
    <row r="7" spans="1:8">
      <c r="A7" s="1" t="s">
        <v>20</v>
      </c>
      <c r="B7" s="1" t="s">
        <v>41</v>
      </c>
      <c r="C7" s="1" t="s">
        <v>12</v>
      </c>
      <c r="D7" s="1" t="s">
        <v>63</v>
      </c>
      <c r="E7" s="1" t="s">
        <v>65</v>
      </c>
      <c r="F7" s="1" t="s">
        <v>64</v>
      </c>
      <c r="G7" s="1" t="s">
        <v>64</v>
      </c>
      <c r="H7" s="1" t="s">
        <v>64</v>
      </c>
    </row>
    <row r="8" spans="1:8">
      <c r="A8" s="1" t="s">
        <v>21</v>
      </c>
      <c r="B8" s="1" t="s">
        <v>42</v>
      </c>
      <c r="C8" s="1" t="s">
        <v>12</v>
      </c>
      <c r="D8" s="1" t="s">
        <v>63</v>
      </c>
      <c r="E8" s="1" t="s">
        <v>65</v>
      </c>
      <c r="F8" s="1" t="s">
        <v>64</v>
      </c>
      <c r="G8" s="1" t="s">
        <v>64</v>
      </c>
      <c r="H8" s="1" t="s">
        <v>64</v>
      </c>
    </row>
    <row r="9" spans="1:8">
      <c r="A9" s="1" t="s">
        <v>22</v>
      </c>
      <c r="B9" s="1" t="s">
        <v>43</v>
      </c>
      <c r="C9" s="1" t="s">
        <v>12</v>
      </c>
      <c r="D9" s="1" t="s">
        <v>63</v>
      </c>
      <c r="E9" s="1" t="s">
        <v>65</v>
      </c>
      <c r="F9" s="1" t="s">
        <v>64</v>
      </c>
      <c r="G9" s="1" t="s">
        <v>64</v>
      </c>
      <c r="H9" s="1" t="s">
        <v>64</v>
      </c>
    </row>
    <row r="10" spans="1:8">
      <c r="A10" s="7" t="s">
        <v>23</v>
      </c>
      <c r="B10" s="1" t="s">
        <v>44</v>
      </c>
      <c r="C10" s="1" t="s">
        <v>12</v>
      </c>
      <c r="D10" s="1" t="s">
        <v>63</v>
      </c>
      <c r="E10" s="1" t="s">
        <v>65</v>
      </c>
      <c r="F10" s="1" t="s">
        <v>64</v>
      </c>
      <c r="G10" s="1" t="s">
        <v>64</v>
      </c>
      <c r="H10" s="1" t="s">
        <v>64</v>
      </c>
    </row>
    <row r="11" spans="1:8">
      <c r="A11" s="7" t="s">
        <v>24</v>
      </c>
      <c r="B11" s="1" t="s">
        <v>45</v>
      </c>
      <c r="C11" s="1" t="s">
        <v>12</v>
      </c>
      <c r="D11" s="1" t="s">
        <v>63</v>
      </c>
      <c r="E11" s="1" t="s">
        <v>65</v>
      </c>
      <c r="F11" s="1" t="s">
        <v>64</v>
      </c>
      <c r="G11" s="1" t="s">
        <v>64</v>
      </c>
      <c r="H11" s="1" t="s">
        <v>64</v>
      </c>
    </row>
    <row r="12" spans="1:8">
      <c r="A12" s="7" t="s">
        <v>25</v>
      </c>
      <c r="B12" s="1" t="s">
        <v>46</v>
      </c>
      <c r="C12" s="1" t="s">
        <v>12</v>
      </c>
      <c r="D12" s="1" t="s">
        <v>63</v>
      </c>
      <c r="E12" s="1" t="s">
        <v>65</v>
      </c>
      <c r="F12" s="1" t="s">
        <v>64</v>
      </c>
      <c r="G12" s="1" t="s">
        <v>64</v>
      </c>
      <c r="H12" s="1" t="s">
        <v>64</v>
      </c>
    </row>
    <row r="13" spans="1:8">
      <c r="A13" s="7" t="s">
        <v>26</v>
      </c>
      <c r="B13" s="1" t="s">
        <v>47</v>
      </c>
      <c r="C13" s="1" t="s">
        <v>12</v>
      </c>
      <c r="D13" s="1" t="s">
        <v>63</v>
      </c>
      <c r="E13" s="1" t="s">
        <v>65</v>
      </c>
      <c r="F13" s="1" t="s">
        <v>64</v>
      </c>
      <c r="G13" s="1" t="s">
        <v>64</v>
      </c>
      <c r="H13" s="1" t="s">
        <v>64</v>
      </c>
    </row>
    <row r="14" spans="1:8">
      <c r="A14" s="7" t="s">
        <v>27</v>
      </c>
      <c r="B14" s="1" t="s">
        <v>48</v>
      </c>
      <c r="C14" s="1" t="s">
        <v>12</v>
      </c>
      <c r="D14" s="1" t="s">
        <v>63</v>
      </c>
      <c r="E14" s="1" t="s">
        <v>65</v>
      </c>
      <c r="F14" s="1" t="s">
        <v>64</v>
      </c>
      <c r="G14" s="1" t="s">
        <v>64</v>
      </c>
      <c r="H14" s="1" t="s">
        <v>64</v>
      </c>
    </row>
    <row r="15" spans="1:8">
      <c r="A15" s="8" t="s">
        <v>28</v>
      </c>
      <c r="B15" s="1" t="s">
        <v>49</v>
      </c>
      <c r="C15" s="1" t="s">
        <v>12</v>
      </c>
      <c r="D15" s="1" t="s">
        <v>63</v>
      </c>
      <c r="E15" s="1" t="s">
        <v>65</v>
      </c>
      <c r="F15" s="1" t="s">
        <v>64</v>
      </c>
      <c r="G15" s="1" t="s">
        <v>64</v>
      </c>
      <c r="H15" s="1" t="s">
        <v>64</v>
      </c>
    </row>
    <row r="16" spans="1:8">
      <c r="A16" s="8" t="s">
        <v>29</v>
      </c>
      <c r="B16" s="1" t="s">
        <v>50</v>
      </c>
      <c r="C16" s="1" t="s">
        <v>12</v>
      </c>
      <c r="D16" s="1" t="s">
        <v>63</v>
      </c>
      <c r="E16" s="1" t="s">
        <v>65</v>
      </c>
      <c r="F16" s="1" t="s">
        <v>64</v>
      </c>
      <c r="G16" s="1" t="s">
        <v>64</v>
      </c>
      <c r="H16" s="1" t="s">
        <v>64</v>
      </c>
    </row>
    <row r="17" spans="1:8">
      <c r="A17" s="7" t="s">
        <v>30</v>
      </c>
      <c r="B17" s="1" t="s">
        <v>51</v>
      </c>
      <c r="C17" s="1" t="s">
        <v>12</v>
      </c>
      <c r="D17" s="1" t="s">
        <v>63</v>
      </c>
      <c r="E17" s="1" t="s">
        <v>65</v>
      </c>
      <c r="F17" s="1" t="s">
        <v>64</v>
      </c>
      <c r="G17" s="1" t="s">
        <v>64</v>
      </c>
      <c r="H17" s="1" t="s">
        <v>64</v>
      </c>
    </row>
    <row r="18" spans="1:8">
      <c r="A18" s="7" t="s">
        <v>31</v>
      </c>
      <c r="B18" s="1" t="s">
        <v>52</v>
      </c>
      <c r="C18" s="1" t="s">
        <v>12</v>
      </c>
      <c r="D18" s="1" t="s">
        <v>63</v>
      </c>
      <c r="E18" s="1" t="s">
        <v>65</v>
      </c>
      <c r="F18" s="1" t="s">
        <v>64</v>
      </c>
      <c r="G18" s="1" t="s">
        <v>64</v>
      </c>
      <c r="H18" s="1" t="s">
        <v>64</v>
      </c>
    </row>
    <row r="19" spans="1:8">
      <c r="A19" s="7" t="s">
        <v>32</v>
      </c>
      <c r="B19" s="1" t="s">
        <v>53</v>
      </c>
      <c r="C19" s="1" t="s">
        <v>12</v>
      </c>
      <c r="D19" s="1" t="s">
        <v>63</v>
      </c>
      <c r="E19" s="1" t="s">
        <v>65</v>
      </c>
      <c r="F19" s="1" t="s">
        <v>64</v>
      </c>
      <c r="G19" s="1" t="s">
        <v>64</v>
      </c>
      <c r="H19" s="1" t="s">
        <v>64</v>
      </c>
    </row>
    <row r="20" spans="1:8">
      <c r="A20" s="1" t="s">
        <v>33</v>
      </c>
      <c r="B20" s="1" t="s">
        <v>54</v>
      </c>
      <c r="C20" s="1" t="s">
        <v>12</v>
      </c>
      <c r="D20" s="1" t="s">
        <v>63</v>
      </c>
      <c r="E20" s="1" t="s">
        <v>65</v>
      </c>
      <c r="F20" s="1" t="s">
        <v>64</v>
      </c>
      <c r="G20" s="1" t="s">
        <v>64</v>
      </c>
      <c r="H20" s="1" t="s">
        <v>64</v>
      </c>
    </row>
    <row r="21" spans="1:8">
      <c r="A21" s="7" t="s">
        <v>34</v>
      </c>
      <c r="B21" s="1" t="s">
        <v>55</v>
      </c>
      <c r="C21" s="1" t="s">
        <v>12</v>
      </c>
      <c r="D21" s="1" t="s">
        <v>63</v>
      </c>
      <c r="E21" s="1" t="s">
        <v>65</v>
      </c>
      <c r="F21" s="1" t="s">
        <v>64</v>
      </c>
      <c r="G21" s="1" t="s">
        <v>64</v>
      </c>
      <c r="H21" s="1" t="s">
        <v>64</v>
      </c>
    </row>
    <row r="22" spans="1:8">
      <c r="A22" s="7" t="s">
        <v>35</v>
      </c>
      <c r="B22" s="1" t="s">
        <v>56</v>
      </c>
      <c r="C22" s="1" t="s">
        <v>12</v>
      </c>
      <c r="D22" s="1" t="s">
        <v>63</v>
      </c>
      <c r="E22" s="1" t="s">
        <v>65</v>
      </c>
      <c r="F22" s="1" t="s">
        <v>64</v>
      </c>
      <c r="G22" s="1" t="s">
        <v>64</v>
      </c>
      <c r="H22" s="1" t="s">
        <v>64</v>
      </c>
    </row>
    <row r="23" spans="1:8">
      <c r="A23" s="7" t="s">
        <v>36</v>
      </c>
      <c r="B23" s="1" t="s">
        <v>57</v>
      </c>
      <c r="C23" s="1" t="s">
        <v>12</v>
      </c>
      <c r="D23" s="1" t="s">
        <v>63</v>
      </c>
      <c r="E23" s="1" t="s">
        <v>65</v>
      </c>
      <c r="F23" s="1" t="s">
        <v>64</v>
      </c>
      <c r="G23" s="1" t="s">
        <v>64</v>
      </c>
      <c r="H23" s="1" t="s">
        <v>64</v>
      </c>
    </row>
    <row r="24" spans="1:8">
      <c r="A24" s="7" t="s">
        <v>37</v>
      </c>
      <c r="B24" s="1" t="s">
        <v>58</v>
      </c>
      <c r="C24" s="1" t="s">
        <v>12</v>
      </c>
      <c r="D24" s="1" t="s">
        <v>63</v>
      </c>
      <c r="E24" s="1" t="s">
        <v>65</v>
      </c>
      <c r="F24" s="1" t="s">
        <v>64</v>
      </c>
      <c r="G24" s="1" t="s">
        <v>64</v>
      </c>
      <c r="H24" s="1" t="s">
        <v>64</v>
      </c>
    </row>
    <row r="25" spans="1:8">
      <c r="A25" s="7" t="s">
        <v>38</v>
      </c>
      <c r="B25" s="1" t="s">
        <v>59</v>
      </c>
      <c r="C25" s="1" t="s">
        <v>12</v>
      </c>
      <c r="D25" s="1" t="s">
        <v>63</v>
      </c>
      <c r="E25" s="1" t="s">
        <v>65</v>
      </c>
      <c r="F25" s="1" t="s">
        <v>64</v>
      </c>
      <c r="G25" s="1" t="s">
        <v>64</v>
      </c>
      <c r="H25" s="1" t="s">
        <v>64</v>
      </c>
    </row>
    <row r="26" spans="1:8">
      <c r="A26" s="7" t="s">
        <v>39</v>
      </c>
      <c r="B26" s="1" t="s">
        <v>60</v>
      </c>
      <c r="C26" s="1" t="s">
        <v>12</v>
      </c>
      <c r="D26" s="1" t="s">
        <v>63</v>
      </c>
      <c r="E26" s="1" t="s">
        <v>65</v>
      </c>
      <c r="F26" s="1" t="s">
        <v>64</v>
      </c>
      <c r="G26" s="1" t="s">
        <v>64</v>
      </c>
      <c r="H26" s="1" t="s">
        <v>64</v>
      </c>
    </row>
    <row r="27" spans="1:8">
      <c r="A27" s="7" t="s">
        <v>40</v>
      </c>
      <c r="B27" s="1" t="s">
        <v>61</v>
      </c>
      <c r="C27" s="1" t="s">
        <v>12</v>
      </c>
      <c r="D27" s="1" t="s">
        <v>63</v>
      </c>
      <c r="E27" s="1" t="s">
        <v>65</v>
      </c>
      <c r="F27" s="1" t="s">
        <v>64</v>
      </c>
      <c r="G27" s="1" t="s">
        <v>64</v>
      </c>
      <c r="H27" s="1" t="s">
        <v>64</v>
      </c>
    </row>
  </sheetData>
  <mergeCells count="4">
    <mergeCell ref="A1:H1"/>
    <mergeCell ref="B3:D3"/>
    <mergeCell ref="F3:H3"/>
    <mergeCell ref="B4:H4"/>
  </mergeCells>
  <phoneticPr fontId="1" type="noConversion"/>
  <dataValidations count="4">
    <dataValidation type="list" allowBlank="1" showInputMessage="1" showErrorMessage="1" sqref="F65529:H65553 JB65529:JD65553 SX65529:SZ65553 ACT65529:ACV65553 AMP65529:AMR65553 AWL65529:AWN65553 BGH65529:BGJ65553 BQD65529:BQF65553 BZZ65529:CAB65553 CJV65529:CJX65553 CTR65529:CTT65553 DDN65529:DDP65553 DNJ65529:DNL65553 DXF65529:DXH65553 EHB65529:EHD65553 EQX65529:EQZ65553 FAT65529:FAV65553 FKP65529:FKR65553 FUL65529:FUN65553 GEH65529:GEJ65553 GOD65529:GOF65553 GXZ65529:GYB65553 HHV65529:HHX65553 HRR65529:HRT65553 IBN65529:IBP65553 ILJ65529:ILL65553 IVF65529:IVH65553 JFB65529:JFD65553 JOX65529:JOZ65553 JYT65529:JYV65553 KIP65529:KIR65553 KSL65529:KSN65553 LCH65529:LCJ65553 LMD65529:LMF65553 LVZ65529:LWB65553 MFV65529:MFX65553 MPR65529:MPT65553 MZN65529:MZP65553 NJJ65529:NJL65553 NTF65529:NTH65553 ODB65529:ODD65553 OMX65529:OMZ65553 OWT65529:OWV65553 PGP65529:PGR65553 PQL65529:PQN65553 QAH65529:QAJ65553 QKD65529:QKF65553 QTZ65529:QUB65553 RDV65529:RDX65553 RNR65529:RNT65553 RXN65529:RXP65553 SHJ65529:SHL65553 SRF65529:SRH65553 TBB65529:TBD65553 TKX65529:TKZ65553 TUT65529:TUV65553 UEP65529:UER65553 UOL65529:UON65553 UYH65529:UYJ65553 VID65529:VIF65553 VRZ65529:VSB65553 WBV65529:WBX65553 WLR65529:WLT65553 WVN65529:WVP65553 F131065:H131089 JB131065:JD131089 SX131065:SZ131089 ACT131065:ACV131089 AMP131065:AMR131089 AWL131065:AWN131089 BGH131065:BGJ131089 BQD131065:BQF131089 BZZ131065:CAB131089 CJV131065:CJX131089 CTR131065:CTT131089 DDN131065:DDP131089 DNJ131065:DNL131089 DXF131065:DXH131089 EHB131065:EHD131089 EQX131065:EQZ131089 FAT131065:FAV131089 FKP131065:FKR131089 FUL131065:FUN131089 GEH131065:GEJ131089 GOD131065:GOF131089 GXZ131065:GYB131089 HHV131065:HHX131089 HRR131065:HRT131089 IBN131065:IBP131089 ILJ131065:ILL131089 IVF131065:IVH131089 JFB131065:JFD131089 JOX131065:JOZ131089 JYT131065:JYV131089 KIP131065:KIR131089 KSL131065:KSN131089 LCH131065:LCJ131089 LMD131065:LMF131089 LVZ131065:LWB131089 MFV131065:MFX131089 MPR131065:MPT131089 MZN131065:MZP131089 NJJ131065:NJL131089 NTF131065:NTH131089 ODB131065:ODD131089 OMX131065:OMZ131089 OWT131065:OWV131089 PGP131065:PGR131089 PQL131065:PQN131089 QAH131065:QAJ131089 QKD131065:QKF131089 QTZ131065:QUB131089 RDV131065:RDX131089 RNR131065:RNT131089 RXN131065:RXP131089 SHJ131065:SHL131089 SRF131065:SRH131089 TBB131065:TBD131089 TKX131065:TKZ131089 TUT131065:TUV131089 UEP131065:UER131089 UOL131065:UON131089 UYH131065:UYJ131089 VID131065:VIF131089 VRZ131065:VSB131089 WBV131065:WBX131089 WLR131065:WLT131089 WVN131065:WVP131089 F196601:H196625 JB196601:JD196625 SX196601:SZ196625 ACT196601:ACV196625 AMP196601:AMR196625 AWL196601:AWN196625 BGH196601:BGJ196625 BQD196601:BQF196625 BZZ196601:CAB196625 CJV196601:CJX196625 CTR196601:CTT196625 DDN196601:DDP196625 DNJ196601:DNL196625 DXF196601:DXH196625 EHB196601:EHD196625 EQX196601:EQZ196625 FAT196601:FAV196625 FKP196601:FKR196625 FUL196601:FUN196625 GEH196601:GEJ196625 GOD196601:GOF196625 GXZ196601:GYB196625 HHV196601:HHX196625 HRR196601:HRT196625 IBN196601:IBP196625 ILJ196601:ILL196625 IVF196601:IVH196625 JFB196601:JFD196625 JOX196601:JOZ196625 JYT196601:JYV196625 KIP196601:KIR196625 KSL196601:KSN196625 LCH196601:LCJ196625 LMD196601:LMF196625 LVZ196601:LWB196625 MFV196601:MFX196625 MPR196601:MPT196625 MZN196601:MZP196625 NJJ196601:NJL196625 NTF196601:NTH196625 ODB196601:ODD196625 OMX196601:OMZ196625 OWT196601:OWV196625 PGP196601:PGR196625 PQL196601:PQN196625 QAH196601:QAJ196625 QKD196601:QKF196625 QTZ196601:QUB196625 RDV196601:RDX196625 RNR196601:RNT196625 RXN196601:RXP196625 SHJ196601:SHL196625 SRF196601:SRH196625 TBB196601:TBD196625 TKX196601:TKZ196625 TUT196601:TUV196625 UEP196601:UER196625 UOL196601:UON196625 UYH196601:UYJ196625 VID196601:VIF196625 VRZ196601:VSB196625 WBV196601:WBX196625 WLR196601:WLT196625 WVN196601:WVP196625 F262137:H262161 JB262137:JD262161 SX262137:SZ262161 ACT262137:ACV262161 AMP262137:AMR262161 AWL262137:AWN262161 BGH262137:BGJ262161 BQD262137:BQF262161 BZZ262137:CAB262161 CJV262137:CJX262161 CTR262137:CTT262161 DDN262137:DDP262161 DNJ262137:DNL262161 DXF262137:DXH262161 EHB262137:EHD262161 EQX262137:EQZ262161 FAT262137:FAV262161 FKP262137:FKR262161 FUL262137:FUN262161 GEH262137:GEJ262161 GOD262137:GOF262161 GXZ262137:GYB262161 HHV262137:HHX262161 HRR262137:HRT262161 IBN262137:IBP262161 ILJ262137:ILL262161 IVF262137:IVH262161 JFB262137:JFD262161 JOX262137:JOZ262161 JYT262137:JYV262161 KIP262137:KIR262161 KSL262137:KSN262161 LCH262137:LCJ262161 LMD262137:LMF262161 LVZ262137:LWB262161 MFV262137:MFX262161 MPR262137:MPT262161 MZN262137:MZP262161 NJJ262137:NJL262161 NTF262137:NTH262161 ODB262137:ODD262161 OMX262137:OMZ262161 OWT262137:OWV262161 PGP262137:PGR262161 PQL262137:PQN262161 QAH262137:QAJ262161 QKD262137:QKF262161 QTZ262137:QUB262161 RDV262137:RDX262161 RNR262137:RNT262161 RXN262137:RXP262161 SHJ262137:SHL262161 SRF262137:SRH262161 TBB262137:TBD262161 TKX262137:TKZ262161 TUT262137:TUV262161 UEP262137:UER262161 UOL262137:UON262161 UYH262137:UYJ262161 VID262137:VIF262161 VRZ262137:VSB262161 WBV262137:WBX262161 WLR262137:WLT262161 WVN262137:WVP262161 F327673:H327697 JB327673:JD327697 SX327673:SZ327697 ACT327673:ACV327697 AMP327673:AMR327697 AWL327673:AWN327697 BGH327673:BGJ327697 BQD327673:BQF327697 BZZ327673:CAB327697 CJV327673:CJX327697 CTR327673:CTT327697 DDN327673:DDP327697 DNJ327673:DNL327697 DXF327673:DXH327697 EHB327673:EHD327697 EQX327673:EQZ327697 FAT327673:FAV327697 FKP327673:FKR327697 FUL327673:FUN327697 GEH327673:GEJ327697 GOD327673:GOF327697 GXZ327673:GYB327697 HHV327673:HHX327697 HRR327673:HRT327697 IBN327673:IBP327697 ILJ327673:ILL327697 IVF327673:IVH327697 JFB327673:JFD327697 JOX327673:JOZ327697 JYT327673:JYV327697 KIP327673:KIR327697 KSL327673:KSN327697 LCH327673:LCJ327697 LMD327673:LMF327697 LVZ327673:LWB327697 MFV327673:MFX327697 MPR327673:MPT327697 MZN327673:MZP327697 NJJ327673:NJL327697 NTF327673:NTH327697 ODB327673:ODD327697 OMX327673:OMZ327697 OWT327673:OWV327697 PGP327673:PGR327697 PQL327673:PQN327697 QAH327673:QAJ327697 QKD327673:QKF327697 QTZ327673:QUB327697 RDV327673:RDX327697 RNR327673:RNT327697 RXN327673:RXP327697 SHJ327673:SHL327697 SRF327673:SRH327697 TBB327673:TBD327697 TKX327673:TKZ327697 TUT327673:TUV327697 UEP327673:UER327697 UOL327673:UON327697 UYH327673:UYJ327697 VID327673:VIF327697 VRZ327673:VSB327697 WBV327673:WBX327697 WLR327673:WLT327697 WVN327673:WVP327697 F393209:H393233 JB393209:JD393233 SX393209:SZ393233 ACT393209:ACV393233 AMP393209:AMR393233 AWL393209:AWN393233 BGH393209:BGJ393233 BQD393209:BQF393233 BZZ393209:CAB393233 CJV393209:CJX393233 CTR393209:CTT393233 DDN393209:DDP393233 DNJ393209:DNL393233 DXF393209:DXH393233 EHB393209:EHD393233 EQX393209:EQZ393233 FAT393209:FAV393233 FKP393209:FKR393233 FUL393209:FUN393233 GEH393209:GEJ393233 GOD393209:GOF393233 GXZ393209:GYB393233 HHV393209:HHX393233 HRR393209:HRT393233 IBN393209:IBP393233 ILJ393209:ILL393233 IVF393209:IVH393233 JFB393209:JFD393233 JOX393209:JOZ393233 JYT393209:JYV393233 KIP393209:KIR393233 KSL393209:KSN393233 LCH393209:LCJ393233 LMD393209:LMF393233 LVZ393209:LWB393233 MFV393209:MFX393233 MPR393209:MPT393233 MZN393209:MZP393233 NJJ393209:NJL393233 NTF393209:NTH393233 ODB393209:ODD393233 OMX393209:OMZ393233 OWT393209:OWV393233 PGP393209:PGR393233 PQL393209:PQN393233 QAH393209:QAJ393233 QKD393209:QKF393233 QTZ393209:QUB393233 RDV393209:RDX393233 RNR393209:RNT393233 RXN393209:RXP393233 SHJ393209:SHL393233 SRF393209:SRH393233 TBB393209:TBD393233 TKX393209:TKZ393233 TUT393209:TUV393233 UEP393209:UER393233 UOL393209:UON393233 UYH393209:UYJ393233 VID393209:VIF393233 VRZ393209:VSB393233 WBV393209:WBX393233 WLR393209:WLT393233 WVN393209:WVP393233 F458745:H458769 JB458745:JD458769 SX458745:SZ458769 ACT458745:ACV458769 AMP458745:AMR458769 AWL458745:AWN458769 BGH458745:BGJ458769 BQD458745:BQF458769 BZZ458745:CAB458769 CJV458745:CJX458769 CTR458745:CTT458769 DDN458745:DDP458769 DNJ458745:DNL458769 DXF458745:DXH458769 EHB458745:EHD458769 EQX458745:EQZ458769 FAT458745:FAV458769 FKP458745:FKR458769 FUL458745:FUN458769 GEH458745:GEJ458769 GOD458745:GOF458769 GXZ458745:GYB458769 HHV458745:HHX458769 HRR458745:HRT458769 IBN458745:IBP458769 ILJ458745:ILL458769 IVF458745:IVH458769 JFB458745:JFD458769 JOX458745:JOZ458769 JYT458745:JYV458769 KIP458745:KIR458769 KSL458745:KSN458769 LCH458745:LCJ458769 LMD458745:LMF458769 LVZ458745:LWB458769 MFV458745:MFX458769 MPR458745:MPT458769 MZN458745:MZP458769 NJJ458745:NJL458769 NTF458745:NTH458769 ODB458745:ODD458769 OMX458745:OMZ458769 OWT458745:OWV458769 PGP458745:PGR458769 PQL458745:PQN458769 QAH458745:QAJ458769 QKD458745:QKF458769 QTZ458745:QUB458769 RDV458745:RDX458769 RNR458745:RNT458769 RXN458745:RXP458769 SHJ458745:SHL458769 SRF458745:SRH458769 TBB458745:TBD458769 TKX458745:TKZ458769 TUT458745:TUV458769 UEP458745:UER458769 UOL458745:UON458769 UYH458745:UYJ458769 VID458745:VIF458769 VRZ458745:VSB458769 WBV458745:WBX458769 WLR458745:WLT458769 WVN458745:WVP458769 F524281:H524305 JB524281:JD524305 SX524281:SZ524305 ACT524281:ACV524305 AMP524281:AMR524305 AWL524281:AWN524305 BGH524281:BGJ524305 BQD524281:BQF524305 BZZ524281:CAB524305 CJV524281:CJX524305 CTR524281:CTT524305 DDN524281:DDP524305 DNJ524281:DNL524305 DXF524281:DXH524305 EHB524281:EHD524305 EQX524281:EQZ524305 FAT524281:FAV524305 FKP524281:FKR524305 FUL524281:FUN524305 GEH524281:GEJ524305 GOD524281:GOF524305 GXZ524281:GYB524305 HHV524281:HHX524305 HRR524281:HRT524305 IBN524281:IBP524305 ILJ524281:ILL524305 IVF524281:IVH524305 JFB524281:JFD524305 JOX524281:JOZ524305 JYT524281:JYV524305 KIP524281:KIR524305 KSL524281:KSN524305 LCH524281:LCJ524305 LMD524281:LMF524305 LVZ524281:LWB524305 MFV524281:MFX524305 MPR524281:MPT524305 MZN524281:MZP524305 NJJ524281:NJL524305 NTF524281:NTH524305 ODB524281:ODD524305 OMX524281:OMZ524305 OWT524281:OWV524305 PGP524281:PGR524305 PQL524281:PQN524305 QAH524281:QAJ524305 QKD524281:QKF524305 QTZ524281:QUB524305 RDV524281:RDX524305 RNR524281:RNT524305 RXN524281:RXP524305 SHJ524281:SHL524305 SRF524281:SRH524305 TBB524281:TBD524305 TKX524281:TKZ524305 TUT524281:TUV524305 UEP524281:UER524305 UOL524281:UON524305 UYH524281:UYJ524305 VID524281:VIF524305 VRZ524281:VSB524305 WBV524281:WBX524305 WLR524281:WLT524305 WVN524281:WVP524305 F589817:H589841 JB589817:JD589841 SX589817:SZ589841 ACT589817:ACV589841 AMP589817:AMR589841 AWL589817:AWN589841 BGH589817:BGJ589841 BQD589817:BQF589841 BZZ589817:CAB589841 CJV589817:CJX589841 CTR589817:CTT589841 DDN589817:DDP589841 DNJ589817:DNL589841 DXF589817:DXH589841 EHB589817:EHD589841 EQX589817:EQZ589841 FAT589817:FAV589841 FKP589817:FKR589841 FUL589817:FUN589841 GEH589817:GEJ589841 GOD589817:GOF589841 GXZ589817:GYB589841 HHV589817:HHX589841 HRR589817:HRT589841 IBN589817:IBP589841 ILJ589817:ILL589841 IVF589817:IVH589841 JFB589817:JFD589841 JOX589817:JOZ589841 JYT589817:JYV589841 KIP589817:KIR589841 KSL589817:KSN589841 LCH589817:LCJ589841 LMD589817:LMF589841 LVZ589817:LWB589841 MFV589817:MFX589841 MPR589817:MPT589841 MZN589817:MZP589841 NJJ589817:NJL589841 NTF589817:NTH589841 ODB589817:ODD589841 OMX589817:OMZ589841 OWT589817:OWV589841 PGP589817:PGR589841 PQL589817:PQN589841 QAH589817:QAJ589841 QKD589817:QKF589841 QTZ589817:QUB589841 RDV589817:RDX589841 RNR589817:RNT589841 RXN589817:RXP589841 SHJ589817:SHL589841 SRF589817:SRH589841 TBB589817:TBD589841 TKX589817:TKZ589841 TUT589817:TUV589841 UEP589817:UER589841 UOL589817:UON589841 UYH589817:UYJ589841 VID589817:VIF589841 VRZ589817:VSB589841 WBV589817:WBX589841 WLR589817:WLT589841 WVN589817:WVP589841 F655353:H655377 JB655353:JD655377 SX655353:SZ655377 ACT655353:ACV655377 AMP655353:AMR655377 AWL655353:AWN655377 BGH655353:BGJ655377 BQD655353:BQF655377 BZZ655353:CAB655377 CJV655353:CJX655377 CTR655353:CTT655377 DDN655353:DDP655377 DNJ655353:DNL655377 DXF655353:DXH655377 EHB655353:EHD655377 EQX655353:EQZ655377 FAT655353:FAV655377 FKP655353:FKR655377 FUL655353:FUN655377 GEH655353:GEJ655377 GOD655353:GOF655377 GXZ655353:GYB655377 HHV655353:HHX655377 HRR655353:HRT655377 IBN655353:IBP655377 ILJ655353:ILL655377 IVF655353:IVH655377 JFB655353:JFD655377 JOX655353:JOZ655377 JYT655353:JYV655377 KIP655353:KIR655377 KSL655353:KSN655377 LCH655353:LCJ655377 LMD655353:LMF655377 LVZ655353:LWB655377 MFV655353:MFX655377 MPR655353:MPT655377 MZN655353:MZP655377 NJJ655353:NJL655377 NTF655353:NTH655377 ODB655353:ODD655377 OMX655353:OMZ655377 OWT655353:OWV655377 PGP655353:PGR655377 PQL655353:PQN655377 QAH655353:QAJ655377 QKD655353:QKF655377 QTZ655353:QUB655377 RDV655353:RDX655377 RNR655353:RNT655377 RXN655353:RXP655377 SHJ655353:SHL655377 SRF655353:SRH655377 TBB655353:TBD655377 TKX655353:TKZ655377 TUT655353:TUV655377 UEP655353:UER655377 UOL655353:UON655377 UYH655353:UYJ655377 VID655353:VIF655377 VRZ655353:VSB655377 WBV655353:WBX655377 WLR655353:WLT655377 WVN655353:WVP655377 F720889:H720913 JB720889:JD720913 SX720889:SZ720913 ACT720889:ACV720913 AMP720889:AMR720913 AWL720889:AWN720913 BGH720889:BGJ720913 BQD720889:BQF720913 BZZ720889:CAB720913 CJV720889:CJX720913 CTR720889:CTT720913 DDN720889:DDP720913 DNJ720889:DNL720913 DXF720889:DXH720913 EHB720889:EHD720913 EQX720889:EQZ720913 FAT720889:FAV720913 FKP720889:FKR720913 FUL720889:FUN720913 GEH720889:GEJ720913 GOD720889:GOF720913 GXZ720889:GYB720913 HHV720889:HHX720913 HRR720889:HRT720913 IBN720889:IBP720913 ILJ720889:ILL720913 IVF720889:IVH720913 JFB720889:JFD720913 JOX720889:JOZ720913 JYT720889:JYV720913 KIP720889:KIR720913 KSL720889:KSN720913 LCH720889:LCJ720913 LMD720889:LMF720913 LVZ720889:LWB720913 MFV720889:MFX720913 MPR720889:MPT720913 MZN720889:MZP720913 NJJ720889:NJL720913 NTF720889:NTH720913 ODB720889:ODD720913 OMX720889:OMZ720913 OWT720889:OWV720913 PGP720889:PGR720913 PQL720889:PQN720913 QAH720889:QAJ720913 QKD720889:QKF720913 QTZ720889:QUB720913 RDV720889:RDX720913 RNR720889:RNT720913 RXN720889:RXP720913 SHJ720889:SHL720913 SRF720889:SRH720913 TBB720889:TBD720913 TKX720889:TKZ720913 TUT720889:TUV720913 UEP720889:UER720913 UOL720889:UON720913 UYH720889:UYJ720913 VID720889:VIF720913 VRZ720889:VSB720913 WBV720889:WBX720913 WLR720889:WLT720913 WVN720889:WVP720913 F786425:H786449 JB786425:JD786449 SX786425:SZ786449 ACT786425:ACV786449 AMP786425:AMR786449 AWL786425:AWN786449 BGH786425:BGJ786449 BQD786425:BQF786449 BZZ786425:CAB786449 CJV786425:CJX786449 CTR786425:CTT786449 DDN786425:DDP786449 DNJ786425:DNL786449 DXF786425:DXH786449 EHB786425:EHD786449 EQX786425:EQZ786449 FAT786425:FAV786449 FKP786425:FKR786449 FUL786425:FUN786449 GEH786425:GEJ786449 GOD786425:GOF786449 GXZ786425:GYB786449 HHV786425:HHX786449 HRR786425:HRT786449 IBN786425:IBP786449 ILJ786425:ILL786449 IVF786425:IVH786449 JFB786425:JFD786449 JOX786425:JOZ786449 JYT786425:JYV786449 KIP786425:KIR786449 KSL786425:KSN786449 LCH786425:LCJ786449 LMD786425:LMF786449 LVZ786425:LWB786449 MFV786425:MFX786449 MPR786425:MPT786449 MZN786425:MZP786449 NJJ786425:NJL786449 NTF786425:NTH786449 ODB786425:ODD786449 OMX786425:OMZ786449 OWT786425:OWV786449 PGP786425:PGR786449 PQL786425:PQN786449 QAH786425:QAJ786449 QKD786425:QKF786449 QTZ786425:QUB786449 RDV786425:RDX786449 RNR786425:RNT786449 RXN786425:RXP786449 SHJ786425:SHL786449 SRF786425:SRH786449 TBB786425:TBD786449 TKX786425:TKZ786449 TUT786425:TUV786449 UEP786425:UER786449 UOL786425:UON786449 UYH786425:UYJ786449 VID786425:VIF786449 VRZ786425:VSB786449 WBV786425:WBX786449 WLR786425:WLT786449 WVN786425:WVP786449 F851961:H851985 JB851961:JD851985 SX851961:SZ851985 ACT851961:ACV851985 AMP851961:AMR851985 AWL851961:AWN851985 BGH851961:BGJ851985 BQD851961:BQF851985 BZZ851961:CAB851985 CJV851961:CJX851985 CTR851961:CTT851985 DDN851961:DDP851985 DNJ851961:DNL851985 DXF851961:DXH851985 EHB851961:EHD851985 EQX851961:EQZ851985 FAT851961:FAV851985 FKP851961:FKR851985 FUL851961:FUN851985 GEH851961:GEJ851985 GOD851961:GOF851985 GXZ851961:GYB851985 HHV851961:HHX851985 HRR851961:HRT851985 IBN851961:IBP851985 ILJ851961:ILL851985 IVF851961:IVH851985 JFB851961:JFD851985 JOX851961:JOZ851985 JYT851961:JYV851985 KIP851961:KIR851985 KSL851961:KSN851985 LCH851961:LCJ851985 LMD851961:LMF851985 LVZ851961:LWB851985 MFV851961:MFX851985 MPR851961:MPT851985 MZN851961:MZP851985 NJJ851961:NJL851985 NTF851961:NTH851985 ODB851961:ODD851985 OMX851961:OMZ851985 OWT851961:OWV851985 PGP851961:PGR851985 PQL851961:PQN851985 QAH851961:QAJ851985 QKD851961:QKF851985 QTZ851961:QUB851985 RDV851961:RDX851985 RNR851961:RNT851985 RXN851961:RXP851985 SHJ851961:SHL851985 SRF851961:SRH851985 TBB851961:TBD851985 TKX851961:TKZ851985 TUT851961:TUV851985 UEP851961:UER851985 UOL851961:UON851985 UYH851961:UYJ851985 VID851961:VIF851985 VRZ851961:VSB851985 WBV851961:WBX851985 WLR851961:WLT851985 WVN851961:WVP851985 F917497:H917521 JB917497:JD917521 SX917497:SZ917521 ACT917497:ACV917521 AMP917497:AMR917521 AWL917497:AWN917521 BGH917497:BGJ917521 BQD917497:BQF917521 BZZ917497:CAB917521 CJV917497:CJX917521 CTR917497:CTT917521 DDN917497:DDP917521 DNJ917497:DNL917521 DXF917497:DXH917521 EHB917497:EHD917521 EQX917497:EQZ917521 FAT917497:FAV917521 FKP917497:FKR917521 FUL917497:FUN917521 GEH917497:GEJ917521 GOD917497:GOF917521 GXZ917497:GYB917521 HHV917497:HHX917521 HRR917497:HRT917521 IBN917497:IBP917521 ILJ917497:ILL917521 IVF917497:IVH917521 JFB917497:JFD917521 JOX917497:JOZ917521 JYT917497:JYV917521 KIP917497:KIR917521 KSL917497:KSN917521 LCH917497:LCJ917521 LMD917497:LMF917521 LVZ917497:LWB917521 MFV917497:MFX917521 MPR917497:MPT917521 MZN917497:MZP917521 NJJ917497:NJL917521 NTF917497:NTH917521 ODB917497:ODD917521 OMX917497:OMZ917521 OWT917497:OWV917521 PGP917497:PGR917521 PQL917497:PQN917521 QAH917497:QAJ917521 QKD917497:QKF917521 QTZ917497:QUB917521 RDV917497:RDX917521 RNR917497:RNT917521 RXN917497:RXP917521 SHJ917497:SHL917521 SRF917497:SRH917521 TBB917497:TBD917521 TKX917497:TKZ917521 TUT917497:TUV917521 UEP917497:UER917521 UOL917497:UON917521 UYH917497:UYJ917521 VID917497:VIF917521 VRZ917497:VSB917521 WBV917497:WBX917521 WLR917497:WLT917521 WVN917497:WVP917521 F983033:H983057 JB983033:JD983057 SX983033:SZ983057 ACT983033:ACV983057 AMP983033:AMR983057 AWL983033:AWN983057 BGH983033:BGJ983057 BQD983033:BQF983057 BZZ983033:CAB983057 CJV983033:CJX983057 CTR983033:CTT983057 DDN983033:DDP983057 DNJ983033:DNL983057 DXF983033:DXH983057 EHB983033:EHD983057 EQX983033:EQZ983057 FAT983033:FAV983057 FKP983033:FKR983057 FUL983033:FUN983057 GEH983033:GEJ983057 GOD983033:GOF983057 GXZ983033:GYB983057 HHV983033:HHX983057 HRR983033:HRT983057 IBN983033:IBP983057 ILJ983033:ILL983057 IVF983033:IVH983057 JFB983033:JFD983057 JOX983033:JOZ983057 JYT983033:JYV983057 KIP983033:KIR983057 KSL983033:KSN983057 LCH983033:LCJ983057 LMD983033:LMF983057 LVZ983033:LWB983057 MFV983033:MFX983057 MPR983033:MPT983057 MZN983033:MZP983057 NJJ983033:NJL983057 NTF983033:NTH983057 ODB983033:ODD983057 OMX983033:OMZ983057 OWT983033:OWV983057 PGP983033:PGR983057 PQL983033:PQN983057 QAH983033:QAJ983057 QKD983033:QKF983057 QTZ983033:QUB983057 RDV983033:RDX983057 RNR983033:RNT983057 RXN983033:RXP983057 SHJ983033:SHL983057 SRF983033:SRH983057 TBB983033:TBD983057 TKX983033:TKZ983057 TUT983033:TUV983057 UEP983033:UER983057 UOL983033:UON983057 UYH983033:UYJ983057 VID983033:VIF983057 VRZ983033:VSB983057 WBV983033:WBX983057 WLR983033:WLT983057 WVN983033:WVP983057 WVN6:WVP17 JB6:JD17 SX6:SZ17 ACT6:ACV17 AMP6:AMR17 AWL6:AWN17 BGH6:BGJ17 BQD6:BQF17 BZZ6:CAB17 CJV6:CJX17 CTR6:CTT17 DDN6:DDP17 DNJ6:DNL17 DXF6:DXH17 EHB6:EHD17 EQX6:EQZ17 FAT6:FAV17 FKP6:FKR17 FUL6:FUN17 GEH6:GEJ17 GOD6:GOF17 GXZ6:GYB17 HHV6:HHX17 HRR6:HRT17 IBN6:IBP17 ILJ6:ILL17 IVF6:IVH17 JFB6:JFD17 JOX6:JOZ17 JYT6:JYV17 KIP6:KIR17 KSL6:KSN17 LCH6:LCJ17 LMD6:LMF17 LVZ6:LWB17 MFV6:MFX17 MPR6:MPT17 MZN6:MZP17 NJJ6:NJL17 NTF6:NTH17 ODB6:ODD17 OMX6:OMZ17 OWT6:OWV17 PGP6:PGR17 PQL6:PQN17 QAH6:QAJ17 QKD6:QKF17 QTZ6:QUB17 RDV6:RDX17 RNR6:RNT17 RXN6:RXP17 SHJ6:SHL17 SRF6:SRH17 TBB6:TBD17 TKX6:TKZ17 TUT6:TUV17 UEP6:UER17 UOL6:UON17 UYH6:UYJ17 VID6:VIF17 VRZ6:VSB17 WBV6:WBX17 WLR6:WLT17 F6:H27" xr:uid="{00000000-0002-0000-0000-000000000000}">
      <formula1>"通过,未通过"</formula1>
    </dataValidation>
    <dataValidation type="list" allowBlank="1" showInputMessage="1" showErrorMessage="1" sqref="E65529:E65553 JA65529:JA65553 SW65529:SW65553 ACS65529:ACS65553 AMO65529:AMO65553 AWK65529:AWK65553 BGG65529:BGG65553 BQC65529:BQC65553 BZY65529:BZY65553 CJU65529:CJU65553 CTQ65529:CTQ65553 DDM65529:DDM65553 DNI65529:DNI65553 DXE65529:DXE65553 EHA65529:EHA65553 EQW65529:EQW65553 FAS65529:FAS65553 FKO65529:FKO65553 FUK65529:FUK65553 GEG65529:GEG65553 GOC65529:GOC65553 GXY65529:GXY65553 HHU65529:HHU65553 HRQ65529:HRQ65553 IBM65529:IBM65553 ILI65529:ILI65553 IVE65529:IVE65553 JFA65529:JFA65553 JOW65529:JOW65553 JYS65529:JYS65553 KIO65529:KIO65553 KSK65529:KSK65553 LCG65529:LCG65553 LMC65529:LMC65553 LVY65529:LVY65553 MFU65529:MFU65553 MPQ65529:MPQ65553 MZM65529:MZM65553 NJI65529:NJI65553 NTE65529:NTE65553 ODA65529:ODA65553 OMW65529:OMW65553 OWS65529:OWS65553 PGO65529:PGO65553 PQK65529:PQK65553 QAG65529:QAG65553 QKC65529:QKC65553 QTY65529:QTY65553 RDU65529:RDU65553 RNQ65529:RNQ65553 RXM65529:RXM65553 SHI65529:SHI65553 SRE65529:SRE65553 TBA65529:TBA65553 TKW65529:TKW65553 TUS65529:TUS65553 UEO65529:UEO65553 UOK65529:UOK65553 UYG65529:UYG65553 VIC65529:VIC65553 VRY65529:VRY65553 WBU65529:WBU65553 WLQ65529:WLQ65553 WVM65529:WVM65553 E131065:E131089 JA131065:JA131089 SW131065:SW131089 ACS131065:ACS131089 AMO131065:AMO131089 AWK131065:AWK131089 BGG131065:BGG131089 BQC131065:BQC131089 BZY131065:BZY131089 CJU131065:CJU131089 CTQ131065:CTQ131089 DDM131065:DDM131089 DNI131065:DNI131089 DXE131065:DXE131089 EHA131065:EHA131089 EQW131065:EQW131089 FAS131065:FAS131089 FKO131065:FKO131089 FUK131065:FUK131089 GEG131065:GEG131089 GOC131065:GOC131089 GXY131065:GXY131089 HHU131065:HHU131089 HRQ131065:HRQ131089 IBM131065:IBM131089 ILI131065:ILI131089 IVE131065:IVE131089 JFA131065:JFA131089 JOW131065:JOW131089 JYS131065:JYS131089 KIO131065:KIO131089 KSK131065:KSK131089 LCG131065:LCG131089 LMC131065:LMC131089 LVY131065:LVY131089 MFU131065:MFU131089 MPQ131065:MPQ131089 MZM131065:MZM131089 NJI131065:NJI131089 NTE131065:NTE131089 ODA131065:ODA131089 OMW131065:OMW131089 OWS131065:OWS131089 PGO131065:PGO131089 PQK131065:PQK131089 QAG131065:QAG131089 QKC131065:QKC131089 QTY131065:QTY131089 RDU131065:RDU131089 RNQ131065:RNQ131089 RXM131065:RXM131089 SHI131065:SHI131089 SRE131065:SRE131089 TBA131065:TBA131089 TKW131065:TKW131089 TUS131065:TUS131089 UEO131065:UEO131089 UOK131065:UOK131089 UYG131065:UYG131089 VIC131065:VIC131089 VRY131065:VRY131089 WBU131065:WBU131089 WLQ131065:WLQ131089 WVM131065:WVM131089 E196601:E196625 JA196601:JA196625 SW196601:SW196625 ACS196601:ACS196625 AMO196601:AMO196625 AWK196601:AWK196625 BGG196601:BGG196625 BQC196601:BQC196625 BZY196601:BZY196625 CJU196601:CJU196625 CTQ196601:CTQ196625 DDM196601:DDM196625 DNI196601:DNI196625 DXE196601:DXE196625 EHA196601:EHA196625 EQW196601:EQW196625 FAS196601:FAS196625 FKO196601:FKO196625 FUK196601:FUK196625 GEG196601:GEG196625 GOC196601:GOC196625 GXY196601:GXY196625 HHU196601:HHU196625 HRQ196601:HRQ196625 IBM196601:IBM196625 ILI196601:ILI196625 IVE196601:IVE196625 JFA196601:JFA196625 JOW196601:JOW196625 JYS196601:JYS196625 KIO196601:KIO196625 KSK196601:KSK196625 LCG196601:LCG196625 LMC196601:LMC196625 LVY196601:LVY196625 MFU196601:MFU196625 MPQ196601:MPQ196625 MZM196601:MZM196625 NJI196601:NJI196625 NTE196601:NTE196625 ODA196601:ODA196625 OMW196601:OMW196625 OWS196601:OWS196625 PGO196601:PGO196625 PQK196601:PQK196625 QAG196601:QAG196625 QKC196601:QKC196625 QTY196601:QTY196625 RDU196601:RDU196625 RNQ196601:RNQ196625 RXM196601:RXM196625 SHI196601:SHI196625 SRE196601:SRE196625 TBA196601:TBA196625 TKW196601:TKW196625 TUS196601:TUS196625 UEO196601:UEO196625 UOK196601:UOK196625 UYG196601:UYG196625 VIC196601:VIC196625 VRY196601:VRY196625 WBU196601:WBU196625 WLQ196601:WLQ196625 WVM196601:WVM196625 E262137:E262161 JA262137:JA262161 SW262137:SW262161 ACS262137:ACS262161 AMO262137:AMO262161 AWK262137:AWK262161 BGG262137:BGG262161 BQC262137:BQC262161 BZY262137:BZY262161 CJU262137:CJU262161 CTQ262137:CTQ262161 DDM262137:DDM262161 DNI262137:DNI262161 DXE262137:DXE262161 EHA262137:EHA262161 EQW262137:EQW262161 FAS262137:FAS262161 FKO262137:FKO262161 FUK262137:FUK262161 GEG262137:GEG262161 GOC262137:GOC262161 GXY262137:GXY262161 HHU262137:HHU262161 HRQ262137:HRQ262161 IBM262137:IBM262161 ILI262137:ILI262161 IVE262137:IVE262161 JFA262137:JFA262161 JOW262137:JOW262161 JYS262137:JYS262161 KIO262137:KIO262161 KSK262137:KSK262161 LCG262137:LCG262161 LMC262137:LMC262161 LVY262137:LVY262161 MFU262137:MFU262161 MPQ262137:MPQ262161 MZM262137:MZM262161 NJI262137:NJI262161 NTE262137:NTE262161 ODA262137:ODA262161 OMW262137:OMW262161 OWS262137:OWS262161 PGO262137:PGO262161 PQK262137:PQK262161 QAG262137:QAG262161 QKC262137:QKC262161 QTY262137:QTY262161 RDU262137:RDU262161 RNQ262137:RNQ262161 RXM262137:RXM262161 SHI262137:SHI262161 SRE262137:SRE262161 TBA262137:TBA262161 TKW262137:TKW262161 TUS262137:TUS262161 UEO262137:UEO262161 UOK262137:UOK262161 UYG262137:UYG262161 VIC262137:VIC262161 VRY262137:VRY262161 WBU262137:WBU262161 WLQ262137:WLQ262161 WVM262137:WVM262161 E327673:E327697 JA327673:JA327697 SW327673:SW327697 ACS327673:ACS327697 AMO327673:AMO327697 AWK327673:AWK327697 BGG327673:BGG327697 BQC327673:BQC327697 BZY327673:BZY327697 CJU327673:CJU327697 CTQ327673:CTQ327697 DDM327673:DDM327697 DNI327673:DNI327697 DXE327673:DXE327697 EHA327673:EHA327697 EQW327673:EQW327697 FAS327673:FAS327697 FKO327673:FKO327697 FUK327673:FUK327697 GEG327673:GEG327697 GOC327673:GOC327697 GXY327673:GXY327697 HHU327673:HHU327697 HRQ327673:HRQ327697 IBM327673:IBM327697 ILI327673:ILI327697 IVE327673:IVE327697 JFA327673:JFA327697 JOW327673:JOW327697 JYS327673:JYS327697 KIO327673:KIO327697 KSK327673:KSK327697 LCG327673:LCG327697 LMC327673:LMC327697 LVY327673:LVY327697 MFU327673:MFU327697 MPQ327673:MPQ327697 MZM327673:MZM327697 NJI327673:NJI327697 NTE327673:NTE327697 ODA327673:ODA327697 OMW327673:OMW327697 OWS327673:OWS327697 PGO327673:PGO327697 PQK327673:PQK327697 QAG327673:QAG327697 QKC327673:QKC327697 QTY327673:QTY327697 RDU327673:RDU327697 RNQ327673:RNQ327697 RXM327673:RXM327697 SHI327673:SHI327697 SRE327673:SRE327697 TBA327673:TBA327697 TKW327673:TKW327697 TUS327673:TUS327697 UEO327673:UEO327697 UOK327673:UOK327697 UYG327673:UYG327697 VIC327673:VIC327697 VRY327673:VRY327697 WBU327673:WBU327697 WLQ327673:WLQ327697 WVM327673:WVM327697 E393209:E393233 JA393209:JA393233 SW393209:SW393233 ACS393209:ACS393233 AMO393209:AMO393233 AWK393209:AWK393233 BGG393209:BGG393233 BQC393209:BQC393233 BZY393209:BZY393233 CJU393209:CJU393233 CTQ393209:CTQ393233 DDM393209:DDM393233 DNI393209:DNI393233 DXE393209:DXE393233 EHA393209:EHA393233 EQW393209:EQW393233 FAS393209:FAS393233 FKO393209:FKO393233 FUK393209:FUK393233 GEG393209:GEG393233 GOC393209:GOC393233 GXY393209:GXY393233 HHU393209:HHU393233 HRQ393209:HRQ393233 IBM393209:IBM393233 ILI393209:ILI393233 IVE393209:IVE393233 JFA393209:JFA393233 JOW393209:JOW393233 JYS393209:JYS393233 KIO393209:KIO393233 KSK393209:KSK393233 LCG393209:LCG393233 LMC393209:LMC393233 LVY393209:LVY393233 MFU393209:MFU393233 MPQ393209:MPQ393233 MZM393209:MZM393233 NJI393209:NJI393233 NTE393209:NTE393233 ODA393209:ODA393233 OMW393209:OMW393233 OWS393209:OWS393233 PGO393209:PGO393233 PQK393209:PQK393233 QAG393209:QAG393233 QKC393209:QKC393233 QTY393209:QTY393233 RDU393209:RDU393233 RNQ393209:RNQ393233 RXM393209:RXM393233 SHI393209:SHI393233 SRE393209:SRE393233 TBA393209:TBA393233 TKW393209:TKW393233 TUS393209:TUS393233 UEO393209:UEO393233 UOK393209:UOK393233 UYG393209:UYG393233 VIC393209:VIC393233 VRY393209:VRY393233 WBU393209:WBU393233 WLQ393209:WLQ393233 WVM393209:WVM393233 E458745:E458769 JA458745:JA458769 SW458745:SW458769 ACS458745:ACS458769 AMO458745:AMO458769 AWK458745:AWK458769 BGG458745:BGG458769 BQC458745:BQC458769 BZY458745:BZY458769 CJU458745:CJU458769 CTQ458745:CTQ458769 DDM458745:DDM458769 DNI458745:DNI458769 DXE458745:DXE458769 EHA458745:EHA458769 EQW458745:EQW458769 FAS458745:FAS458769 FKO458745:FKO458769 FUK458745:FUK458769 GEG458745:GEG458769 GOC458745:GOC458769 GXY458745:GXY458769 HHU458745:HHU458769 HRQ458745:HRQ458769 IBM458745:IBM458769 ILI458745:ILI458769 IVE458745:IVE458769 JFA458745:JFA458769 JOW458745:JOW458769 JYS458745:JYS458769 KIO458745:KIO458769 KSK458745:KSK458769 LCG458745:LCG458769 LMC458745:LMC458769 LVY458745:LVY458769 MFU458745:MFU458769 MPQ458745:MPQ458769 MZM458745:MZM458769 NJI458745:NJI458769 NTE458745:NTE458769 ODA458745:ODA458769 OMW458745:OMW458769 OWS458745:OWS458769 PGO458745:PGO458769 PQK458745:PQK458769 QAG458745:QAG458769 QKC458745:QKC458769 QTY458745:QTY458769 RDU458745:RDU458769 RNQ458745:RNQ458769 RXM458745:RXM458769 SHI458745:SHI458769 SRE458745:SRE458769 TBA458745:TBA458769 TKW458745:TKW458769 TUS458745:TUS458769 UEO458745:UEO458769 UOK458745:UOK458769 UYG458745:UYG458769 VIC458745:VIC458769 VRY458745:VRY458769 WBU458745:WBU458769 WLQ458745:WLQ458769 WVM458745:WVM458769 E524281:E524305 JA524281:JA524305 SW524281:SW524305 ACS524281:ACS524305 AMO524281:AMO524305 AWK524281:AWK524305 BGG524281:BGG524305 BQC524281:BQC524305 BZY524281:BZY524305 CJU524281:CJU524305 CTQ524281:CTQ524305 DDM524281:DDM524305 DNI524281:DNI524305 DXE524281:DXE524305 EHA524281:EHA524305 EQW524281:EQW524305 FAS524281:FAS524305 FKO524281:FKO524305 FUK524281:FUK524305 GEG524281:GEG524305 GOC524281:GOC524305 GXY524281:GXY524305 HHU524281:HHU524305 HRQ524281:HRQ524305 IBM524281:IBM524305 ILI524281:ILI524305 IVE524281:IVE524305 JFA524281:JFA524305 JOW524281:JOW524305 JYS524281:JYS524305 KIO524281:KIO524305 KSK524281:KSK524305 LCG524281:LCG524305 LMC524281:LMC524305 LVY524281:LVY524305 MFU524281:MFU524305 MPQ524281:MPQ524305 MZM524281:MZM524305 NJI524281:NJI524305 NTE524281:NTE524305 ODA524281:ODA524305 OMW524281:OMW524305 OWS524281:OWS524305 PGO524281:PGO524305 PQK524281:PQK524305 QAG524281:QAG524305 QKC524281:QKC524305 QTY524281:QTY524305 RDU524281:RDU524305 RNQ524281:RNQ524305 RXM524281:RXM524305 SHI524281:SHI524305 SRE524281:SRE524305 TBA524281:TBA524305 TKW524281:TKW524305 TUS524281:TUS524305 UEO524281:UEO524305 UOK524281:UOK524305 UYG524281:UYG524305 VIC524281:VIC524305 VRY524281:VRY524305 WBU524281:WBU524305 WLQ524281:WLQ524305 WVM524281:WVM524305 E589817:E589841 JA589817:JA589841 SW589817:SW589841 ACS589817:ACS589841 AMO589817:AMO589841 AWK589817:AWK589841 BGG589817:BGG589841 BQC589817:BQC589841 BZY589817:BZY589841 CJU589817:CJU589841 CTQ589817:CTQ589841 DDM589817:DDM589841 DNI589817:DNI589841 DXE589817:DXE589841 EHA589817:EHA589841 EQW589817:EQW589841 FAS589817:FAS589841 FKO589817:FKO589841 FUK589817:FUK589841 GEG589817:GEG589841 GOC589817:GOC589841 GXY589817:GXY589841 HHU589817:HHU589841 HRQ589817:HRQ589841 IBM589817:IBM589841 ILI589817:ILI589841 IVE589817:IVE589841 JFA589817:JFA589841 JOW589817:JOW589841 JYS589817:JYS589841 KIO589817:KIO589841 KSK589817:KSK589841 LCG589817:LCG589841 LMC589817:LMC589841 LVY589817:LVY589841 MFU589817:MFU589841 MPQ589817:MPQ589841 MZM589817:MZM589841 NJI589817:NJI589841 NTE589817:NTE589841 ODA589817:ODA589841 OMW589817:OMW589841 OWS589817:OWS589841 PGO589817:PGO589841 PQK589817:PQK589841 QAG589817:QAG589841 QKC589817:QKC589841 QTY589817:QTY589841 RDU589817:RDU589841 RNQ589817:RNQ589841 RXM589817:RXM589841 SHI589817:SHI589841 SRE589817:SRE589841 TBA589817:TBA589841 TKW589817:TKW589841 TUS589817:TUS589841 UEO589817:UEO589841 UOK589817:UOK589841 UYG589817:UYG589841 VIC589817:VIC589841 VRY589817:VRY589841 WBU589817:WBU589841 WLQ589817:WLQ589841 WVM589817:WVM589841 E655353:E655377 JA655353:JA655377 SW655353:SW655377 ACS655353:ACS655377 AMO655353:AMO655377 AWK655353:AWK655377 BGG655353:BGG655377 BQC655353:BQC655377 BZY655353:BZY655377 CJU655353:CJU655377 CTQ655353:CTQ655377 DDM655353:DDM655377 DNI655353:DNI655377 DXE655353:DXE655377 EHA655353:EHA655377 EQW655353:EQW655377 FAS655353:FAS655377 FKO655353:FKO655377 FUK655353:FUK655377 GEG655353:GEG655377 GOC655353:GOC655377 GXY655353:GXY655377 HHU655353:HHU655377 HRQ655353:HRQ655377 IBM655353:IBM655377 ILI655353:ILI655377 IVE655353:IVE655377 JFA655353:JFA655377 JOW655353:JOW655377 JYS655353:JYS655377 KIO655353:KIO655377 KSK655353:KSK655377 LCG655353:LCG655377 LMC655353:LMC655377 LVY655353:LVY655377 MFU655353:MFU655377 MPQ655353:MPQ655377 MZM655353:MZM655377 NJI655353:NJI655377 NTE655353:NTE655377 ODA655353:ODA655377 OMW655353:OMW655377 OWS655353:OWS655377 PGO655353:PGO655377 PQK655353:PQK655377 QAG655353:QAG655377 QKC655353:QKC655377 QTY655353:QTY655377 RDU655353:RDU655377 RNQ655353:RNQ655377 RXM655353:RXM655377 SHI655353:SHI655377 SRE655353:SRE655377 TBA655353:TBA655377 TKW655353:TKW655377 TUS655353:TUS655377 UEO655353:UEO655377 UOK655353:UOK655377 UYG655353:UYG655377 VIC655353:VIC655377 VRY655353:VRY655377 WBU655353:WBU655377 WLQ655353:WLQ655377 WVM655353:WVM655377 E720889:E720913 JA720889:JA720913 SW720889:SW720913 ACS720889:ACS720913 AMO720889:AMO720913 AWK720889:AWK720913 BGG720889:BGG720913 BQC720889:BQC720913 BZY720889:BZY720913 CJU720889:CJU720913 CTQ720889:CTQ720913 DDM720889:DDM720913 DNI720889:DNI720913 DXE720889:DXE720913 EHA720889:EHA720913 EQW720889:EQW720913 FAS720889:FAS720913 FKO720889:FKO720913 FUK720889:FUK720913 GEG720889:GEG720913 GOC720889:GOC720913 GXY720889:GXY720913 HHU720889:HHU720913 HRQ720889:HRQ720913 IBM720889:IBM720913 ILI720889:ILI720913 IVE720889:IVE720913 JFA720889:JFA720913 JOW720889:JOW720913 JYS720889:JYS720913 KIO720889:KIO720913 KSK720889:KSK720913 LCG720889:LCG720913 LMC720889:LMC720913 LVY720889:LVY720913 MFU720889:MFU720913 MPQ720889:MPQ720913 MZM720889:MZM720913 NJI720889:NJI720913 NTE720889:NTE720913 ODA720889:ODA720913 OMW720889:OMW720913 OWS720889:OWS720913 PGO720889:PGO720913 PQK720889:PQK720913 QAG720889:QAG720913 QKC720889:QKC720913 QTY720889:QTY720913 RDU720889:RDU720913 RNQ720889:RNQ720913 RXM720889:RXM720913 SHI720889:SHI720913 SRE720889:SRE720913 TBA720889:TBA720913 TKW720889:TKW720913 TUS720889:TUS720913 UEO720889:UEO720913 UOK720889:UOK720913 UYG720889:UYG720913 VIC720889:VIC720913 VRY720889:VRY720913 WBU720889:WBU720913 WLQ720889:WLQ720913 WVM720889:WVM720913 E786425:E786449 JA786425:JA786449 SW786425:SW786449 ACS786425:ACS786449 AMO786425:AMO786449 AWK786425:AWK786449 BGG786425:BGG786449 BQC786425:BQC786449 BZY786425:BZY786449 CJU786425:CJU786449 CTQ786425:CTQ786449 DDM786425:DDM786449 DNI786425:DNI786449 DXE786425:DXE786449 EHA786425:EHA786449 EQW786425:EQW786449 FAS786425:FAS786449 FKO786425:FKO786449 FUK786425:FUK786449 GEG786425:GEG786449 GOC786425:GOC786449 GXY786425:GXY786449 HHU786425:HHU786449 HRQ786425:HRQ786449 IBM786425:IBM786449 ILI786425:ILI786449 IVE786425:IVE786449 JFA786425:JFA786449 JOW786425:JOW786449 JYS786425:JYS786449 KIO786425:KIO786449 KSK786425:KSK786449 LCG786425:LCG786449 LMC786425:LMC786449 LVY786425:LVY786449 MFU786425:MFU786449 MPQ786425:MPQ786449 MZM786425:MZM786449 NJI786425:NJI786449 NTE786425:NTE786449 ODA786425:ODA786449 OMW786425:OMW786449 OWS786425:OWS786449 PGO786425:PGO786449 PQK786425:PQK786449 QAG786425:QAG786449 QKC786425:QKC786449 QTY786425:QTY786449 RDU786425:RDU786449 RNQ786425:RNQ786449 RXM786425:RXM786449 SHI786425:SHI786449 SRE786425:SRE786449 TBA786425:TBA786449 TKW786425:TKW786449 TUS786425:TUS786449 UEO786425:UEO786449 UOK786425:UOK786449 UYG786425:UYG786449 VIC786425:VIC786449 VRY786425:VRY786449 WBU786425:WBU786449 WLQ786425:WLQ786449 WVM786425:WVM786449 E851961:E851985 JA851961:JA851985 SW851961:SW851985 ACS851961:ACS851985 AMO851961:AMO851985 AWK851961:AWK851985 BGG851961:BGG851985 BQC851961:BQC851985 BZY851961:BZY851985 CJU851961:CJU851985 CTQ851961:CTQ851985 DDM851961:DDM851985 DNI851961:DNI851985 DXE851961:DXE851985 EHA851961:EHA851985 EQW851961:EQW851985 FAS851961:FAS851985 FKO851961:FKO851985 FUK851961:FUK851985 GEG851961:GEG851985 GOC851961:GOC851985 GXY851961:GXY851985 HHU851961:HHU851985 HRQ851961:HRQ851985 IBM851961:IBM851985 ILI851961:ILI851985 IVE851961:IVE851985 JFA851961:JFA851985 JOW851961:JOW851985 JYS851961:JYS851985 KIO851961:KIO851985 KSK851961:KSK851985 LCG851961:LCG851985 LMC851961:LMC851985 LVY851961:LVY851985 MFU851961:MFU851985 MPQ851961:MPQ851985 MZM851961:MZM851985 NJI851961:NJI851985 NTE851961:NTE851985 ODA851961:ODA851985 OMW851961:OMW851985 OWS851961:OWS851985 PGO851961:PGO851985 PQK851961:PQK851985 QAG851961:QAG851985 QKC851961:QKC851985 QTY851961:QTY851985 RDU851961:RDU851985 RNQ851961:RNQ851985 RXM851961:RXM851985 SHI851961:SHI851985 SRE851961:SRE851985 TBA851961:TBA851985 TKW851961:TKW851985 TUS851961:TUS851985 UEO851961:UEO851985 UOK851961:UOK851985 UYG851961:UYG851985 VIC851961:VIC851985 VRY851961:VRY851985 WBU851961:WBU851985 WLQ851961:WLQ851985 WVM851961:WVM851985 E917497:E917521 JA917497:JA917521 SW917497:SW917521 ACS917497:ACS917521 AMO917497:AMO917521 AWK917497:AWK917521 BGG917497:BGG917521 BQC917497:BQC917521 BZY917497:BZY917521 CJU917497:CJU917521 CTQ917497:CTQ917521 DDM917497:DDM917521 DNI917497:DNI917521 DXE917497:DXE917521 EHA917497:EHA917521 EQW917497:EQW917521 FAS917497:FAS917521 FKO917497:FKO917521 FUK917497:FUK917521 GEG917497:GEG917521 GOC917497:GOC917521 GXY917497:GXY917521 HHU917497:HHU917521 HRQ917497:HRQ917521 IBM917497:IBM917521 ILI917497:ILI917521 IVE917497:IVE917521 JFA917497:JFA917521 JOW917497:JOW917521 JYS917497:JYS917521 KIO917497:KIO917521 KSK917497:KSK917521 LCG917497:LCG917521 LMC917497:LMC917521 LVY917497:LVY917521 MFU917497:MFU917521 MPQ917497:MPQ917521 MZM917497:MZM917521 NJI917497:NJI917521 NTE917497:NTE917521 ODA917497:ODA917521 OMW917497:OMW917521 OWS917497:OWS917521 PGO917497:PGO917521 PQK917497:PQK917521 QAG917497:QAG917521 QKC917497:QKC917521 QTY917497:QTY917521 RDU917497:RDU917521 RNQ917497:RNQ917521 RXM917497:RXM917521 SHI917497:SHI917521 SRE917497:SRE917521 TBA917497:TBA917521 TKW917497:TKW917521 TUS917497:TUS917521 UEO917497:UEO917521 UOK917497:UOK917521 UYG917497:UYG917521 VIC917497:VIC917521 VRY917497:VRY917521 WBU917497:WBU917521 WLQ917497:WLQ917521 WVM917497:WVM917521 E983033:E983057 JA983033:JA983057 SW983033:SW983057 ACS983033:ACS983057 AMO983033:AMO983057 AWK983033:AWK983057 BGG983033:BGG983057 BQC983033:BQC983057 BZY983033:BZY983057 CJU983033:CJU983057 CTQ983033:CTQ983057 DDM983033:DDM983057 DNI983033:DNI983057 DXE983033:DXE983057 EHA983033:EHA983057 EQW983033:EQW983057 FAS983033:FAS983057 FKO983033:FKO983057 FUK983033:FUK983057 GEG983033:GEG983057 GOC983033:GOC983057 GXY983033:GXY983057 HHU983033:HHU983057 HRQ983033:HRQ983057 IBM983033:IBM983057 ILI983033:ILI983057 IVE983033:IVE983057 JFA983033:JFA983057 JOW983033:JOW983057 JYS983033:JYS983057 KIO983033:KIO983057 KSK983033:KSK983057 LCG983033:LCG983057 LMC983033:LMC983057 LVY983033:LVY983057 MFU983033:MFU983057 MPQ983033:MPQ983057 MZM983033:MZM983057 NJI983033:NJI983057 NTE983033:NTE983057 ODA983033:ODA983057 OMW983033:OMW983057 OWS983033:OWS983057 PGO983033:PGO983057 PQK983033:PQK983057 QAG983033:QAG983057 QKC983033:QKC983057 QTY983033:QTY983057 RDU983033:RDU983057 RNQ983033:RNQ983057 RXM983033:RXM983057 SHI983033:SHI983057 SRE983033:SRE983057 TBA983033:TBA983057 TKW983033:TKW983057 TUS983033:TUS983057 UEO983033:UEO983057 UOK983033:UOK983057 UYG983033:UYG983057 VIC983033:VIC983057 VRY983033:VRY983057 WBU983033:WBU983057 WLQ983033:WLQ983057 WVM983033:WVM983057 WVM6:WVM17 JA6:JA17 SW6:SW17 ACS6:ACS17 AMO6:AMO17 AWK6:AWK17 BGG6:BGG17 BQC6:BQC17 BZY6:BZY17 CJU6:CJU17 CTQ6:CTQ17 DDM6:DDM17 DNI6:DNI17 DXE6:DXE17 EHA6:EHA17 EQW6:EQW17 FAS6:FAS17 FKO6:FKO17 FUK6:FUK17 GEG6:GEG17 GOC6:GOC17 GXY6:GXY17 HHU6:HHU17 HRQ6:HRQ17 IBM6:IBM17 ILI6:ILI17 IVE6:IVE17 JFA6:JFA17 JOW6:JOW17 JYS6:JYS17 KIO6:KIO17 KSK6:KSK17 LCG6:LCG17 LMC6:LMC17 LVY6:LVY17 MFU6:MFU17 MPQ6:MPQ17 MZM6:MZM17 NJI6:NJI17 NTE6:NTE17 ODA6:ODA17 OMW6:OMW17 OWS6:OWS17 PGO6:PGO17 PQK6:PQK17 QAG6:QAG17 QKC6:QKC17 QTY6:QTY17 RDU6:RDU17 RNQ6:RNQ17 RXM6:RXM17 SHI6:SHI17 SRE6:SRE17 TBA6:TBA17 TKW6:TKW17 TUS6:TUS17 UEO6:UEO17 UOK6:UOK17 UYG6:UYG17 VIC6:VIC17 VRY6:VRY17 WBU6:WBU17 WLQ6:WLQ17 E6:E27" xr:uid="{00000000-0002-0000-0000-000001000000}">
      <formula1>"已制定,未制定"</formula1>
    </dataValidation>
    <dataValidation type="list" allowBlank="1" showInputMessage="1" showErrorMessage="1" sqref="D65529:D65553 IZ65529:IZ65553 SV65529:SV65553 ACR65529:ACR65553 AMN65529:AMN65553 AWJ65529:AWJ65553 BGF65529:BGF65553 BQB65529:BQB65553 BZX65529:BZX65553 CJT65529:CJT65553 CTP65529:CTP65553 DDL65529:DDL65553 DNH65529:DNH65553 DXD65529:DXD65553 EGZ65529:EGZ65553 EQV65529:EQV65553 FAR65529:FAR65553 FKN65529:FKN65553 FUJ65529:FUJ65553 GEF65529:GEF65553 GOB65529:GOB65553 GXX65529:GXX65553 HHT65529:HHT65553 HRP65529:HRP65553 IBL65529:IBL65553 ILH65529:ILH65553 IVD65529:IVD65553 JEZ65529:JEZ65553 JOV65529:JOV65553 JYR65529:JYR65553 KIN65529:KIN65553 KSJ65529:KSJ65553 LCF65529:LCF65553 LMB65529:LMB65553 LVX65529:LVX65553 MFT65529:MFT65553 MPP65529:MPP65553 MZL65529:MZL65553 NJH65529:NJH65553 NTD65529:NTD65553 OCZ65529:OCZ65553 OMV65529:OMV65553 OWR65529:OWR65553 PGN65529:PGN65553 PQJ65529:PQJ65553 QAF65529:QAF65553 QKB65529:QKB65553 QTX65529:QTX65553 RDT65529:RDT65553 RNP65529:RNP65553 RXL65529:RXL65553 SHH65529:SHH65553 SRD65529:SRD65553 TAZ65529:TAZ65553 TKV65529:TKV65553 TUR65529:TUR65553 UEN65529:UEN65553 UOJ65529:UOJ65553 UYF65529:UYF65553 VIB65529:VIB65553 VRX65529:VRX65553 WBT65529:WBT65553 WLP65529:WLP65553 WVL65529:WVL65553 D131065:D131089 IZ131065:IZ131089 SV131065:SV131089 ACR131065:ACR131089 AMN131065:AMN131089 AWJ131065:AWJ131089 BGF131065:BGF131089 BQB131065:BQB131089 BZX131065:BZX131089 CJT131065:CJT131089 CTP131065:CTP131089 DDL131065:DDL131089 DNH131065:DNH131089 DXD131065:DXD131089 EGZ131065:EGZ131089 EQV131065:EQV131089 FAR131065:FAR131089 FKN131065:FKN131089 FUJ131065:FUJ131089 GEF131065:GEF131089 GOB131065:GOB131089 GXX131065:GXX131089 HHT131065:HHT131089 HRP131065:HRP131089 IBL131065:IBL131089 ILH131065:ILH131089 IVD131065:IVD131089 JEZ131065:JEZ131089 JOV131065:JOV131089 JYR131065:JYR131089 KIN131065:KIN131089 KSJ131065:KSJ131089 LCF131065:LCF131089 LMB131065:LMB131089 LVX131065:LVX131089 MFT131065:MFT131089 MPP131065:MPP131089 MZL131065:MZL131089 NJH131065:NJH131089 NTD131065:NTD131089 OCZ131065:OCZ131089 OMV131065:OMV131089 OWR131065:OWR131089 PGN131065:PGN131089 PQJ131065:PQJ131089 QAF131065:QAF131089 QKB131065:QKB131089 QTX131065:QTX131089 RDT131065:RDT131089 RNP131065:RNP131089 RXL131065:RXL131089 SHH131065:SHH131089 SRD131065:SRD131089 TAZ131065:TAZ131089 TKV131065:TKV131089 TUR131065:TUR131089 UEN131065:UEN131089 UOJ131065:UOJ131089 UYF131065:UYF131089 VIB131065:VIB131089 VRX131065:VRX131089 WBT131065:WBT131089 WLP131065:WLP131089 WVL131065:WVL131089 D196601:D196625 IZ196601:IZ196625 SV196601:SV196625 ACR196601:ACR196625 AMN196601:AMN196625 AWJ196601:AWJ196625 BGF196601:BGF196625 BQB196601:BQB196625 BZX196601:BZX196625 CJT196601:CJT196625 CTP196601:CTP196625 DDL196601:DDL196625 DNH196601:DNH196625 DXD196601:DXD196625 EGZ196601:EGZ196625 EQV196601:EQV196625 FAR196601:FAR196625 FKN196601:FKN196625 FUJ196601:FUJ196625 GEF196601:GEF196625 GOB196601:GOB196625 GXX196601:GXX196625 HHT196601:HHT196625 HRP196601:HRP196625 IBL196601:IBL196625 ILH196601:ILH196625 IVD196601:IVD196625 JEZ196601:JEZ196625 JOV196601:JOV196625 JYR196601:JYR196625 KIN196601:KIN196625 KSJ196601:KSJ196625 LCF196601:LCF196625 LMB196601:LMB196625 LVX196601:LVX196625 MFT196601:MFT196625 MPP196601:MPP196625 MZL196601:MZL196625 NJH196601:NJH196625 NTD196601:NTD196625 OCZ196601:OCZ196625 OMV196601:OMV196625 OWR196601:OWR196625 PGN196601:PGN196625 PQJ196601:PQJ196625 QAF196601:QAF196625 QKB196601:QKB196625 QTX196601:QTX196625 RDT196601:RDT196625 RNP196601:RNP196625 RXL196601:RXL196625 SHH196601:SHH196625 SRD196601:SRD196625 TAZ196601:TAZ196625 TKV196601:TKV196625 TUR196601:TUR196625 UEN196601:UEN196625 UOJ196601:UOJ196625 UYF196601:UYF196625 VIB196601:VIB196625 VRX196601:VRX196625 WBT196601:WBT196625 WLP196601:WLP196625 WVL196601:WVL196625 D262137:D262161 IZ262137:IZ262161 SV262137:SV262161 ACR262137:ACR262161 AMN262137:AMN262161 AWJ262137:AWJ262161 BGF262137:BGF262161 BQB262137:BQB262161 BZX262137:BZX262161 CJT262137:CJT262161 CTP262137:CTP262161 DDL262137:DDL262161 DNH262137:DNH262161 DXD262137:DXD262161 EGZ262137:EGZ262161 EQV262137:EQV262161 FAR262137:FAR262161 FKN262137:FKN262161 FUJ262137:FUJ262161 GEF262137:GEF262161 GOB262137:GOB262161 GXX262137:GXX262161 HHT262137:HHT262161 HRP262137:HRP262161 IBL262137:IBL262161 ILH262137:ILH262161 IVD262137:IVD262161 JEZ262137:JEZ262161 JOV262137:JOV262161 JYR262137:JYR262161 KIN262137:KIN262161 KSJ262137:KSJ262161 LCF262137:LCF262161 LMB262137:LMB262161 LVX262137:LVX262161 MFT262137:MFT262161 MPP262137:MPP262161 MZL262137:MZL262161 NJH262137:NJH262161 NTD262137:NTD262161 OCZ262137:OCZ262161 OMV262137:OMV262161 OWR262137:OWR262161 PGN262137:PGN262161 PQJ262137:PQJ262161 QAF262137:QAF262161 QKB262137:QKB262161 QTX262137:QTX262161 RDT262137:RDT262161 RNP262137:RNP262161 RXL262137:RXL262161 SHH262137:SHH262161 SRD262137:SRD262161 TAZ262137:TAZ262161 TKV262137:TKV262161 TUR262137:TUR262161 UEN262137:UEN262161 UOJ262137:UOJ262161 UYF262137:UYF262161 VIB262137:VIB262161 VRX262137:VRX262161 WBT262137:WBT262161 WLP262137:WLP262161 WVL262137:WVL262161 D327673:D327697 IZ327673:IZ327697 SV327673:SV327697 ACR327673:ACR327697 AMN327673:AMN327697 AWJ327673:AWJ327697 BGF327673:BGF327697 BQB327673:BQB327697 BZX327673:BZX327697 CJT327673:CJT327697 CTP327673:CTP327697 DDL327673:DDL327697 DNH327673:DNH327697 DXD327673:DXD327697 EGZ327673:EGZ327697 EQV327673:EQV327697 FAR327673:FAR327697 FKN327673:FKN327697 FUJ327673:FUJ327697 GEF327673:GEF327697 GOB327673:GOB327697 GXX327673:GXX327697 HHT327673:HHT327697 HRP327673:HRP327697 IBL327673:IBL327697 ILH327673:ILH327697 IVD327673:IVD327697 JEZ327673:JEZ327697 JOV327673:JOV327697 JYR327673:JYR327697 KIN327673:KIN327697 KSJ327673:KSJ327697 LCF327673:LCF327697 LMB327673:LMB327697 LVX327673:LVX327697 MFT327673:MFT327697 MPP327673:MPP327697 MZL327673:MZL327697 NJH327673:NJH327697 NTD327673:NTD327697 OCZ327673:OCZ327697 OMV327673:OMV327697 OWR327673:OWR327697 PGN327673:PGN327697 PQJ327673:PQJ327697 QAF327673:QAF327697 QKB327673:QKB327697 QTX327673:QTX327697 RDT327673:RDT327697 RNP327673:RNP327697 RXL327673:RXL327697 SHH327673:SHH327697 SRD327673:SRD327697 TAZ327673:TAZ327697 TKV327673:TKV327697 TUR327673:TUR327697 UEN327673:UEN327697 UOJ327673:UOJ327697 UYF327673:UYF327697 VIB327673:VIB327697 VRX327673:VRX327697 WBT327673:WBT327697 WLP327673:WLP327697 WVL327673:WVL327697 D393209:D393233 IZ393209:IZ393233 SV393209:SV393233 ACR393209:ACR393233 AMN393209:AMN393233 AWJ393209:AWJ393233 BGF393209:BGF393233 BQB393209:BQB393233 BZX393209:BZX393233 CJT393209:CJT393233 CTP393209:CTP393233 DDL393209:DDL393233 DNH393209:DNH393233 DXD393209:DXD393233 EGZ393209:EGZ393233 EQV393209:EQV393233 FAR393209:FAR393233 FKN393209:FKN393233 FUJ393209:FUJ393233 GEF393209:GEF393233 GOB393209:GOB393233 GXX393209:GXX393233 HHT393209:HHT393233 HRP393209:HRP393233 IBL393209:IBL393233 ILH393209:ILH393233 IVD393209:IVD393233 JEZ393209:JEZ393233 JOV393209:JOV393233 JYR393209:JYR393233 KIN393209:KIN393233 KSJ393209:KSJ393233 LCF393209:LCF393233 LMB393209:LMB393233 LVX393209:LVX393233 MFT393209:MFT393233 MPP393209:MPP393233 MZL393209:MZL393233 NJH393209:NJH393233 NTD393209:NTD393233 OCZ393209:OCZ393233 OMV393209:OMV393233 OWR393209:OWR393233 PGN393209:PGN393233 PQJ393209:PQJ393233 QAF393209:QAF393233 QKB393209:QKB393233 QTX393209:QTX393233 RDT393209:RDT393233 RNP393209:RNP393233 RXL393209:RXL393233 SHH393209:SHH393233 SRD393209:SRD393233 TAZ393209:TAZ393233 TKV393209:TKV393233 TUR393209:TUR393233 UEN393209:UEN393233 UOJ393209:UOJ393233 UYF393209:UYF393233 VIB393209:VIB393233 VRX393209:VRX393233 WBT393209:WBT393233 WLP393209:WLP393233 WVL393209:WVL393233 D458745:D458769 IZ458745:IZ458769 SV458745:SV458769 ACR458745:ACR458769 AMN458745:AMN458769 AWJ458745:AWJ458769 BGF458745:BGF458769 BQB458745:BQB458769 BZX458745:BZX458769 CJT458745:CJT458769 CTP458745:CTP458769 DDL458745:DDL458769 DNH458745:DNH458769 DXD458745:DXD458769 EGZ458745:EGZ458769 EQV458745:EQV458769 FAR458745:FAR458769 FKN458745:FKN458769 FUJ458745:FUJ458769 GEF458745:GEF458769 GOB458745:GOB458769 GXX458745:GXX458769 HHT458745:HHT458769 HRP458745:HRP458769 IBL458745:IBL458769 ILH458745:ILH458769 IVD458745:IVD458769 JEZ458745:JEZ458769 JOV458745:JOV458769 JYR458745:JYR458769 KIN458745:KIN458769 KSJ458745:KSJ458769 LCF458745:LCF458769 LMB458745:LMB458769 LVX458745:LVX458769 MFT458745:MFT458769 MPP458745:MPP458769 MZL458745:MZL458769 NJH458745:NJH458769 NTD458745:NTD458769 OCZ458745:OCZ458769 OMV458745:OMV458769 OWR458745:OWR458769 PGN458745:PGN458769 PQJ458745:PQJ458769 QAF458745:QAF458769 QKB458745:QKB458769 QTX458745:QTX458769 RDT458745:RDT458769 RNP458745:RNP458769 RXL458745:RXL458769 SHH458745:SHH458769 SRD458745:SRD458769 TAZ458745:TAZ458769 TKV458745:TKV458769 TUR458745:TUR458769 UEN458745:UEN458769 UOJ458745:UOJ458769 UYF458745:UYF458769 VIB458745:VIB458769 VRX458745:VRX458769 WBT458745:WBT458769 WLP458745:WLP458769 WVL458745:WVL458769 D524281:D524305 IZ524281:IZ524305 SV524281:SV524305 ACR524281:ACR524305 AMN524281:AMN524305 AWJ524281:AWJ524305 BGF524281:BGF524305 BQB524281:BQB524305 BZX524281:BZX524305 CJT524281:CJT524305 CTP524281:CTP524305 DDL524281:DDL524305 DNH524281:DNH524305 DXD524281:DXD524305 EGZ524281:EGZ524305 EQV524281:EQV524305 FAR524281:FAR524305 FKN524281:FKN524305 FUJ524281:FUJ524305 GEF524281:GEF524305 GOB524281:GOB524305 GXX524281:GXX524305 HHT524281:HHT524305 HRP524281:HRP524305 IBL524281:IBL524305 ILH524281:ILH524305 IVD524281:IVD524305 JEZ524281:JEZ524305 JOV524281:JOV524305 JYR524281:JYR524305 KIN524281:KIN524305 KSJ524281:KSJ524305 LCF524281:LCF524305 LMB524281:LMB524305 LVX524281:LVX524305 MFT524281:MFT524305 MPP524281:MPP524305 MZL524281:MZL524305 NJH524281:NJH524305 NTD524281:NTD524305 OCZ524281:OCZ524305 OMV524281:OMV524305 OWR524281:OWR524305 PGN524281:PGN524305 PQJ524281:PQJ524305 QAF524281:QAF524305 QKB524281:QKB524305 QTX524281:QTX524305 RDT524281:RDT524305 RNP524281:RNP524305 RXL524281:RXL524305 SHH524281:SHH524305 SRD524281:SRD524305 TAZ524281:TAZ524305 TKV524281:TKV524305 TUR524281:TUR524305 UEN524281:UEN524305 UOJ524281:UOJ524305 UYF524281:UYF524305 VIB524281:VIB524305 VRX524281:VRX524305 WBT524281:WBT524305 WLP524281:WLP524305 WVL524281:WVL524305 D589817:D589841 IZ589817:IZ589841 SV589817:SV589841 ACR589817:ACR589841 AMN589817:AMN589841 AWJ589817:AWJ589841 BGF589817:BGF589841 BQB589817:BQB589841 BZX589817:BZX589841 CJT589817:CJT589841 CTP589817:CTP589841 DDL589817:DDL589841 DNH589817:DNH589841 DXD589817:DXD589841 EGZ589817:EGZ589841 EQV589817:EQV589841 FAR589817:FAR589841 FKN589817:FKN589841 FUJ589817:FUJ589841 GEF589817:GEF589841 GOB589817:GOB589841 GXX589817:GXX589841 HHT589817:HHT589841 HRP589817:HRP589841 IBL589817:IBL589841 ILH589817:ILH589841 IVD589817:IVD589841 JEZ589817:JEZ589841 JOV589817:JOV589841 JYR589817:JYR589841 KIN589817:KIN589841 KSJ589817:KSJ589841 LCF589817:LCF589841 LMB589817:LMB589841 LVX589817:LVX589841 MFT589817:MFT589841 MPP589817:MPP589841 MZL589817:MZL589841 NJH589817:NJH589841 NTD589817:NTD589841 OCZ589817:OCZ589841 OMV589817:OMV589841 OWR589817:OWR589841 PGN589817:PGN589841 PQJ589817:PQJ589841 QAF589817:QAF589841 QKB589817:QKB589841 QTX589817:QTX589841 RDT589817:RDT589841 RNP589817:RNP589841 RXL589817:RXL589841 SHH589817:SHH589841 SRD589817:SRD589841 TAZ589817:TAZ589841 TKV589817:TKV589841 TUR589817:TUR589841 UEN589817:UEN589841 UOJ589817:UOJ589841 UYF589817:UYF589841 VIB589817:VIB589841 VRX589817:VRX589841 WBT589817:WBT589841 WLP589817:WLP589841 WVL589817:WVL589841 D655353:D655377 IZ655353:IZ655377 SV655353:SV655377 ACR655353:ACR655377 AMN655353:AMN655377 AWJ655353:AWJ655377 BGF655353:BGF655377 BQB655353:BQB655377 BZX655353:BZX655377 CJT655353:CJT655377 CTP655353:CTP655377 DDL655353:DDL655377 DNH655353:DNH655377 DXD655353:DXD655377 EGZ655353:EGZ655377 EQV655353:EQV655377 FAR655353:FAR655377 FKN655353:FKN655377 FUJ655353:FUJ655377 GEF655353:GEF655377 GOB655353:GOB655377 GXX655353:GXX655377 HHT655353:HHT655377 HRP655353:HRP655377 IBL655353:IBL655377 ILH655353:ILH655377 IVD655353:IVD655377 JEZ655353:JEZ655377 JOV655353:JOV655377 JYR655353:JYR655377 KIN655353:KIN655377 KSJ655353:KSJ655377 LCF655353:LCF655377 LMB655353:LMB655377 LVX655353:LVX655377 MFT655353:MFT655377 MPP655353:MPP655377 MZL655353:MZL655377 NJH655353:NJH655377 NTD655353:NTD655377 OCZ655353:OCZ655377 OMV655353:OMV655377 OWR655353:OWR655377 PGN655353:PGN655377 PQJ655353:PQJ655377 QAF655353:QAF655377 QKB655353:QKB655377 QTX655353:QTX655377 RDT655353:RDT655377 RNP655353:RNP655377 RXL655353:RXL655377 SHH655353:SHH655377 SRD655353:SRD655377 TAZ655353:TAZ655377 TKV655353:TKV655377 TUR655353:TUR655377 UEN655353:UEN655377 UOJ655353:UOJ655377 UYF655353:UYF655377 VIB655353:VIB655377 VRX655353:VRX655377 WBT655353:WBT655377 WLP655353:WLP655377 WVL655353:WVL655377 D720889:D720913 IZ720889:IZ720913 SV720889:SV720913 ACR720889:ACR720913 AMN720889:AMN720913 AWJ720889:AWJ720913 BGF720889:BGF720913 BQB720889:BQB720913 BZX720889:BZX720913 CJT720889:CJT720913 CTP720889:CTP720913 DDL720889:DDL720913 DNH720889:DNH720913 DXD720889:DXD720913 EGZ720889:EGZ720913 EQV720889:EQV720913 FAR720889:FAR720913 FKN720889:FKN720913 FUJ720889:FUJ720913 GEF720889:GEF720913 GOB720889:GOB720913 GXX720889:GXX720913 HHT720889:HHT720913 HRP720889:HRP720913 IBL720889:IBL720913 ILH720889:ILH720913 IVD720889:IVD720913 JEZ720889:JEZ720913 JOV720889:JOV720913 JYR720889:JYR720913 KIN720889:KIN720913 KSJ720889:KSJ720913 LCF720889:LCF720913 LMB720889:LMB720913 LVX720889:LVX720913 MFT720889:MFT720913 MPP720889:MPP720913 MZL720889:MZL720913 NJH720889:NJH720913 NTD720889:NTD720913 OCZ720889:OCZ720913 OMV720889:OMV720913 OWR720889:OWR720913 PGN720889:PGN720913 PQJ720889:PQJ720913 QAF720889:QAF720913 QKB720889:QKB720913 QTX720889:QTX720913 RDT720889:RDT720913 RNP720889:RNP720913 RXL720889:RXL720913 SHH720889:SHH720913 SRD720889:SRD720913 TAZ720889:TAZ720913 TKV720889:TKV720913 TUR720889:TUR720913 UEN720889:UEN720913 UOJ720889:UOJ720913 UYF720889:UYF720913 VIB720889:VIB720913 VRX720889:VRX720913 WBT720889:WBT720913 WLP720889:WLP720913 WVL720889:WVL720913 D786425:D786449 IZ786425:IZ786449 SV786425:SV786449 ACR786425:ACR786449 AMN786425:AMN786449 AWJ786425:AWJ786449 BGF786425:BGF786449 BQB786425:BQB786449 BZX786425:BZX786449 CJT786425:CJT786449 CTP786425:CTP786449 DDL786425:DDL786449 DNH786425:DNH786449 DXD786425:DXD786449 EGZ786425:EGZ786449 EQV786425:EQV786449 FAR786425:FAR786449 FKN786425:FKN786449 FUJ786425:FUJ786449 GEF786425:GEF786449 GOB786425:GOB786449 GXX786425:GXX786449 HHT786425:HHT786449 HRP786425:HRP786449 IBL786425:IBL786449 ILH786425:ILH786449 IVD786425:IVD786449 JEZ786425:JEZ786449 JOV786425:JOV786449 JYR786425:JYR786449 KIN786425:KIN786449 KSJ786425:KSJ786449 LCF786425:LCF786449 LMB786425:LMB786449 LVX786425:LVX786449 MFT786425:MFT786449 MPP786425:MPP786449 MZL786425:MZL786449 NJH786425:NJH786449 NTD786425:NTD786449 OCZ786425:OCZ786449 OMV786425:OMV786449 OWR786425:OWR786449 PGN786425:PGN786449 PQJ786425:PQJ786449 QAF786425:QAF786449 QKB786425:QKB786449 QTX786425:QTX786449 RDT786425:RDT786449 RNP786425:RNP786449 RXL786425:RXL786449 SHH786425:SHH786449 SRD786425:SRD786449 TAZ786425:TAZ786449 TKV786425:TKV786449 TUR786425:TUR786449 UEN786425:UEN786449 UOJ786425:UOJ786449 UYF786425:UYF786449 VIB786425:VIB786449 VRX786425:VRX786449 WBT786425:WBT786449 WLP786425:WLP786449 WVL786425:WVL786449 D851961:D851985 IZ851961:IZ851985 SV851961:SV851985 ACR851961:ACR851985 AMN851961:AMN851985 AWJ851961:AWJ851985 BGF851961:BGF851985 BQB851961:BQB851985 BZX851961:BZX851985 CJT851961:CJT851985 CTP851961:CTP851985 DDL851961:DDL851985 DNH851961:DNH851985 DXD851961:DXD851985 EGZ851961:EGZ851985 EQV851961:EQV851985 FAR851961:FAR851985 FKN851961:FKN851985 FUJ851961:FUJ851985 GEF851961:GEF851985 GOB851961:GOB851985 GXX851961:GXX851985 HHT851961:HHT851985 HRP851961:HRP851985 IBL851961:IBL851985 ILH851961:ILH851985 IVD851961:IVD851985 JEZ851961:JEZ851985 JOV851961:JOV851985 JYR851961:JYR851985 KIN851961:KIN851985 KSJ851961:KSJ851985 LCF851961:LCF851985 LMB851961:LMB851985 LVX851961:LVX851985 MFT851961:MFT851985 MPP851961:MPP851985 MZL851961:MZL851985 NJH851961:NJH851985 NTD851961:NTD851985 OCZ851961:OCZ851985 OMV851961:OMV851985 OWR851961:OWR851985 PGN851961:PGN851985 PQJ851961:PQJ851985 QAF851961:QAF851985 QKB851961:QKB851985 QTX851961:QTX851985 RDT851961:RDT851985 RNP851961:RNP851985 RXL851961:RXL851985 SHH851961:SHH851985 SRD851961:SRD851985 TAZ851961:TAZ851985 TKV851961:TKV851985 TUR851961:TUR851985 UEN851961:UEN851985 UOJ851961:UOJ851985 UYF851961:UYF851985 VIB851961:VIB851985 VRX851961:VRX851985 WBT851961:WBT851985 WLP851961:WLP851985 WVL851961:WVL851985 D917497:D917521 IZ917497:IZ917521 SV917497:SV917521 ACR917497:ACR917521 AMN917497:AMN917521 AWJ917497:AWJ917521 BGF917497:BGF917521 BQB917497:BQB917521 BZX917497:BZX917521 CJT917497:CJT917521 CTP917497:CTP917521 DDL917497:DDL917521 DNH917497:DNH917521 DXD917497:DXD917521 EGZ917497:EGZ917521 EQV917497:EQV917521 FAR917497:FAR917521 FKN917497:FKN917521 FUJ917497:FUJ917521 GEF917497:GEF917521 GOB917497:GOB917521 GXX917497:GXX917521 HHT917497:HHT917521 HRP917497:HRP917521 IBL917497:IBL917521 ILH917497:ILH917521 IVD917497:IVD917521 JEZ917497:JEZ917521 JOV917497:JOV917521 JYR917497:JYR917521 KIN917497:KIN917521 KSJ917497:KSJ917521 LCF917497:LCF917521 LMB917497:LMB917521 LVX917497:LVX917521 MFT917497:MFT917521 MPP917497:MPP917521 MZL917497:MZL917521 NJH917497:NJH917521 NTD917497:NTD917521 OCZ917497:OCZ917521 OMV917497:OMV917521 OWR917497:OWR917521 PGN917497:PGN917521 PQJ917497:PQJ917521 QAF917497:QAF917521 QKB917497:QKB917521 QTX917497:QTX917521 RDT917497:RDT917521 RNP917497:RNP917521 RXL917497:RXL917521 SHH917497:SHH917521 SRD917497:SRD917521 TAZ917497:TAZ917521 TKV917497:TKV917521 TUR917497:TUR917521 UEN917497:UEN917521 UOJ917497:UOJ917521 UYF917497:UYF917521 VIB917497:VIB917521 VRX917497:VRX917521 WBT917497:WBT917521 WLP917497:WLP917521 WVL917497:WVL917521 D983033:D983057 IZ983033:IZ983057 SV983033:SV983057 ACR983033:ACR983057 AMN983033:AMN983057 AWJ983033:AWJ983057 BGF983033:BGF983057 BQB983033:BQB983057 BZX983033:BZX983057 CJT983033:CJT983057 CTP983033:CTP983057 DDL983033:DDL983057 DNH983033:DNH983057 DXD983033:DXD983057 EGZ983033:EGZ983057 EQV983033:EQV983057 FAR983033:FAR983057 FKN983033:FKN983057 FUJ983033:FUJ983057 GEF983033:GEF983057 GOB983033:GOB983057 GXX983033:GXX983057 HHT983033:HHT983057 HRP983033:HRP983057 IBL983033:IBL983057 ILH983033:ILH983057 IVD983033:IVD983057 JEZ983033:JEZ983057 JOV983033:JOV983057 JYR983033:JYR983057 KIN983033:KIN983057 KSJ983033:KSJ983057 LCF983033:LCF983057 LMB983033:LMB983057 LVX983033:LVX983057 MFT983033:MFT983057 MPP983033:MPP983057 MZL983033:MZL983057 NJH983033:NJH983057 NTD983033:NTD983057 OCZ983033:OCZ983057 OMV983033:OMV983057 OWR983033:OWR983057 PGN983033:PGN983057 PQJ983033:PQJ983057 QAF983033:QAF983057 QKB983033:QKB983057 QTX983033:QTX983057 RDT983033:RDT983057 RNP983033:RNP983057 RXL983033:RXL983057 SHH983033:SHH983057 SRD983033:SRD983057 TAZ983033:TAZ983057 TKV983033:TKV983057 TUR983033:TUR983057 UEN983033:UEN983057 UOJ983033:UOJ983057 UYF983033:UYF983057 VIB983033:VIB983057 VRX983033:VRX983057 WBT983033:WBT983057 WLP983033:WLP983057 WVL983033:WVL983057 WVL6:WVL17 IZ6:IZ17 SV6:SV17 ACR6:ACR17 AMN6:AMN17 AWJ6:AWJ17 BGF6:BGF17 BQB6:BQB17 BZX6:BZX17 CJT6:CJT17 CTP6:CTP17 DDL6:DDL17 DNH6:DNH17 DXD6:DXD17 EGZ6:EGZ17 EQV6:EQV17 FAR6:FAR17 FKN6:FKN17 FUJ6:FUJ17 GEF6:GEF17 GOB6:GOB17 GXX6:GXX17 HHT6:HHT17 HRP6:HRP17 IBL6:IBL17 ILH6:ILH17 IVD6:IVD17 JEZ6:JEZ17 JOV6:JOV17 JYR6:JYR17 KIN6:KIN17 KSJ6:KSJ17 LCF6:LCF17 LMB6:LMB17 LVX6:LVX17 MFT6:MFT17 MPP6:MPP17 MZL6:MZL17 NJH6:NJH17 NTD6:NTD17 OCZ6:OCZ17 OMV6:OMV17 OWR6:OWR17 PGN6:PGN17 PQJ6:PQJ17 QAF6:QAF17 QKB6:QKB17 QTX6:QTX17 RDT6:RDT17 RNP6:RNP17 RXL6:RXL17 SHH6:SHH17 SRD6:SRD17 TAZ6:TAZ17 TKV6:TKV17 TUR6:TUR17 UEN6:UEN17 UOJ6:UOJ17 UYF6:UYF17 VIB6:VIB17 VRX6:VRX17 WBT6:WBT17 WLP6:WLP17 D6:D27" xr:uid="{00000000-0002-0000-0000-000002000000}">
      <formula1>"已实现,未实现"</formula1>
    </dataValidation>
    <dataValidation type="list" allowBlank="1" showInputMessage="1" showErrorMessage="1" sqref="C65529:C65553 IY65529:IY65553 SU65529:SU65553 ACQ65529:ACQ65553 AMM65529:AMM65553 AWI65529:AWI65553 BGE65529:BGE65553 BQA65529:BQA65553 BZW65529:BZW65553 CJS65529:CJS65553 CTO65529:CTO65553 DDK65529:DDK65553 DNG65529:DNG65553 DXC65529:DXC65553 EGY65529:EGY65553 EQU65529:EQU65553 FAQ65529:FAQ65553 FKM65529:FKM65553 FUI65529:FUI65553 GEE65529:GEE65553 GOA65529:GOA65553 GXW65529:GXW65553 HHS65529:HHS65553 HRO65529:HRO65553 IBK65529:IBK65553 ILG65529:ILG65553 IVC65529:IVC65553 JEY65529:JEY65553 JOU65529:JOU65553 JYQ65529:JYQ65553 KIM65529:KIM65553 KSI65529:KSI65553 LCE65529:LCE65553 LMA65529:LMA65553 LVW65529:LVW65553 MFS65529:MFS65553 MPO65529:MPO65553 MZK65529:MZK65553 NJG65529:NJG65553 NTC65529:NTC65553 OCY65529:OCY65553 OMU65529:OMU65553 OWQ65529:OWQ65553 PGM65529:PGM65553 PQI65529:PQI65553 QAE65529:QAE65553 QKA65529:QKA65553 QTW65529:QTW65553 RDS65529:RDS65553 RNO65529:RNO65553 RXK65529:RXK65553 SHG65529:SHG65553 SRC65529:SRC65553 TAY65529:TAY65553 TKU65529:TKU65553 TUQ65529:TUQ65553 UEM65529:UEM65553 UOI65529:UOI65553 UYE65529:UYE65553 VIA65529:VIA65553 VRW65529:VRW65553 WBS65529:WBS65553 WLO65529:WLO65553 WVK65529:WVK65553 C131065:C131089 IY131065:IY131089 SU131065:SU131089 ACQ131065:ACQ131089 AMM131065:AMM131089 AWI131065:AWI131089 BGE131065:BGE131089 BQA131065:BQA131089 BZW131065:BZW131089 CJS131065:CJS131089 CTO131065:CTO131089 DDK131065:DDK131089 DNG131065:DNG131089 DXC131065:DXC131089 EGY131065:EGY131089 EQU131065:EQU131089 FAQ131065:FAQ131089 FKM131065:FKM131089 FUI131065:FUI131089 GEE131065:GEE131089 GOA131065:GOA131089 GXW131065:GXW131089 HHS131065:HHS131089 HRO131065:HRO131089 IBK131065:IBK131089 ILG131065:ILG131089 IVC131065:IVC131089 JEY131065:JEY131089 JOU131065:JOU131089 JYQ131065:JYQ131089 KIM131065:KIM131089 KSI131065:KSI131089 LCE131065:LCE131089 LMA131065:LMA131089 LVW131065:LVW131089 MFS131065:MFS131089 MPO131065:MPO131089 MZK131065:MZK131089 NJG131065:NJG131089 NTC131065:NTC131089 OCY131065:OCY131089 OMU131065:OMU131089 OWQ131065:OWQ131089 PGM131065:PGM131089 PQI131065:PQI131089 QAE131065:QAE131089 QKA131065:QKA131089 QTW131065:QTW131089 RDS131065:RDS131089 RNO131065:RNO131089 RXK131065:RXK131089 SHG131065:SHG131089 SRC131065:SRC131089 TAY131065:TAY131089 TKU131065:TKU131089 TUQ131065:TUQ131089 UEM131065:UEM131089 UOI131065:UOI131089 UYE131065:UYE131089 VIA131065:VIA131089 VRW131065:VRW131089 WBS131065:WBS131089 WLO131065:WLO131089 WVK131065:WVK131089 C196601:C196625 IY196601:IY196625 SU196601:SU196625 ACQ196601:ACQ196625 AMM196601:AMM196625 AWI196601:AWI196625 BGE196601:BGE196625 BQA196601:BQA196625 BZW196601:BZW196625 CJS196601:CJS196625 CTO196601:CTO196625 DDK196601:DDK196625 DNG196601:DNG196625 DXC196601:DXC196625 EGY196601:EGY196625 EQU196601:EQU196625 FAQ196601:FAQ196625 FKM196601:FKM196625 FUI196601:FUI196625 GEE196601:GEE196625 GOA196601:GOA196625 GXW196601:GXW196625 HHS196601:HHS196625 HRO196601:HRO196625 IBK196601:IBK196625 ILG196601:ILG196625 IVC196601:IVC196625 JEY196601:JEY196625 JOU196601:JOU196625 JYQ196601:JYQ196625 KIM196601:KIM196625 KSI196601:KSI196625 LCE196601:LCE196625 LMA196601:LMA196625 LVW196601:LVW196625 MFS196601:MFS196625 MPO196601:MPO196625 MZK196601:MZK196625 NJG196601:NJG196625 NTC196601:NTC196625 OCY196601:OCY196625 OMU196601:OMU196625 OWQ196601:OWQ196625 PGM196601:PGM196625 PQI196601:PQI196625 QAE196601:QAE196625 QKA196601:QKA196625 QTW196601:QTW196625 RDS196601:RDS196625 RNO196601:RNO196625 RXK196601:RXK196625 SHG196601:SHG196625 SRC196601:SRC196625 TAY196601:TAY196625 TKU196601:TKU196625 TUQ196601:TUQ196625 UEM196601:UEM196625 UOI196601:UOI196625 UYE196601:UYE196625 VIA196601:VIA196625 VRW196601:VRW196625 WBS196601:WBS196625 WLO196601:WLO196625 WVK196601:WVK196625 C262137:C262161 IY262137:IY262161 SU262137:SU262161 ACQ262137:ACQ262161 AMM262137:AMM262161 AWI262137:AWI262161 BGE262137:BGE262161 BQA262137:BQA262161 BZW262137:BZW262161 CJS262137:CJS262161 CTO262137:CTO262161 DDK262137:DDK262161 DNG262137:DNG262161 DXC262137:DXC262161 EGY262137:EGY262161 EQU262137:EQU262161 FAQ262137:FAQ262161 FKM262137:FKM262161 FUI262137:FUI262161 GEE262137:GEE262161 GOA262137:GOA262161 GXW262137:GXW262161 HHS262137:HHS262161 HRO262137:HRO262161 IBK262137:IBK262161 ILG262137:ILG262161 IVC262137:IVC262161 JEY262137:JEY262161 JOU262137:JOU262161 JYQ262137:JYQ262161 KIM262137:KIM262161 KSI262137:KSI262161 LCE262137:LCE262161 LMA262137:LMA262161 LVW262137:LVW262161 MFS262137:MFS262161 MPO262137:MPO262161 MZK262137:MZK262161 NJG262137:NJG262161 NTC262137:NTC262161 OCY262137:OCY262161 OMU262137:OMU262161 OWQ262137:OWQ262161 PGM262137:PGM262161 PQI262137:PQI262161 QAE262137:QAE262161 QKA262137:QKA262161 QTW262137:QTW262161 RDS262137:RDS262161 RNO262137:RNO262161 RXK262137:RXK262161 SHG262137:SHG262161 SRC262137:SRC262161 TAY262137:TAY262161 TKU262137:TKU262161 TUQ262137:TUQ262161 UEM262137:UEM262161 UOI262137:UOI262161 UYE262137:UYE262161 VIA262137:VIA262161 VRW262137:VRW262161 WBS262137:WBS262161 WLO262137:WLO262161 WVK262137:WVK262161 C327673:C327697 IY327673:IY327697 SU327673:SU327697 ACQ327673:ACQ327697 AMM327673:AMM327697 AWI327673:AWI327697 BGE327673:BGE327697 BQA327673:BQA327697 BZW327673:BZW327697 CJS327673:CJS327697 CTO327673:CTO327697 DDK327673:DDK327697 DNG327673:DNG327697 DXC327673:DXC327697 EGY327673:EGY327697 EQU327673:EQU327697 FAQ327673:FAQ327697 FKM327673:FKM327697 FUI327673:FUI327697 GEE327673:GEE327697 GOA327673:GOA327697 GXW327673:GXW327697 HHS327673:HHS327697 HRO327673:HRO327697 IBK327673:IBK327697 ILG327673:ILG327697 IVC327673:IVC327697 JEY327673:JEY327697 JOU327673:JOU327697 JYQ327673:JYQ327697 KIM327673:KIM327697 KSI327673:KSI327697 LCE327673:LCE327697 LMA327673:LMA327697 LVW327673:LVW327697 MFS327673:MFS327697 MPO327673:MPO327697 MZK327673:MZK327697 NJG327673:NJG327697 NTC327673:NTC327697 OCY327673:OCY327697 OMU327673:OMU327697 OWQ327673:OWQ327697 PGM327673:PGM327697 PQI327673:PQI327697 QAE327673:QAE327697 QKA327673:QKA327697 QTW327673:QTW327697 RDS327673:RDS327697 RNO327673:RNO327697 RXK327673:RXK327697 SHG327673:SHG327697 SRC327673:SRC327697 TAY327673:TAY327697 TKU327673:TKU327697 TUQ327673:TUQ327697 UEM327673:UEM327697 UOI327673:UOI327697 UYE327673:UYE327697 VIA327673:VIA327697 VRW327673:VRW327697 WBS327673:WBS327697 WLO327673:WLO327697 WVK327673:WVK327697 C393209:C393233 IY393209:IY393233 SU393209:SU393233 ACQ393209:ACQ393233 AMM393209:AMM393233 AWI393209:AWI393233 BGE393209:BGE393233 BQA393209:BQA393233 BZW393209:BZW393233 CJS393209:CJS393233 CTO393209:CTO393233 DDK393209:DDK393233 DNG393209:DNG393233 DXC393209:DXC393233 EGY393209:EGY393233 EQU393209:EQU393233 FAQ393209:FAQ393233 FKM393209:FKM393233 FUI393209:FUI393233 GEE393209:GEE393233 GOA393209:GOA393233 GXW393209:GXW393233 HHS393209:HHS393233 HRO393209:HRO393233 IBK393209:IBK393233 ILG393209:ILG393233 IVC393209:IVC393233 JEY393209:JEY393233 JOU393209:JOU393233 JYQ393209:JYQ393233 KIM393209:KIM393233 KSI393209:KSI393233 LCE393209:LCE393233 LMA393209:LMA393233 LVW393209:LVW393233 MFS393209:MFS393233 MPO393209:MPO393233 MZK393209:MZK393233 NJG393209:NJG393233 NTC393209:NTC393233 OCY393209:OCY393233 OMU393209:OMU393233 OWQ393209:OWQ393233 PGM393209:PGM393233 PQI393209:PQI393233 QAE393209:QAE393233 QKA393209:QKA393233 QTW393209:QTW393233 RDS393209:RDS393233 RNO393209:RNO393233 RXK393209:RXK393233 SHG393209:SHG393233 SRC393209:SRC393233 TAY393209:TAY393233 TKU393209:TKU393233 TUQ393209:TUQ393233 UEM393209:UEM393233 UOI393209:UOI393233 UYE393209:UYE393233 VIA393209:VIA393233 VRW393209:VRW393233 WBS393209:WBS393233 WLO393209:WLO393233 WVK393209:WVK393233 C458745:C458769 IY458745:IY458769 SU458745:SU458769 ACQ458745:ACQ458769 AMM458745:AMM458769 AWI458745:AWI458769 BGE458745:BGE458769 BQA458745:BQA458769 BZW458745:BZW458769 CJS458745:CJS458769 CTO458745:CTO458769 DDK458745:DDK458769 DNG458745:DNG458769 DXC458745:DXC458769 EGY458745:EGY458769 EQU458745:EQU458769 FAQ458745:FAQ458769 FKM458745:FKM458769 FUI458745:FUI458769 GEE458745:GEE458769 GOA458745:GOA458769 GXW458745:GXW458769 HHS458745:HHS458769 HRO458745:HRO458769 IBK458745:IBK458769 ILG458745:ILG458769 IVC458745:IVC458769 JEY458745:JEY458769 JOU458745:JOU458769 JYQ458745:JYQ458769 KIM458745:KIM458769 KSI458745:KSI458769 LCE458745:LCE458769 LMA458745:LMA458769 LVW458745:LVW458769 MFS458745:MFS458769 MPO458745:MPO458769 MZK458745:MZK458769 NJG458745:NJG458769 NTC458745:NTC458769 OCY458745:OCY458769 OMU458745:OMU458769 OWQ458745:OWQ458769 PGM458745:PGM458769 PQI458745:PQI458769 QAE458745:QAE458769 QKA458745:QKA458769 QTW458745:QTW458769 RDS458745:RDS458769 RNO458745:RNO458769 RXK458745:RXK458769 SHG458745:SHG458769 SRC458745:SRC458769 TAY458745:TAY458769 TKU458745:TKU458769 TUQ458745:TUQ458769 UEM458745:UEM458769 UOI458745:UOI458769 UYE458745:UYE458769 VIA458745:VIA458769 VRW458745:VRW458769 WBS458745:WBS458769 WLO458745:WLO458769 WVK458745:WVK458769 C524281:C524305 IY524281:IY524305 SU524281:SU524305 ACQ524281:ACQ524305 AMM524281:AMM524305 AWI524281:AWI524305 BGE524281:BGE524305 BQA524281:BQA524305 BZW524281:BZW524305 CJS524281:CJS524305 CTO524281:CTO524305 DDK524281:DDK524305 DNG524281:DNG524305 DXC524281:DXC524305 EGY524281:EGY524305 EQU524281:EQU524305 FAQ524281:FAQ524305 FKM524281:FKM524305 FUI524281:FUI524305 GEE524281:GEE524305 GOA524281:GOA524305 GXW524281:GXW524305 HHS524281:HHS524305 HRO524281:HRO524305 IBK524281:IBK524305 ILG524281:ILG524305 IVC524281:IVC524305 JEY524281:JEY524305 JOU524281:JOU524305 JYQ524281:JYQ524305 KIM524281:KIM524305 KSI524281:KSI524305 LCE524281:LCE524305 LMA524281:LMA524305 LVW524281:LVW524305 MFS524281:MFS524305 MPO524281:MPO524305 MZK524281:MZK524305 NJG524281:NJG524305 NTC524281:NTC524305 OCY524281:OCY524305 OMU524281:OMU524305 OWQ524281:OWQ524305 PGM524281:PGM524305 PQI524281:PQI524305 QAE524281:QAE524305 QKA524281:QKA524305 QTW524281:QTW524305 RDS524281:RDS524305 RNO524281:RNO524305 RXK524281:RXK524305 SHG524281:SHG524305 SRC524281:SRC524305 TAY524281:TAY524305 TKU524281:TKU524305 TUQ524281:TUQ524305 UEM524281:UEM524305 UOI524281:UOI524305 UYE524281:UYE524305 VIA524281:VIA524305 VRW524281:VRW524305 WBS524281:WBS524305 WLO524281:WLO524305 WVK524281:WVK524305 C589817:C589841 IY589817:IY589841 SU589817:SU589841 ACQ589817:ACQ589841 AMM589817:AMM589841 AWI589817:AWI589841 BGE589817:BGE589841 BQA589817:BQA589841 BZW589817:BZW589841 CJS589817:CJS589841 CTO589817:CTO589841 DDK589817:DDK589841 DNG589817:DNG589841 DXC589817:DXC589841 EGY589817:EGY589841 EQU589817:EQU589841 FAQ589817:FAQ589841 FKM589817:FKM589841 FUI589817:FUI589841 GEE589817:GEE589841 GOA589817:GOA589841 GXW589817:GXW589841 HHS589817:HHS589841 HRO589817:HRO589841 IBK589817:IBK589841 ILG589817:ILG589841 IVC589817:IVC589841 JEY589817:JEY589841 JOU589817:JOU589841 JYQ589817:JYQ589841 KIM589817:KIM589841 KSI589817:KSI589841 LCE589817:LCE589841 LMA589817:LMA589841 LVW589817:LVW589841 MFS589817:MFS589841 MPO589817:MPO589841 MZK589817:MZK589841 NJG589817:NJG589841 NTC589817:NTC589841 OCY589817:OCY589841 OMU589817:OMU589841 OWQ589817:OWQ589841 PGM589817:PGM589841 PQI589817:PQI589841 QAE589817:QAE589841 QKA589817:QKA589841 QTW589817:QTW589841 RDS589817:RDS589841 RNO589817:RNO589841 RXK589817:RXK589841 SHG589817:SHG589841 SRC589817:SRC589841 TAY589817:TAY589841 TKU589817:TKU589841 TUQ589817:TUQ589841 UEM589817:UEM589841 UOI589817:UOI589841 UYE589817:UYE589841 VIA589817:VIA589841 VRW589817:VRW589841 WBS589817:WBS589841 WLO589817:WLO589841 WVK589817:WVK589841 C655353:C655377 IY655353:IY655377 SU655353:SU655377 ACQ655353:ACQ655377 AMM655353:AMM655377 AWI655353:AWI655377 BGE655353:BGE655377 BQA655353:BQA655377 BZW655353:BZW655377 CJS655353:CJS655377 CTO655353:CTO655377 DDK655353:DDK655377 DNG655353:DNG655377 DXC655353:DXC655377 EGY655353:EGY655377 EQU655353:EQU655377 FAQ655353:FAQ655377 FKM655353:FKM655377 FUI655353:FUI655377 GEE655353:GEE655377 GOA655353:GOA655377 GXW655353:GXW655377 HHS655353:HHS655377 HRO655353:HRO655377 IBK655353:IBK655377 ILG655353:ILG655377 IVC655353:IVC655377 JEY655353:JEY655377 JOU655353:JOU655377 JYQ655353:JYQ655377 KIM655353:KIM655377 KSI655353:KSI655377 LCE655353:LCE655377 LMA655353:LMA655377 LVW655353:LVW655377 MFS655353:MFS655377 MPO655353:MPO655377 MZK655353:MZK655377 NJG655353:NJG655377 NTC655353:NTC655377 OCY655353:OCY655377 OMU655353:OMU655377 OWQ655353:OWQ655377 PGM655353:PGM655377 PQI655353:PQI655377 QAE655353:QAE655377 QKA655353:QKA655377 QTW655353:QTW655377 RDS655353:RDS655377 RNO655353:RNO655377 RXK655353:RXK655377 SHG655353:SHG655377 SRC655353:SRC655377 TAY655353:TAY655377 TKU655353:TKU655377 TUQ655353:TUQ655377 UEM655353:UEM655377 UOI655353:UOI655377 UYE655353:UYE655377 VIA655353:VIA655377 VRW655353:VRW655377 WBS655353:WBS655377 WLO655353:WLO655377 WVK655353:WVK655377 C720889:C720913 IY720889:IY720913 SU720889:SU720913 ACQ720889:ACQ720913 AMM720889:AMM720913 AWI720889:AWI720913 BGE720889:BGE720913 BQA720889:BQA720913 BZW720889:BZW720913 CJS720889:CJS720913 CTO720889:CTO720913 DDK720889:DDK720913 DNG720889:DNG720913 DXC720889:DXC720913 EGY720889:EGY720913 EQU720889:EQU720913 FAQ720889:FAQ720913 FKM720889:FKM720913 FUI720889:FUI720913 GEE720889:GEE720913 GOA720889:GOA720913 GXW720889:GXW720913 HHS720889:HHS720913 HRO720889:HRO720913 IBK720889:IBK720913 ILG720889:ILG720913 IVC720889:IVC720913 JEY720889:JEY720913 JOU720889:JOU720913 JYQ720889:JYQ720913 KIM720889:KIM720913 KSI720889:KSI720913 LCE720889:LCE720913 LMA720889:LMA720913 LVW720889:LVW720913 MFS720889:MFS720913 MPO720889:MPO720913 MZK720889:MZK720913 NJG720889:NJG720913 NTC720889:NTC720913 OCY720889:OCY720913 OMU720889:OMU720913 OWQ720889:OWQ720913 PGM720889:PGM720913 PQI720889:PQI720913 QAE720889:QAE720913 QKA720889:QKA720913 QTW720889:QTW720913 RDS720889:RDS720913 RNO720889:RNO720913 RXK720889:RXK720913 SHG720889:SHG720913 SRC720889:SRC720913 TAY720889:TAY720913 TKU720889:TKU720913 TUQ720889:TUQ720913 UEM720889:UEM720913 UOI720889:UOI720913 UYE720889:UYE720913 VIA720889:VIA720913 VRW720889:VRW720913 WBS720889:WBS720913 WLO720889:WLO720913 WVK720889:WVK720913 C786425:C786449 IY786425:IY786449 SU786425:SU786449 ACQ786425:ACQ786449 AMM786425:AMM786449 AWI786425:AWI786449 BGE786425:BGE786449 BQA786425:BQA786449 BZW786425:BZW786449 CJS786425:CJS786449 CTO786425:CTO786449 DDK786425:DDK786449 DNG786425:DNG786449 DXC786425:DXC786449 EGY786425:EGY786449 EQU786425:EQU786449 FAQ786425:FAQ786449 FKM786425:FKM786449 FUI786425:FUI786449 GEE786425:GEE786449 GOA786425:GOA786449 GXW786425:GXW786449 HHS786425:HHS786449 HRO786425:HRO786449 IBK786425:IBK786449 ILG786425:ILG786449 IVC786425:IVC786449 JEY786425:JEY786449 JOU786425:JOU786449 JYQ786425:JYQ786449 KIM786425:KIM786449 KSI786425:KSI786449 LCE786425:LCE786449 LMA786425:LMA786449 LVW786425:LVW786449 MFS786425:MFS786449 MPO786425:MPO786449 MZK786425:MZK786449 NJG786425:NJG786449 NTC786425:NTC786449 OCY786425:OCY786449 OMU786425:OMU786449 OWQ786425:OWQ786449 PGM786425:PGM786449 PQI786425:PQI786449 QAE786425:QAE786449 QKA786425:QKA786449 QTW786425:QTW786449 RDS786425:RDS786449 RNO786425:RNO786449 RXK786425:RXK786449 SHG786425:SHG786449 SRC786425:SRC786449 TAY786425:TAY786449 TKU786425:TKU786449 TUQ786425:TUQ786449 UEM786425:UEM786449 UOI786425:UOI786449 UYE786425:UYE786449 VIA786425:VIA786449 VRW786425:VRW786449 WBS786425:WBS786449 WLO786425:WLO786449 WVK786425:WVK786449 C851961:C851985 IY851961:IY851985 SU851961:SU851985 ACQ851961:ACQ851985 AMM851961:AMM851985 AWI851961:AWI851985 BGE851961:BGE851985 BQA851961:BQA851985 BZW851961:BZW851985 CJS851961:CJS851985 CTO851961:CTO851985 DDK851961:DDK851985 DNG851961:DNG851985 DXC851961:DXC851985 EGY851961:EGY851985 EQU851961:EQU851985 FAQ851961:FAQ851985 FKM851961:FKM851985 FUI851961:FUI851985 GEE851961:GEE851985 GOA851961:GOA851985 GXW851961:GXW851985 HHS851961:HHS851985 HRO851961:HRO851985 IBK851961:IBK851985 ILG851961:ILG851985 IVC851961:IVC851985 JEY851961:JEY851985 JOU851961:JOU851985 JYQ851961:JYQ851985 KIM851961:KIM851985 KSI851961:KSI851985 LCE851961:LCE851985 LMA851961:LMA851985 LVW851961:LVW851985 MFS851961:MFS851985 MPO851961:MPO851985 MZK851961:MZK851985 NJG851961:NJG851985 NTC851961:NTC851985 OCY851961:OCY851985 OMU851961:OMU851985 OWQ851961:OWQ851985 PGM851961:PGM851985 PQI851961:PQI851985 QAE851961:QAE851985 QKA851961:QKA851985 QTW851961:QTW851985 RDS851961:RDS851985 RNO851961:RNO851985 RXK851961:RXK851985 SHG851961:SHG851985 SRC851961:SRC851985 TAY851961:TAY851985 TKU851961:TKU851985 TUQ851961:TUQ851985 UEM851961:UEM851985 UOI851961:UOI851985 UYE851961:UYE851985 VIA851961:VIA851985 VRW851961:VRW851985 WBS851961:WBS851985 WLO851961:WLO851985 WVK851961:WVK851985 C917497:C917521 IY917497:IY917521 SU917497:SU917521 ACQ917497:ACQ917521 AMM917497:AMM917521 AWI917497:AWI917521 BGE917497:BGE917521 BQA917497:BQA917521 BZW917497:BZW917521 CJS917497:CJS917521 CTO917497:CTO917521 DDK917497:DDK917521 DNG917497:DNG917521 DXC917497:DXC917521 EGY917497:EGY917521 EQU917497:EQU917521 FAQ917497:FAQ917521 FKM917497:FKM917521 FUI917497:FUI917521 GEE917497:GEE917521 GOA917497:GOA917521 GXW917497:GXW917521 HHS917497:HHS917521 HRO917497:HRO917521 IBK917497:IBK917521 ILG917497:ILG917521 IVC917497:IVC917521 JEY917497:JEY917521 JOU917497:JOU917521 JYQ917497:JYQ917521 KIM917497:KIM917521 KSI917497:KSI917521 LCE917497:LCE917521 LMA917497:LMA917521 LVW917497:LVW917521 MFS917497:MFS917521 MPO917497:MPO917521 MZK917497:MZK917521 NJG917497:NJG917521 NTC917497:NTC917521 OCY917497:OCY917521 OMU917497:OMU917521 OWQ917497:OWQ917521 PGM917497:PGM917521 PQI917497:PQI917521 QAE917497:QAE917521 QKA917497:QKA917521 QTW917497:QTW917521 RDS917497:RDS917521 RNO917497:RNO917521 RXK917497:RXK917521 SHG917497:SHG917521 SRC917497:SRC917521 TAY917497:TAY917521 TKU917497:TKU917521 TUQ917497:TUQ917521 UEM917497:UEM917521 UOI917497:UOI917521 UYE917497:UYE917521 VIA917497:VIA917521 VRW917497:VRW917521 WBS917497:WBS917521 WLO917497:WLO917521 WVK917497:WVK917521 C983033:C983057 IY983033:IY983057 SU983033:SU983057 ACQ983033:ACQ983057 AMM983033:AMM983057 AWI983033:AWI983057 BGE983033:BGE983057 BQA983033:BQA983057 BZW983033:BZW983057 CJS983033:CJS983057 CTO983033:CTO983057 DDK983033:DDK983057 DNG983033:DNG983057 DXC983033:DXC983057 EGY983033:EGY983057 EQU983033:EQU983057 FAQ983033:FAQ983057 FKM983033:FKM983057 FUI983033:FUI983057 GEE983033:GEE983057 GOA983033:GOA983057 GXW983033:GXW983057 HHS983033:HHS983057 HRO983033:HRO983057 IBK983033:IBK983057 ILG983033:ILG983057 IVC983033:IVC983057 JEY983033:JEY983057 JOU983033:JOU983057 JYQ983033:JYQ983057 KIM983033:KIM983057 KSI983033:KSI983057 LCE983033:LCE983057 LMA983033:LMA983057 LVW983033:LVW983057 MFS983033:MFS983057 MPO983033:MPO983057 MZK983033:MZK983057 NJG983033:NJG983057 NTC983033:NTC983057 OCY983033:OCY983057 OMU983033:OMU983057 OWQ983033:OWQ983057 PGM983033:PGM983057 PQI983033:PQI983057 QAE983033:QAE983057 QKA983033:QKA983057 QTW983033:QTW983057 RDS983033:RDS983057 RNO983033:RNO983057 RXK983033:RXK983057 SHG983033:SHG983057 SRC983033:SRC983057 TAY983033:TAY983057 TKU983033:TKU983057 TUQ983033:TUQ983057 UEM983033:UEM983057 UOI983033:UOI983057 UYE983033:UYE983057 VIA983033:VIA983057 VRW983033:VRW983057 WBS983033:WBS983057 WLO983033:WLO983057 WVK983033:WVK983057 WVK6:WVK17 IY6:IY17 SU6:SU17 ACQ6:ACQ17 AMM6:AMM17 AWI6:AWI17 BGE6:BGE17 BQA6:BQA17 BZW6:BZW17 CJS6:CJS17 CTO6:CTO17 DDK6:DDK17 DNG6:DNG17 DXC6:DXC17 EGY6:EGY17 EQU6:EQU17 FAQ6:FAQ17 FKM6:FKM17 FUI6:FUI17 GEE6:GEE17 GOA6:GOA17 GXW6:GXW17 HHS6:HHS17 HRO6:HRO17 IBK6:IBK17 ILG6:ILG17 IVC6:IVC17 JEY6:JEY17 JOU6:JOU17 JYQ6:JYQ17 KIM6:KIM17 KSI6:KSI17 LCE6:LCE17 LMA6:LMA17 LVW6:LVW17 MFS6:MFS17 MPO6:MPO17 MZK6:MZK17 NJG6:NJG17 NTC6:NTC17 OCY6:OCY17 OMU6:OMU17 OWQ6:OWQ17 PGM6:PGM17 PQI6:PQI17 QAE6:QAE17 QKA6:QKA17 QTW6:QTW17 RDS6:RDS17 RNO6:RNO17 RXK6:RXK17 SHG6:SHG17 SRC6:SRC17 TAY6:TAY17 TKU6:TKU17 TUQ6:TUQ17 UEM6:UEM17 UOI6:UOI17 UYE6:UYE17 VIA6:VIA17 VRW6:VRW17 WBS6:WBS17 WLO6:WLO17 C6:C27" xr:uid="{00000000-0002-0000-0000-000003000000}">
      <formula1>" ,已设计,未设计"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2025-01-08T05:16:58Z</dcterms:modified>
</cp:coreProperties>
</file>