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8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  <sheet name="报警" sheetId="11" r:id="rId11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<sst xmlns="http://schemas.openxmlformats.org/spreadsheetml/2006/main" count="2157" uniqueCount="1099">
  <si>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</si>
  <si>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</si>
  <si>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</si>
  <si>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</si>
  <si>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</si>
  <si>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</si>
  <si>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</si>
  <si>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</si>
  <si>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</si>
  <si>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</si>
  <si>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</si>
  <si>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</si>
  <si>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</si>
  <si>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</si>
  <si>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</si>
  <si>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</si>
  <si>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</si>
  <si>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</si>
  <si>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</si>
  <si>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</si>
  <si>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</si>
  <si>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</si>
  <si>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</si>
  <si>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</si>
  <si>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</si>
  <si>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</si>
  <si>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</si>
  <si>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</si>
  <si>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</si>
  <si>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</si>
  <si>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</si>
  <si>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</si>
  <si>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</si>
  <si>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</si>
  <si>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</si>
  <si>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</si>
  <si>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</si>
  <si>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</si>
  <si>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</si>
  <si>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</si>
  <si>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</si>
  <si>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</si>
  <si>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</si>
  <si>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</si>
  <si>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</si>
  <si>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</si>
  <si>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</si>
  <si>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</si>
  <si>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</si>
  <si>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</si>
  <si>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</si>
  <si>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</si>
  <si>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</si>
  <si>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</si>
  <si>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</si>
  <si>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</si>
  <si>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</si>
  <si>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</si>
  <si>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</si>
  <si>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</si>
  <si>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</si>
  <si>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</si>
  <si>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</si>
  <si>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</si>
  <si>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</si>
  <si>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</si>
  <si>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</si>
  <si>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</si>
  <si>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</si>
  <si>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</si>
  <si>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</si>
  <si>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</si>
  <si>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</si>
  <si>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</si>
  <si>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</si>
  <si>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</si>
  <si>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</si>
  <si>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</si>
  <si>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</si>
  <si>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</si>
  <si>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</si>
  <si>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</si>
  <si>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</si>
  <si>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</si>
  <si>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</si>
  <si>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</si>
  <si>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</si>
  <si>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</si>
  <si>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</si>
  <si>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</si>
  <si>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</si>
  <si>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</si>
  <si>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</si>
  <si>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</si>
  <si>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</si>
  <si>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</si>
  <si>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</si>
  <si>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</si>
  <si>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</si>
  <si>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</si>
  <si>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</si>
  <si>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</si>
  <si>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</si>
  <si>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</si>
  <si>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</si>
  <si>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</si>
  <si>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</si>
  <si>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</si>
  <si>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</si>
  <si>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</si>
  <si>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</si>
  <si>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</si>
  <si>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</si>
  <si>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</si>
  <si>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</si>
  <si>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</si>
  <si>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</si>
  <si>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</si>
  <si>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</si>
  <si>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</si>
  <si>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</si>
  <si>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</si>
  <si>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</si>
  <si>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</si>
  <si>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</si>
  <si>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</si>
  <si>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</si>
  <si>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</si>
  <si>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</si>
  <si>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</si>
  <si>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</si>
  <si>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</si>
  <si>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</si>
  <si>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</si>
  <si>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</si>
  <si>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</si>
  <si>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</si>
  <si>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</si>
  <si>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</si>
  <si>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</si>
  <si>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</si>
  <si>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</si>
  <si>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</si>
  <si>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</si>
  <si>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</si>
  <si>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</si>
  <si>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</si>
  <si>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</si>
  <si>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</si>
  <si>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</si>
  <si>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</si>
  <si>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</si>
  <si>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</si>
  <si>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</si>
  <si>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</si>
  <si>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</si>
  <si>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</si>
  <si>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</si>
  <si>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</si>
  <si>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</si>
  <si>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</si>
  <si>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</si>
  <si>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</si>
  <si>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</si>
  <si>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</si>
  <si>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</si>
  <si>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</si>
  <si>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</si>
  <si>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</si>
  <si>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</si>
  <si>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</si>
  <si>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</si>
  <si>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</si>
  <si>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</si>
  <si>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</si>
  <si>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</si>
  <si>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</si>
  <si>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</si>
  <si>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</si>
  <si>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</si>
  <si>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</si>
  <si>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</si>
  <si>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</si>
  <si>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</si>
  <si>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</si>
  <si>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</si>
  <si>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</si>
  <si>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</si>
  <si>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</si>
  <si>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</si>
  <si>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</si>
  <si>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</si>
  <si>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</si>
  <si>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</si>
  <si>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</si>
  <si>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</si>
  <si>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</si>
  <si>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</si>
  <si>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</si>
  <si>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</si>
  <si>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</si>
  <si>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</si>
  <si>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</si>
  <si>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</si>
  <si>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</si>
  <si>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</si>
  <si>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</si>
  <si>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</si>
  <si>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</si>
  <si>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</si>
  <si>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</si>
  <si>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</si>
  <si>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</si>
  <si>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</si>
  <si>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</si>
  <si>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</si>
  <si>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</si>
  <si>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</si>
  <si>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</si>
  <si>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</si>
  <si>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</si>
  <si>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</si>
  <si>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</si>
  <si>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</si>
  <si>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</si>
  <si>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</si>
  <si>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</si>
  <si>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</si>
  <si>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</si>
  <si>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</si>
  <si>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</si>
  <si>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</si>
  <si>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</si>
  <si>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</si>
  <si>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</si>
  <si>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</si>
  <si>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</si>
  <si>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</si>
  <si>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</si>
  <si>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</si>
  <si>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</si>
  <si>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</si>
  <si>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</si>
  <si>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</si>
  <si>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</si>
  <si>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</si>
  <si>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</si>
  <si>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</si>
  <si>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</si>
  <si>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</si>
  <si>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</si>
  <si>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</si>
  <si>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</si>
  <si>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</si>
  <si>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</si>
  <si>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</si>
  <si>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</si>
  <si>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</si>
  <si>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</si>
  <si>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</si>
  <si>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</si>
  <si>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</si>
  <si>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</si>
  <si>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</si>
  <si>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</si>
  <si>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</si>
  <si>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</si>
  <si>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</si>
  <si>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</si>
  <si>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</si>
  <si>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</si>
  <si>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</si>
  <si>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</si>
  <si>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</si>
  <si>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</si>
  <si>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</si>
  <si>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</si>
  <si>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</si>
  <si>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</si>
  <si>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</si>
  <si>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</si>
  <si>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</si>
  <si>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</si>
  <si>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</si>
  <si>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</si>
  <si>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</si>
  <si>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</si>
  <si>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</si>
  <si>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</si>
  <si>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</si>
  <si>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</si>
  <si>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</si>
  <si>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</si>
  <si>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</si>
  <si>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</si>
  <si>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</si>
  <si>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</si>
  <si>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</si>
  <si>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</si>
  <si>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</si>
  <si>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</si>
  <si>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</si>
  <si>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</si>
  <si>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</si>
  <si>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</si>
  <si>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</si>
  <si>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</si>
  <si>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</si>
  <si>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</si>
  <si>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</si>
  <si>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</si>
  <si>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</si>
  <si>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</si>
  <si>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</si>
  <si>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</si>
  <si>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</si>
  <si>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</si>
  <si>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</si>
  <si>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</si>
  <si>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</si>
  <si>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</si>
  <si>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</si>
  <si>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</si>
  <si>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</si>
  <si>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</si>
  <si>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</si>
  <si>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</si>
  <si>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</si>
  <si>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</si>
  <si>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</si>
  <si>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</si>
  <si>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</si>
  <si>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</si>
  <si>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</si>
  <si>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</si>
  <si>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</si>
  <si>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</si>
  <si>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</si>
  <si>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</si>
  <si>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</si>
  <si>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</si>
  <si>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</si>
  <si>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</si>
  <si>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</si>
  <si>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</si>
  <si>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</si>
  <si>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</si>
  <si>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</si>
  <si>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</si>
  <si>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</si>
  <si>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</si>
  <si>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</si>
  <si>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</si>
  <si>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</si>
  <si>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</si>
  <si>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</si>
  <si>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</si>
  <si>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</si>
  <si>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</si>
  <si>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</si>
  <si>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</si>
  <si>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</si>
  <si>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</si>
  <si>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</si>
  <si>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</si>
  <si>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</si>
  <si>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</si>
  <si>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</si>
  <si>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</si>
  <si>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</si>
  <si>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</si>
  <si>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</si>
  <si>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</si>
  <si>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</si>
  <si>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</si>
  <si>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</si>
  <si>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</si>
  <si>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</si>
  <si>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</si>
  <si>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</si>
  <si>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</si>
  <si>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</si>
  <si>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</si>
  <si>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</si>
  <si>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</si>
  <si>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</si>
  <si>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</si>
  <si>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</si>
  <si>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</si>
  <si>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</si>
  <si>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</si>
  <si>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</si>
  <si>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</si>
  <si>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</si>
  <si>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</si>
  <si>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</si>
  <si>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</si>
  <si>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</si>
  <si>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</si>
  <si>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</si>
  <si>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</si>
  <si>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</si>
  <si>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</si>
  <si>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</si>
  <si>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</si>
  <si>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</si>
  <si>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</si>
  <si>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</si>
  <si>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</si>
  <si>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</si>
  <si>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</si>
  <si>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</si>
  <si>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</si>
  <si>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</si>
  <si>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</si>
  <si>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</si>
  <si>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</si>
  <si>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</si>
  <si>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</si>
  <si>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</si>
  <si>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</si>
  <si>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</si>
  <si>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</si>
  <si>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</si>
  <si>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</si>
  <si>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</si>
  <si>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</si>
  <si>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</si>
  <si>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</si>
  <si>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</si>
  <si>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</si>
  <si>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</si>
  <si>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</si>
  <si>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</si>
  <si>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</si>
  <si>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</si>
  <si>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</si>
  <si>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</si>
  <si>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</si>
  <si>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</si>
  <si>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</si>
  <si>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</si>
  <si>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</si>
  <si>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</si>
  <si>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</si>
  <si>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</si>
  <si>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</si>
  <si>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</si>
  <si>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</si>
  <si>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</si>
  <si>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</si>
  <si>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</si>
  <si>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</si>
  <si>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</si>
  <si>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</si>
  <si>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</si>
  <si>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</si>
  <si>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</si>
  <si>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</si>
  <si>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</si>
  <si>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</si>
  <si>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</si>
  <si>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</si>
  <si>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</si>
  <si>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</si>
  <si>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</si>
  <si>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</si>
  <si>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</si>
  <si>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</si>
  <si>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</si>
  <si>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</si>
  <si>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</si>
  <si>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</si>
  <si>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</si>
  <si>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</si>
  <si>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</si>
  <si>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</si>
  <si>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</si>
  <si>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</si>
  <si>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</si>
  <si>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</si>
  <si>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</si>
  <si>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</si>
  <si>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</si>
  <si>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</si>
  <si>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</si>
  <si>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</si>
  <si>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</si>
  <si>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</si>
  <si>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</si>
  <si>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</si>
  <si>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</si>
  <si>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</si>
  <si>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</si>
  <si>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</si>
  <si>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</si>
  <si>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</si>
  <si>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</si>
  <si>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</si>
  <si>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</si>
  <si>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</si>
  <si>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</si>
  <si>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</si>
  <si>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</si>
  <si>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</si>
  <si>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</si>
  <si>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</si>
  <si>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</si>
  <si>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</si>
  <si>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</si>
  <si>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</si>
  <si>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</si>
  <si>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</si>
  <si>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</si>
  <si>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</si>
  <si>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</si>
  <si>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</si>
  <si>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</si>
  <si>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</si>
  <si>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</si>
  <si>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</si>
  <si>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</si>
  <si>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</si>
  <si>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</si>
  <si>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</si>
  <si>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</si>
  <si>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</si>
  <si>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</si>
  <si>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</si>
  <si>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</si>
  <si>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</si>
  <si>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</si>
  <si>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</si>
  <si>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</si>
  <si>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</si>
  <si>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</si>
  <si>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</si>
  <si>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</si>
  <si>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</si>
  <si>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</si>
  <si>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</si>
  <si>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</si>
  <si>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</si>
  <si>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</si>
  <si>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</si>
  <si>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</si>
  <si>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</si>
  <si>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</si>
  <si>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</si>
  <si>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</si>
  <si>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</si>
  <si>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</si>
  <si>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</si>
  <si>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</si>
  <si>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</si>
  <si>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</si>
  <si>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</si>
  <si>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</si>
  <si>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</si>
  <si>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</si>
  <si>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</si>
  <si>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</si>
  <si>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</si>
  <si>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</si>
  <si>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</si>
  <si>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</si>
  <si>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</si>
  <si>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</si>
  <si>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</si>
  <si>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</si>
  <si>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</si>
  <si>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</si>
  <si>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</si>
  <si>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</si>
  <si>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</si>
  <si>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</si>
  <si>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</si>
  <si>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</si>
  <si>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</si>
  <si>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</si>
  <si>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</si>
  <si>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</si>
  <si>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</si>
  <si>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</si>
  <si>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</si>
  <si>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</si>
  <si>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</si>
  <si>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</si>
  <si>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</si>
  <si>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</si>
  <si>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</si>
  <si>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</si>
  <si>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</si>
  <si>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</si>
  <si>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</si>
  <si>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</si>
  <si>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</si>
  <si>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</si>
  <si>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</si>
  <si>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</si>
  <si>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</si>
  <si>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</si>
  <si>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</si>
  <si>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</si>
  <si>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</si>
  <si>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</si>
  <si>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</si>
  <si>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</si>
  <si>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</si>
  <si>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</si>
  <si>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</si>
  <si>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</si>
  <si>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</si>
  <si>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</si>
  <si>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</si>
  <si>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</si>
  <si>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</si>
  <si>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</si>
  <si>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</si>
  <si>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</si>
  <si>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</si>
  <si>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</si>
  <si>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</si>
  <si>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</si>
  <si>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</si>
  <si>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</si>
  <si>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</si>
  <si>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</si>
  <si>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</si>
  <si>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</si>
  <si>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</si>
  <si>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</si>
  <si>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</si>
  <si>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</si>
  <si>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</si>
  <si>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</si>
  <si>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</si>
  <si>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</si>
  <si>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</si>
  <si>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</si>
  <si>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</si>
  <si>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</si>
  <si>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</si>
  <si>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</si>
  <si>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</si>
  <si>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</si>
  <si>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</si>
  <si>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</si>
  <si>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</si>
  <si>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</si>
  <si>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</si>
  <si>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</si>
  <si>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</si>
  <si>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</si>
  <si>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</si>
  <si>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</si>
  <si>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</si>
  <si>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</si>
  <si>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</si>
  <si>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</si>
  <si>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</si>
  <si>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</si>
  <si>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</si>
  <si>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</si>
  <si>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</si>
  <si>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</si>
  <si>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</si>
  <si>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</si>
  <si>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</si>
  <si>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</si>
  <si>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</si>
  <si>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</si>
  <si>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</si>
  <si>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</si>
  <si>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</si>
  <si>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</si>
  <si>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</si>
  <si>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</si>
  <si>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</si>
  <si>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</si>
  <si>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</si>
  <si>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</si>
  <si>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</si>
  <si>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</si>
  <si>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</si>
  <si>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</si>
  <si>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</si>
  <si>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</si>
  <si>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</si>
  <si>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</si>
  <si>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</si>
  <si>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</si>
  <si>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</si>
  <si>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</si>
  <si>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</si>
  <si>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</si>
  <si>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</si>
  <si>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</si>
  <si>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</si>
  <si>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</si>
  <si>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</si>
  <si>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</si>
  <si>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</si>
  <si>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</si>
  <si>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</si>
  <si>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</si>
  <si>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</si>
  <si>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</si>
  <si>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</si>
  <si>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</si>
  <si>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</si>
  <si>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</si>
  <si>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</si>
  <si>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</si>
  <si>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</si>
  <si>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</si>
  <si>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</si>
  <si>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</si>
  <si>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</si>
  <si>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</si>
  <si>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</si>
  <si>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</si>
  <si>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</si>
  <si>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</si>
  <si>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</si>
  <si>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</si>
  <si>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钢片上料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</si>
  <si>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</si>
  <si>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</si>
  <si>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</si>
  <si>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</si>
  <si>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</si>
  <si>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</si>
  <si>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</si>
  <si>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</si>
  <si>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</si>
  <si>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</si>
  <si>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</si>
  <si>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</si>
  <si>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</si>
  <si>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</si>
  <si>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</si>
  <si>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</si>
  <si>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</si>
  <si>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</si>
  <si>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</si>
  <si>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</si>
  <si>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</si>
  <si>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</si>
  <si>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</si>
  <si>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</si>
  <si>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</si>
  <si>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</si>
  <si>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</si>
  <si>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</si>
  <si>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</si>
  <si>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</si>
  <si>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</si>
  <si>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</si>
  <si>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</si>
  <si>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</si>
  <si>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</si>
  <si>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</si>
  <si>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</si>
  <si>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</si>
  <si>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</si>
  <si>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</si>
  <si>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</si>
  <si>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</si>
  <si>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</si>
  <si>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</si>
  <si>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</si>
  <si>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</si>
  <si>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</si>
  <si>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</si>
  <si>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</si>
  <si>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</si>
  <si>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</si>
  <si>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</si>
  <si>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</si>
  <si>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</si>
  <si>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</si>
  <si>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</si>
  <si>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</si>
  <si>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</si>
  <si>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</si>
  <si>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</si>
  <si>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</si>
  <si>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</si>
  <si>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</si>
  <si>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</si>
  <si>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</si>
  <si>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</si>
  <si>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</si>
  <si>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</si>
  <si>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</si>
  <si>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</si>
  <si>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</si>
  <si>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</si>
  <si>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</si>
  <si>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</si>
  <si>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</si>
  <si>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</si>
  <si>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</si>
  <si>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</si>
  <si>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</si>
  <si>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</si>
  <si>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</si>
  <si>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</si>
  <si>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</si>
  <si>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</si>
  <si>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</si>
  <si>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</si>
  <si>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</si>
  <si>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</si>
  <si>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</si>
  <si>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</si>
  <si>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</si>
  <si>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</si>
  <si>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</si>
  <si>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</si>
  <si>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</si>
  <si>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</si>
  <si>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</si>
  <si>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</si>
  <si>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</si>
  <si>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</si>
  <si>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</si>
  <si>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</si>
  <si>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</si>
  <si>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</si>
  <si>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</si>
  <si>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</si>
  <si>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</si>
  <si>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</si>
  <si>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</si>
  <si>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</si>
  <si>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</si>
  <si>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</si>
  <si>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</si>
  <si>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</si>
  <si>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</si>
  <si>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</si>
  <si>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</si>
  <si>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</si>
  <si>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</si>
  <si>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</si>
  <si>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</si>
  <si>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</si>
  <si>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</si>
  <si>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</si>
  <si>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</si>
  <si>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</si>
  <si>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</si>
  <si>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</si>
  <si>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</si>
  <si>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</si>
  <si>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</si>
  <si>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</si>
  <si>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</si>
  <si>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</si>
  <si>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</si>
  <si>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</si>
  <si>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</si>
  <si>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</si>
  <si>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</si>
  <si>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</si>
  <si>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</si>
  <si>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</si>
  <si>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</si>
  <si>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</si>
  <si>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</si>
  <si>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</si>
  <si>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</si>
  <si>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</si>
  <si>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</si>
  <si>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</si>
  <si>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</si>
  <si>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</si>
  <si>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</si>
  <si>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</si>
  <si>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</si>
  <si>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</si>
  <si>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</si>
  <si>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</si>
  <si>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</si>
  <si>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</si>
  <si>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</si>
  <si>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</si>
  <si>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</si>
  <si>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</si>
  <si>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</si>
  <si>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</si>
  <si>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</si>
  <si>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</si>
  <si>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</si>
  <si>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</si>
  <si>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</si>
  <si>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</si>
  <si>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</si>
  <si>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</si>
  <si>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</si>
  <si>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</si>
  <si>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</si>
  <si>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</si>
  <si>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</si>
  <si>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</si>
  <si>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</si>
  <si>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</si>
  <si>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</si>
  <si>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</si>
  <si>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</si>
  <si>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</si>
  <si>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</si>
  <si>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</si>
  <si>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</si>
  <si>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</si>
  <si>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</si>
  <si>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</si>
  <si>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</si>
  <si>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</si>
  <si>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</si>
  <si>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</si>
  <si>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</si>
  <si>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</si>
  <si>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</si>
  <si>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</si>
  <si>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</si>
  <si>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</si>
  <si>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</si>
  <si>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</si>
  <si>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</si>
  <si>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</si>
  <si>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</si>
  <si>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</si>
  <si>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</si>
  <si>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</si>
  <si>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</si>
  <si>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</si>
  <si>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</si>
  <si>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</si>
  <si>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</si>
  <si>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</si>
  <si>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</si>
  <si>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</si>
  <si>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</si>
  <si>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</si>
  <si>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</si>
  <si>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</si>
  <si>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</si>
  <si>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</si>
  <si>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</si>
  <si>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</si>
  <si>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</si>
  <si>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</si>
  <si>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</si>
  <si>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</si>
  <si>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</si>
  <si>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</si>
  <si>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</si>
  <si>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</si>
  <si>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</si>
  <si>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</si>
  <si>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</si>
  <si>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</si>
  <si>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</si>
  <si>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</si>
  <si>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</si>
  <si>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</si>
  <si>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</si>
  <si>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</si>
  <si>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</si>
  <si>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</si>
  <si>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</si>
  <si>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</si>
  <si>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</si>
  <si>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</si>
  <si>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</si>
  <si>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</si>
  <si>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</si>
  <si>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</si>
  <si>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</si>
  <si>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</si>
  <si>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</si>
  <si>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</si>
  <si>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</si>
  <si>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</si>
  <si>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</si>
  <si>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</si>
  <si>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</si>
  <si>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</si>
  <si>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</si>
  <si>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</si>
  <si>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</si>
  <si>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</si>
  <si>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</si>
  <si>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</si>
  <si>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</si>
  <si>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</si>
  <si>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</si>
  <si>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</si>
  <si>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</si>
  <si>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</si>
  <si>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</si>
  <si>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</si>
  <si>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</si>
  <si>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</si>
  <si>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</si>
  <si>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</si>
  <si>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</si>
  <si>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</si>
  <si>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</si>
  <si>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</si>
  <si>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</si>
  <si>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</si>
  <si>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</si>
  <si>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</si>
  <si>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</si>
  <si>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</si>
  <si>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</si>
  <si>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</si>
  <si>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</si>
  <si>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</si>
  <si>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</si>
  <si>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</si>
  <si>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</si>
  <si>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</si>
  <si>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</si>
  <si>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</si>
  <si>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</si>
  <si>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</si>
  <si>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</si>
  <si>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</si>
  <si>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</si>
  <si>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</si>
  <si>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</si>
  <si>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</si>
  <si>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</si>
  <si>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</si>
  <si>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</si>
  <si>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</si>
  <si>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</si>
  <si>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</si>
  <si>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</si>
  <si>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</si>
  <si>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</si>
  <si>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</si>
  <si>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</si>
  <si>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</si>
  <si>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</si>
  <si>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</si>
  <si>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</si>
  <si>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</si>
  <si>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</si>
  <si>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</si>
  <si>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</si>
  <si>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</si>
  <si>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</si>
  <si>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</si>
  <si>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</si>
  <si>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</si>
  <si>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</si>
  <si>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</si>
  <si>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</si>
  <si>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</si>
  <si>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</si>
  <si>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</si>
  <si>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</si>
  <si>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</si>
  <si>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</si>
  <si>
    <t>钢片空盘吸取失败</t>
    <phoneticPr fontId="3" type="noConversion"/>
  </si>
  <si>
    <t>M4000</t>
    <phoneticPr fontId="3" type="noConversion"/>
  </si>
  <si>
    <t>M4002</t>
  </si>
  <si>
    <t>M4003</t>
  </si>
  <si>
    <t>M4004</t>
  </si>
  <si>
    <t>M4005</t>
  </si>
  <si>
    <t>M4006</t>
  </si>
  <si>
    <t>M4007</t>
  </si>
  <si>
    <t>M4008</t>
  </si>
  <si>
    <t>M4009</t>
  </si>
  <si>
    <t>M4010</t>
  </si>
  <si>
    <t>M4011</t>
  </si>
  <si>
    <t>M4012</t>
  </si>
  <si>
    <t>M4013</t>
  </si>
  <si>
    <t>M4014</t>
  </si>
  <si>
    <t>M4015</t>
  </si>
  <si>
    <t>M4016</t>
  </si>
  <si>
    <t>M4017</t>
  </si>
  <si>
    <t>M4018</t>
  </si>
  <si>
    <t>M4019</t>
  </si>
  <si>
    <t>暂停</t>
    <phoneticPr fontId="3" type="noConversion"/>
  </si>
  <si>
    <t>运行</t>
    <phoneticPr fontId="3" type="noConversion"/>
  </si>
  <si>
    <t>急停</t>
    <phoneticPr fontId="3" type="noConversion"/>
  </si>
  <si>
    <t>M4001</t>
    <phoneticPr fontId="3" type="noConversion"/>
  </si>
  <si>
    <t>正压表</t>
    <phoneticPr fontId="3" type="noConversion"/>
  </si>
  <si>
    <t>前门1</t>
    <phoneticPr fontId="3" type="noConversion"/>
  </si>
  <si>
    <t>PLCIN2</t>
    <phoneticPr fontId="3" type="noConversion"/>
  </si>
  <si>
    <t>PLCIN3</t>
    <phoneticPr fontId="3" type="noConversion"/>
  </si>
  <si>
    <t>M103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</si>
</sst>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yfcn.com/caoxingguangdianchuanganqi/40-30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59" workbookViewId="0">
      <selection activeCell="D66" sqref="D66:D73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7" t="s">
        <v>7</v>
      </c>
      <c r="B1" s="67"/>
      <c r="C1" s="67"/>
      <c r="D1" s="67"/>
      <c r="E1" s="9"/>
      <c r="F1" s="10"/>
      <c r="G1" s="10"/>
      <c r="H1" s="10"/>
      <c r="I1" s="10"/>
      <c r="J1" s="10"/>
    </row>
    <row r="2" spans="1:10" ht="22.5">
      <c r="A2" s="67"/>
      <c r="B2" s="67"/>
      <c r="C2" s="67"/>
      <c r="D2" s="67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8" t="s">
        <v>666</v>
      </c>
      <c r="F4" s="10" t="s">
        <v>25</v>
      </c>
      <c r="G4" s="10" t="s">
        <v>41</v>
      </c>
      <c r="H4" s="10"/>
      <c r="I4" s="68" t="s">
        <v>524</v>
      </c>
      <c r="J4" s="68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8"/>
      <c r="F5" s="10" t="s">
        <v>26</v>
      </c>
      <c r="G5" s="10" t="s">
        <v>26</v>
      </c>
      <c r="H5" s="10"/>
      <c r="I5" s="68"/>
      <c r="J5" s="68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8"/>
      <c r="F6" s="10" t="s">
        <v>27</v>
      </c>
      <c r="G6" s="10" t="s">
        <v>27</v>
      </c>
      <c r="H6" s="10"/>
      <c r="I6" s="68"/>
      <c r="J6" s="68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8"/>
      <c r="F7" s="10" t="s">
        <v>28</v>
      </c>
      <c r="G7" s="10" t="s">
        <v>28</v>
      </c>
      <c r="H7" s="10"/>
      <c r="I7" s="68"/>
      <c r="J7" s="68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8"/>
      <c r="F8" s="10" t="s">
        <v>29</v>
      </c>
      <c r="G8" s="10" t="s">
        <v>29</v>
      </c>
      <c r="H8" s="10"/>
      <c r="I8" s="68"/>
      <c r="J8" s="68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8"/>
      <c r="F9" s="10" t="s">
        <v>30</v>
      </c>
      <c r="G9" s="10" t="s">
        <v>30</v>
      </c>
      <c r="H9" s="10"/>
      <c r="I9" s="68"/>
      <c r="J9" s="68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8"/>
      <c r="F10" s="10" t="s">
        <v>31</v>
      </c>
      <c r="G10" s="10" t="s">
        <v>31</v>
      </c>
      <c r="H10" s="10"/>
      <c r="I10" s="68"/>
      <c r="J10" s="68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8"/>
      <c r="F11" s="10" t="s">
        <v>32</v>
      </c>
      <c r="G11" s="10" t="s">
        <v>32</v>
      </c>
      <c r="H11" s="10"/>
      <c r="I11" s="68"/>
      <c r="J11" s="68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8" t="s">
        <v>581</v>
      </c>
      <c r="F12" s="10" t="s">
        <v>33</v>
      </c>
      <c r="G12" s="10" t="s">
        <v>33</v>
      </c>
      <c r="H12" s="10"/>
      <c r="I12" s="68"/>
      <c r="J12" s="68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8"/>
      <c r="F13" s="10" t="s">
        <v>34</v>
      </c>
      <c r="G13" s="10" t="s">
        <v>34</v>
      </c>
      <c r="H13" s="10"/>
      <c r="I13" s="68"/>
      <c r="J13" s="68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8"/>
      <c r="F14" s="10" t="s">
        <v>35</v>
      </c>
      <c r="G14" s="10" t="s">
        <v>35</v>
      </c>
      <c r="H14" s="10"/>
      <c r="I14" s="68"/>
      <c r="J14" s="68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8"/>
      <c r="F15" s="10" t="s">
        <v>36</v>
      </c>
      <c r="G15" s="10" t="s">
        <v>36</v>
      </c>
      <c r="H15" s="10"/>
      <c r="I15" s="68"/>
      <c r="J15" s="68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8" t="s">
        <v>720</v>
      </c>
      <c r="F16" s="10" t="s">
        <v>37</v>
      </c>
      <c r="G16" s="10" t="s">
        <v>37</v>
      </c>
      <c r="H16" s="10" t="s">
        <v>701</v>
      </c>
      <c r="I16" s="68" t="s">
        <v>700</v>
      </c>
      <c r="J16" s="68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8"/>
      <c r="F17" s="10" t="s">
        <v>38</v>
      </c>
      <c r="G17" s="10" t="s">
        <v>38</v>
      </c>
      <c r="H17" s="10" t="s">
        <v>702</v>
      </c>
      <c r="I17" s="68"/>
      <c r="J17" s="68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8"/>
      <c r="F18" s="10" t="s">
        <v>39</v>
      </c>
      <c r="G18" s="10" t="s">
        <v>39</v>
      </c>
      <c r="H18" s="10" t="s">
        <v>703</v>
      </c>
      <c r="I18" s="12" t="s">
        <v>727</v>
      </c>
      <c r="J18" s="68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8" t="s">
        <v>584</v>
      </c>
      <c r="F19" s="10" t="s">
        <v>40</v>
      </c>
      <c r="G19" s="10" t="s">
        <v>40</v>
      </c>
      <c r="H19" s="10" t="s">
        <v>704</v>
      </c>
      <c r="I19" s="10"/>
      <c r="J19" s="68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8"/>
      <c r="F20" s="1"/>
      <c r="G20" s="1"/>
      <c r="H20" s="1"/>
      <c r="I20" s="1"/>
      <c r="J20" s="69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8"/>
      <c r="F21" s="4"/>
      <c r="G21" s="4"/>
      <c r="H21" s="1"/>
      <c r="I21" s="1"/>
      <c r="J21" s="69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8" t="s">
        <v>428</v>
      </c>
      <c r="F22" s="4"/>
      <c r="G22" s="4"/>
      <c r="H22" s="1"/>
      <c r="I22" s="1"/>
      <c r="J22" s="69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8"/>
      <c r="F23" s="4"/>
      <c r="G23" s="4"/>
      <c r="H23" s="1"/>
      <c r="I23" s="1"/>
      <c r="J23" s="69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8"/>
      <c r="F24" s="4"/>
      <c r="G24" s="4"/>
      <c r="H24" s="1"/>
      <c r="I24" s="1"/>
      <c r="J24" s="69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8" t="s">
        <v>721</v>
      </c>
      <c r="F25" s="4"/>
      <c r="G25" s="4"/>
      <c r="H25" s="1"/>
      <c r="I25" s="1"/>
      <c r="J25" s="69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8"/>
      <c r="F26" s="4"/>
      <c r="G26" s="4"/>
      <c r="H26" s="1"/>
      <c r="I26" s="1"/>
      <c r="J26" s="69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8"/>
      <c r="F27" s="4"/>
      <c r="G27" s="4"/>
      <c r="H27" s="1"/>
      <c r="I27" s="1"/>
      <c r="J27" s="69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8" t="s">
        <v>431</v>
      </c>
      <c r="F28" s="4"/>
      <c r="G28" s="4"/>
      <c r="H28" s="1"/>
      <c r="I28" s="1"/>
      <c r="J28" s="69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8"/>
      <c r="F29" s="1"/>
      <c r="G29" s="1"/>
      <c r="H29" s="1"/>
      <c r="I29" s="1"/>
      <c r="J29" s="69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8"/>
      <c r="F30" s="1"/>
      <c r="G30" s="1"/>
      <c r="H30" s="1"/>
      <c r="I30" s="1"/>
      <c r="J30" s="69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8" t="s">
        <v>680</v>
      </c>
      <c r="F31" s="1"/>
      <c r="G31" s="1"/>
      <c r="H31" s="1"/>
      <c r="I31" s="1"/>
      <c r="J31" s="69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8"/>
      <c r="F32" s="1"/>
      <c r="G32" s="1"/>
      <c r="H32" s="1"/>
      <c r="I32" s="1"/>
      <c r="J32" s="69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8"/>
      <c r="F33" s="1"/>
      <c r="G33" s="1"/>
      <c r="H33" s="1"/>
      <c r="I33" s="1"/>
      <c r="J33" s="69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8" t="s">
        <v>433</v>
      </c>
      <c r="F34" s="1"/>
      <c r="G34" s="1"/>
      <c r="H34" s="1"/>
      <c r="I34" s="1"/>
      <c r="J34" s="69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8"/>
      <c r="F35" s="1"/>
      <c r="G35" s="1"/>
      <c r="H35" s="1"/>
      <c r="I35" s="1"/>
      <c r="J35" s="69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8"/>
      <c r="F36" s="1"/>
      <c r="G36" s="1"/>
      <c r="H36" s="1"/>
      <c r="I36" s="1"/>
      <c r="J36" s="69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8" t="s">
        <v>722</v>
      </c>
      <c r="F37" s="1"/>
      <c r="G37" s="1"/>
      <c r="H37" s="1"/>
      <c r="I37" s="1"/>
      <c r="J37" s="69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8"/>
      <c r="F38" s="1"/>
      <c r="G38" s="1"/>
      <c r="H38" s="1"/>
      <c r="I38" s="1"/>
      <c r="J38" s="69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8"/>
      <c r="F39" s="1"/>
      <c r="G39" s="1"/>
      <c r="H39" s="1"/>
      <c r="I39" s="1"/>
      <c r="J39" s="69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8"/>
      <c r="F40" s="1"/>
      <c r="G40" s="1"/>
      <c r="H40" s="1"/>
      <c r="I40" s="1"/>
      <c r="J40" s="69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8"/>
      <c r="F41" s="1"/>
      <c r="G41" s="1"/>
      <c r="H41" s="1"/>
      <c r="I41" s="1"/>
      <c r="J41" s="69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9" t="s">
        <v>723</v>
      </c>
      <c r="F42" s="1"/>
      <c r="G42" s="1"/>
      <c r="H42" s="1"/>
      <c r="I42" s="1"/>
      <c r="J42" s="69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9"/>
      <c r="F43" s="1"/>
      <c r="G43" s="1"/>
      <c r="H43" s="1"/>
      <c r="I43" s="1"/>
      <c r="J43" s="69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9" t="s">
        <v>724</v>
      </c>
      <c r="F44" s="1"/>
      <c r="G44" s="1"/>
      <c r="H44" s="1"/>
      <c r="I44" s="1"/>
      <c r="J44" s="69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9"/>
      <c r="F45" s="1"/>
      <c r="G45" s="1"/>
      <c r="H45" s="1"/>
      <c r="I45" s="1"/>
      <c r="J45" s="69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9"/>
      <c r="F46" s="1"/>
      <c r="G46" s="1"/>
      <c r="H46" s="1"/>
      <c r="I46" s="1"/>
      <c r="J46" s="69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9"/>
      <c r="F47" s="1"/>
      <c r="G47" s="1"/>
      <c r="H47" s="1"/>
      <c r="I47" s="1"/>
      <c r="J47" s="69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9"/>
      <c r="F48" s="1"/>
      <c r="G48" s="1"/>
      <c r="H48" s="1"/>
      <c r="I48" s="1"/>
      <c r="J48" s="69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9"/>
      <c r="F49" s="1"/>
      <c r="G49" s="1"/>
      <c r="H49" s="1"/>
      <c r="I49" s="1"/>
      <c r="J49" s="69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9" t="s">
        <v>725</v>
      </c>
      <c r="F50" s="1"/>
      <c r="G50" s="1"/>
      <c r="H50" s="1"/>
      <c r="I50" s="1"/>
      <c r="J50" s="69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9"/>
      <c r="F51" s="1"/>
      <c r="G51" s="1"/>
      <c r="H51" s="1"/>
      <c r="I51" s="1"/>
      <c r="J51" s="69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9"/>
      <c r="F52" s="1"/>
      <c r="G52" s="1"/>
      <c r="H52" s="1"/>
      <c r="I52" s="1"/>
      <c r="J52" s="69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9"/>
      <c r="F53" s="1"/>
      <c r="G53" s="1"/>
      <c r="H53" s="1"/>
      <c r="I53" s="1"/>
      <c r="J53" s="69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9"/>
      <c r="F54" s="1"/>
      <c r="G54" s="1"/>
      <c r="H54" s="1"/>
      <c r="I54" s="1"/>
      <c r="J54" s="69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9"/>
      <c r="F55" s="1"/>
      <c r="G55" s="1"/>
      <c r="H55" s="1"/>
      <c r="I55" s="1"/>
      <c r="J55" s="69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9"/>
      <c r="F56" s="1"/>
      <c r="G56" s="1"/>
      <c r="H56" s="1"/>
      <c r="I56" s="1"/>
      <c r="J56" s="69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9"/>
      <c r="F57" s="1"/>
      <c r="G57" s="1"/>
      <c r="H57" s="1"/>
      <c r="I57" s="1"/>
      <c r="J57" s="69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9" t="s">
        <v>726</v>
      </c>
      <c r="F58" s="1"/>
      <c r="G58" s="1"/>
      <c r="H58" s="1"/>
      <c r="I58" s="1"/>
      <c r="J58" s="69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9"/>
      <c r="F59" s="1"/>
      <c r="G59" s="1"/>
      <c r="H59" s="1"/>
      <c r="I59" s="1"/>
      <c r="J59" s="69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9"/>
      <c r="F60" s="1"/>
      <c r="G60" s="1"/>
      <c r="H60" s="1"/>
      <c r="I60" s="1"/>
      <c r="J60" s="69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9"/>
      <c r="F61" s="1"/>
      <c r="G61" s="1"/>
      <c r="H61" s="1"/>
      <c r="I61" s="1"/>
      <c r="J61" s="69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9"/>
      <c r="F62" s="1"/>
      <c r="G62" s="1"/>
      <c r="H62" s="1"/>
      <c r="I62" s="1"/>
      <c r="J62" s="69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9"/>
      <c r="F63" s="1"/>
      <c r="G63" s="1"/>
      <c r="H63" s="1"/>
      <c r="I63" s="1"/>
      <c r="J63" s="69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9"/>
      <c r="F64" s="1"/>
      <c r="G64" s="1"/>
      <c r="H64" s="1"/>
      <c r="I64" s="1"/>
      <c r="J64" s="69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9"/>
      <c r="F65" s="1"/>
      <c r="G65" s="1"/>
      <c r="H65" s="1"/>
      <c r="I65" s="1"/>
      <c r="J65" s="69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9" t="s">
        <v>503</v>
      </c>
      <c r="F66" s="1"/>
      <c r="G66" s="1"/>
      <c r="H66" s="1"/>
      <c r="I66" s="1"/>
      <c r="J66" s="69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9"/>
      <c r="F67" s="1"/>
      <c r="G67" s="1"/>
      <c r="H67" s="1"/>
      <c r="I67" s="1"/>
      <c r="J67" s="69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9"/>
      <c r="F68" s="1"/>
      <c r="G68" s="1"/>
      <c r="H68" s="1"/>
      <c r="I68" s="1"/>
      <c r="J68" s="69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9"/>
      <c r="F69" s="1"/>
      <c r="G69" s="1"/>
      <c r="H69" s="1"/>
      <c r="I69" s="1"/>
      <c r="J69" s="69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9"/>
      <c r="F70" s="1"/>
      <c r="G70" s="1"/>
      <c r="H70" s="1"/>
      <c r="I70" s="1"/>
      <c r="J70" s="69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9"/>
      <c r="F71" s="1"/>
      <c r="G71" s="1"/>
      <c r="H71" s="1"/>
      <c r="I71" s="1"/>
      <c r="J71" s="69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9"/>
      <c r="F72" s="1"/>
      <c r="G72" s="1"/>
      <c r="H72" s="1"/>
      <c r="I72" s="1"/>
      <c r="J72" s="69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9"/>
      <c r="F73" s="1"/>
      <c r="G73" s="1"/>
      <c r="H73" s="1"/>
      <c r="I73" s="1"/>
      <c r="J73" s="69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9"/>
      <c r="F74" s="1"/>
      <c r="G74" s="1"/>
      <c r="H74" s="1"/>
      <c r="I74" s="1"/>
      <c r="J74" s="69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9"/>
      <c r="F75" s="1"/>
      <c r="G75" s="1"/>
      <c r="H75" s="1"/>
      <c r="I75" s="1"/>
      <c r="J75" s="69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9"/>
      <c r="F76" s="1"/>
      <c r="G76" s="1"/>
      <c r="H76" s="1"/>
      <c r="I76" s="1"/>
      <c r="J76" s="69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9"/>
      <c r="F77" s="1"/>
      <c r="G77" s="1"/>
      <c r="H77" s="1"/>
      <c r="I77" s="1"/>
      <c r="J77" s="69"/>
    </row>
    <row r="78" spans="1:10">
      <c r="A78" s="11">
        <v>75</v>
      </c>
      <c r="B78" s="10" t="s">
        <v>133</v>
      </c>
      <c r="C78" s="10" t="s">
        <v>133</v>
      </c>
      <c r="D78" s="1" t="s">
        <v>1094</v>
      </c>
      <c r="E78" s="1"/>
      <c r="F78" s="1"/>
      <c r="G78" s="1"/>
      <c r="H78" s="1"/>
      <c r="I78" s="1"/>
      <c r="J78" s="69"/>
    </row>
    <row r="79" spans="1:10">
      <c r="A79" s="11">
        <v>76</v>
      </c>
      <c r="B79" s="10" t="s">
        <v>134</v>
      </c>
      <c r="C79" s="10" t="s">
        <v>134</v>
      </c>
      <c r="D79" s="1"/>
      <c r="E79" s="1"/>
      <c r="F79" s="1"/>
      <c r="G79" s="1"/>
      <c r="H79" s="1"/>
      <c r="I79" s="1"/>
      <c r="J79" s="69"/>
    </row>
    <row r="80" spans="1:10">
      <c r="A80" s="11">
        <v>77</v>
      </c>
      <c r="B80" s="10" t="s">
        <v>135</v>
      </c>
      <c r="C80" s="10" t="s">
        <v>135</v>
      </c>
      <c r="D80" s="1"/>
      <c r="E80" s="1"/>
      <c r="F80" s="1"/>
      <c r="G80" s="1"/>
      <c r="H80" s="1"/>
      <c r="I80" s="1"/>
      <c r="J80" s="69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9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9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9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8" t="s">
        <v>422</v>
      </c>
      <c r="J84" s="69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8"/>
      <c r="J85" s="69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8"/>
      <c r="J86" s="69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8" t="s">
        <v>584</v>
      </c>
      <c r="J87" s="69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8"/>
      <c r="J88" s="69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8"/>
      <c r="J89" s="69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8" t="s">
        <v>728</v>
      </c>
      <c r="J90" s="69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8"/>
      <c r="J91" s="69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8"/>
      <c r="J92" s="69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8" t="s">
        <v>721</v>
      </c>
      <c r="J93" s="69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8"/>
      <c r="J94" s="69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8"/>
      <c r="J95" s="69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8" t="s">
        <v>729</v>
      </c>
      <c r="J96" s="69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8"/>
      <c r="J97" s="69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8"/>
      <c r="J98" s="69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8" t="s">
        <v>433</v>
      </c>
      <c r="J99" s="69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8"/>
      <c r="J100" s="69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8"/>
      <c r="J101" s="69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8" t="s">
        <v>599</v>
      </c>
      <c r="J102" s="69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8"/>
      <c r="J103" s="69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8"/>
      <c r="J104" s="69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8"/>
      <c r="J105" s="69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8" t="s">
        <v>477</v>
      </c>
      <c r="J106" s="69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8"/>
      <c r="J107" s="69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730</v>
      </c>
      <c r="J108" s="69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731</v>
      </c>
      <c r="J109" s="69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732</v>
      </c>
      <c r="J110" s="69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8" t="s">
        <v>735</v>
      </c>
      <c r="J111" s="69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8"/>
      <c r="J112" s="69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8"/>
      <c r="J113" s="69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9" t="s">
        <v>733</v>
      </c>
      <c r="J114" s="69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9"/>
      <c r="J115" s="69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9"/>
      <c r="J116" s="69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9"/>
      <c r="J117" s="69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9"/>
      <c r="J118" s="69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9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9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9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739</v>
      </c>
      <c r="I122" s="73" t="s">
        <v>738</v>
      </c>
      <c r="J122" s="69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736</v>
      </c>
      <c r="I123" s="74"/>
      <c r="J123" s="69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740</v>
      </c>
      <c r="I124" s="75"/>
      <c r="J124" s="69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8" t="s">
        <v>741</v>
      </c>
      <c r="J125" s="69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742</v>
      </c>
      <c r="I126" s="68"/>
      <c r="J126" s="69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743</v>
      </c>
      <c r="I127" s="68"/>
      <c r="J127" s="69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745</v>
      </c>
      <c r="I128" s="2" t="s">
        <v>744</v>
      </c>
      <c r="J128" s="69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9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9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9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7" t="s">
        <v>222</v>
      </c>
      <c r="B141" s="67"/>
      <c r="C141" s="67"/>
      <c r="D141" s="67"/>
      <c r="E141" s="9"/>
      <c r="F141" s="10"/>
      <c r="G141" s="10"/>
      <c r="H141" s="10"/>
      <c r="I141" s="10"/>
      <c r="J141" s="10"/>
    </row>
    <row r="142" spans="1:10" ht="22.5">
      <c r="A142" s="67"/>
      <c r="B142" s="67"/>
      <c r="C142" s="67"/>
      <c r="D142" s="67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0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1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1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1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1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1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1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1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1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1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1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1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1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1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1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1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1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1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1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1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1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1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1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2"/>
    </row>
    <row r="169" spans="1:10" ht="22.5">
      <c r="A169" s="67" t="s">
        <v>222</v>
      </c>
      <c r="B169" s="67"/>
      <c r="C169" s="67"/>
      <c r="D169" s="67"/>
      <c r="E169" s="9"/>
      <c r="F169" s="10"/>
      <c r="G169" s="10"/>
      <c r="H169" s="10"/>
      <c r="I169" s="10"/>
      <c r="J169" s="10"/>
    </row>
    <row r="170" spans="1:10" ht="22.5">
      <c r="A170" s="67"/>
      <c r="B170" s="67"/>
      <c r="C170" s="67"/>
      <c r="D170" s="67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0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1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1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1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1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1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1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1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1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1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1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1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1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1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1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1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1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1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1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1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1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1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1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2"/>
    </row>
  </sheetData>
  <mergeCells count="42">
    <mergeCell ref="E42:E43"/>
    <mergeCell ref="I111:I113"/>
    <mergeCell ref="E50:E57"/>
    <mergeCell ref="E58:E65"/>
    <mergeCell ref="E66:E77"/>
    <mergeCell ref="I99:I101"/>
    <mergeCell ref="I102:I105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21" sqref="D21"/>
    </sheetView>
  </sheetViews>
  <sheetFormatPr defaultRowHeight="13.5"/>
  <cols>
    <col min="2" max="2" width="22.75" customWidth="1"/>
  </cols>
  <sheetData>
    <row r="1" spans="1:2">
      <c r="A1" t="s">
        <v>1071</v>
      </c>
      <c r="B1" t="s">
        <v>1070</v>
      </c>
    </row>
    <row r="2" spans="1:2">
      <c r="A2" t="s">
        <v>1093</v>
      </c>
      <c r="B2" t="s">
        <v>1090</v>
      </c>
    </row>
    <row r="3" spans="1:2">
      <c r="A3" t="s">
        <v>1072</v>
      </c>
      <c r="B3" t="s">
        <v>1092</v>
      </c>
    </row>
    <row r="4" spans="1:2">
      <c r="A4" t="s">
        <v>1073</v>
      </c>
      <c r="B4" t="s">
        <v>1091</v>
      </c>
    </row>
    <row r="5" spans="1:2">
      <c r="A5" t="s">
        <v>1074</v>
      </c>
      <c r="B5" s="10" t="s">
        <v>1095</v>
      </c>
    </row>
    <row r="6" spans="1:2">
      <c r="A6" t="s">
        <v>1075</v>
      </c>
      <c r="B6" s="10" t="s">
        <v>492</v>
      </c>
    </row>
    <row r="7" spans="1:2">
      <c r="A7" t="s">
        <v>1076</v>
      </c>
      <c r="B7" s="10" t="s">
        <v>493</v>
      </c>
    </row>
    <row r="8" spans="1:2">
      <c r="A8" t="s">
        <v>1077</v>
      </c>
      <c r="B8" s="10" t="s">
        <v>494</v>
      </c>
    </row>
    <row r="9" spans="1:2">
      <c r="A9" t="s">
        <v>1078</v>
      </c>
      <c r="B9" s="10" t="s">
        <v>495</v>
      </c>
    </row>
    <row r="10" spans="1:2">
      <c r="A10" t="s">
        <v>1079</v>
      </c>
      <c r="B10" s="10" t="s">
        <v>496</v>
      </c>
    </row>
    <row r="11" spans="1:2">
      <c r="A11" t="s">
        <v>1080</v>
      </c>
      <c r="B11" s="10" t="s">
        <v>497</v>
      </c>
    </row>
    <row r="12" spans="1:2">
      <c r="A12" t="s">
        <v>1081</v>
      </c>
      <c r="B12" s="10" t="s">
        <v>498</v>
      </c>
    </row>
    <row r="13" spans="1:2">
      <c r="A13" t="s">
        <v>1082</v>
      </c>
    </row>
    <row r="14" spans="1:2">
      <c r="A14" t="s">
        <v>1083</v>
      </c>
    </row>
    <row r="15" spans="1:2">
      <c r="A15" t="s">
        <v>1084</v>
      </c>
    </row>
    <row r="16" spans="1:2">
      <c r="A16" t="s">
        <v>1085</v>
      </c>
    </row>
    <row r="17" spans="1:1">
      <c r="A17" t="s">
        <v>1086</v>
      </c>
    </row>
    <row r="18" spans="1:1">
      <c r="A18" t="s">
        <v>1087</v>
      </c>
    </row>
    <row r="19" spans="1:1">
      <c r="A19" t="s">
        <v>1088</v>
      </c>
    </row>
    <row r="20" spans="1:1">
      <c r="A20" t="s">
        <v>1089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opLeftCell="A55" workbookViewId="0">
      <selection activeCell="E61" sqref="E61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1" t="s">
        <v>252</v>
      </c>
      <c r="B2" s="82"/>
      <c r="C2" s="82"/>
      <c r="D2" s="82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3" t="s">
        <v>254</v>
      </c>
      <c r="B3" s="84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4" t="s">
        <v>257</v>
      </c>
      <c r="K3" s="84"/>
      <c r="L3" s="25">
        <v>20170714</v>
      </c>
      <c r="M3" s="26"/>
    </row>
    <row r="4" spans="1:17" ht="25.5" customHeight="1">
      <c r="A4" s="83" t="s">
        <v>258</v>
      </c>
      <c r="B4" s="84"/>
      <c r="C4" s="25" t="s">
        <v>525</v>
      </c>
      <c r="D4" s="25"/>
      <c r="E4" s="22"/>
      <c r="F4" s="23" t="s">
        <v>259</v>
      </c>
      <c r="G4" s="27"/>
      <c r="H4" s="27"/>
      <c r="I4" s="27"/>
      <c r="J4" s="84" t="s">
        <v>260</v>
      </c>
      <c r="K4" s="84"/>
      <c r="L4" s="22"/>
      <c r="M4" s="28"/>
    </row>
    <row r="5" spans="1:17" ht="25.5" customHeight="1">
      <c r="A5" s="85" t="s">
        <v>261</v>
      </c>
      <c r="B5" s="86"/>
      <c r="C5" s="29"/>
      <c r="D5" s="29"/>
      <c r="E5" s="30"/>
      <c r="F5" s="31" t="s">
        <v>262</v>
      </c>
      <c r="G5" s="32"/>
      <c r="H5" s="32"/>
      <c r="I5" s="32"/>
      <c r="J5" s="84" t="s">
        <v>263</v>
      </c>
      <c r="K5" s="84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7" t="s">
        <v>266</v>
      </c>
      <c r="D7" s="87"/>
      <c r="E7" s="87" t="s">
        <v>267</v>
      </c>
      <c r="F7" s="87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6" t="s">
        <v>273</v>
      </c>
      <c r="M7" s="76"/>
    </row>
    <row r="8" spans="1:17" ht="13.5">
      <c r="A8" s="40">
        <v>1</v>
      </c>
      <c r="B8" s="41"/>
      <c r="C8" s="77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7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7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7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7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7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7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7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7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7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7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7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>
      <c r="A20" s="40">
        <v>13</v>
      </c>
      <c r="B20" s="41"/>
      <c r="C20" s="77"/>
      <c r="D20" s="50" t="s">
        <v>296</v>
      </c>
      <c r="E20" s="42" t="s">
        <v>297</v>
      </c>
      <c r="F20" s="43"/>
      <c r="G20" s="41" t="s">
        <v>276</v>
      </c>
      <c r="H20" s="41">
        <v>1</v>
      </c>
      <c r="I20" s="52" t="s">
        <v>281</v>
      </c>
      <c r="J20" s="41"/>
      <c r="K20" s="45"/>
      <c r="L20" s="42"/>
      <c r="M20" s="43"/>
    </row>
    <row r="21" spans="1:13">
      <c r="A21" s="40">
        <v>14</v>
      </c>
      <c r="B21" s="41"/>
      <c r="C21" s="76" t="s">
        <v>658</v>
      </c>
      <c r="D21" s="50" t="s">
        <v>650</v>
      </c>
      <c r="E21" s="42" t="s">
        <v>661</v>
      </c>
      <c r="F21" s="43"/>
      <c r="G21" s="41" t="s">
        <v>659</v>
      </c>
      <c r="H21" s="41">
        <v>3</v>
      </c>
      <c r="I21" s="40" t="s">
        <v>660</v>
      </c>
      <c r="J21" s="41"/>
      <c r="K21" s="45"/>
      <c r="L21" s="42"/>
      <c r="M21" s="43"/>
    </row>
    <row r="22" spans="1:13">
      <c r="A22" s="40">
        <v>15</v>
      </c>
      <c r="B22" s="41"/>
      <c r="C22" s="87"/>
      <c r="D22" s="51" t="s">
        <v>651</v>
      </c>
      <c r="E22" s="42" t="s">
        <v>652</v>
      </c>
      <c r="F22" s="43"/>
      <c r="G22" s="41"/>
      <c r="H22" s="41">
        <v>3</v>
      </c>
      <c r="I22" s="40" t="s">
        <v>281</v>
      </c>
      <c r="J22" s="41"/>
      <c r="K22" s="45"/>
      <c r="L22" s="42"/>
      <c r="M22" s="43"/>
    </row>
    <row r="23" spans="1:13">
      <c r="A23" s="40">
        <v>16</v>
      </c>
      <c r="B23" s="41"/>
      <c r="C23" s="87"/>
      <c r="D23" s="50" t="s">
        <v>653</v>
      </c>
      <c r="E23" s="42" t="s">
        <v>662</v>
      </c>
      <c r="F23" s="43"/>
      <c r="G23" s="49"/>
      <c r="H23" s="49">
        <v>2</v>
      </c>
      <c r="I23" s="52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7"/>
      <c r="D24" s="50" t="s">
        <v>653</v>
      </c>
      <c r="E24" s="42" t="s">
        <v>663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7"/>
      <c r="D25" s="50" t="s">
        <v>654</v>
      </c>
      <c r="E25" s="42" t="s">
        <v>655</v>
      </c>
      <c r="F25" s="43"/>
      <c r="G25" s="41"/>
      <c r="H25" s="41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7"/>
      <c r="D26" s="50" t="s">
        <v>656</v>
      </c>
      <c r="E26" s="42" t="s">
        <v>657</v>
      </c>
      <c r="F26" s="43"/>
      <c r="G26" s="41"/>
      <c r="H26" s="41">
        <v>1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664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78" t="s">
        <v>298</v>
      </c>
      <c r="D28" s="53" t="s">
        <v>529</v>
      </c>
      <c r="E28" s="54" t="s">
        <v>528</v>
      </c>
      <c r="F28" s="55"/>
      <c r="G28" s="49" t="s">
        <v>299</v>
      </c>
      <c r="H28" s="49">
        <v>2</v>
      </c>
      <c r="I28" s="52" t="s">
        <v>281</v>
      </c>
      <c r="J28" s="49"/>
      <c r="K28" s="45"/>
      <c r="L28" s="42"/>
      <c r="M28" s="43"/>
    </row>
    <row r="29" spans="1:13">
      <c r="A29" s="40">
        <v>22</v>
      </c>
      <c r="B29" s="41"/>
      <c r="C29" s="78"/>
      <c r="D29" s="53" t="s">
        <v>530</v>
      </c>
      <c r="E29" s="54" t="s">
        <v>527</v>
      </c>
      <c r="F29" s="55"/>
      <c r="G29" s="49" t="s">
        <v>299</v>
      </c>
      <c r="H29" s="49">
        <v>3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8"/>
      <c r="D30" s="53" t="s">
        <v>532</v>
      </c>
      <c r="E30" s="54" t="s">
        <v>531</v>
      </c>
      <c r="F30" s="55"/>
      <c r="G30" s="49" t="s">
        <v>299</v>
      </c>
      <c r="H30" s="49">
        <v>1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8"/>
      <c r="D31" s="53" t="s">
        <v>534</v>
      </c>
      <c r="E31" s="54" t="s">
        <v>533</v>
      </c>
      <c r="F31" s="55"/>
      <c r="G31" s="49" t="s">
        <v>299</v>
      </c>
      <c r="H31" s="49">
        <v>4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8"/>
      <c r="D32" s="53" t="s">
        <v>536</v>
      </c>
      <c r="E32" s="54" t="s">
        <v>535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8"/>
      <c r="D33" s="53" t="s">
        <v>537</v>
      </c>
      <c r="E33" s="54"/>
      <c r="F33" s="55"/>
      <c r="G33" s="49" t="s">
        <v>299</v>
      </c>
      <c r="H33" s="49">
        <v>7</v>
      </c>
      <c r="I33" s="52" t="s">
        <v>538</v>
      </c>
      <c r="J33" s="49"/>
      <c r="K33" s="45"/>
      <c r="L33" s="42"/>
      <c r="M33" s="43"/>
    </row>
    <row r="34" spans="1:13">
      <c r="A34" s="40">
        <v>27</v>
      </c>
      <c r="B34" s="41"/>
      <c r="C34" s="78"/>
      <c r="D34" s="53" t="s">
        <v>539</v>
      </c>
      <c r="E34" s="54"/>
      <c r="F34" s="55"/>
      <c r="G34" s="49" t="s">
        <v>299</v>
      </c>
      <c r="H34" s="49">
        <v>6</v>
      </c>
      <c r="I34" s="52" t="s">
        <v>540</v>
      </c>
      <c r="J34" s="49"/>
      <c r="K34" s="45"/>
      <c r="L34" s="42"/>
      <c r="M34" s="43"/>
    </row>
    <row r="35" spans="1:13" ht="13.5" customHeight="1">
      <c r="A35" s="40">
        <v>28</v>
      </c>
      <c r="B35" s="41"/>
      <c r="C35" s="78"/>
      <c r="D35" s="53" t="s">
        <v>300</v>
      </c>
      <c r="E35" s="54" t="s">
        <v>301</v>
      </c>
      <c r="F35" s="55"/>
      <c r="G35" s="49" t="s">
        <v>302</v>
      </c>
      <c r="H35" s="49">
        <v>2</v>
      </c>
      <c r="I35" s="52" t="s">
        <v>303</v>
      </c>
      <c r="J35" s="49"/>
      <c r="K35" s="45"/>
      <c r="L35" s="42"/>
      <c r="M35" s="43"/>
    </row>
    <row r="36" spans="1:13">
      <c r="A36" s="40">
        <v>29</v>
      </c>
      <c r="B36" s="41"/>
      <c r="C36" s="78"/>
      <c r="D36" s="53" t="s">
        <v>304</v>
      </c>
      <c r="E36" s="54" t="s">
        <v>248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 ht="13.5">
      <c r="A37" s="40">
        <v>30</v>
      </c>
      <c r="B37" s="41"/>
      <c r="C37" s="78"/>
      <c r="D37" s="53" t="s">
        <v>557</v>
      </c>
      <c r="E37" s="54" t="s">
        <v>558</v>
      </c>
      <c r="F37" s="55"/>
      <c r="G37" s="49"/>
      <c r="H37" s="49">
        <v>3</v>
      </c>
      <c r="I37" s="52" t="s">
        <v>281</v>
      </c>
      <c r="J37" s="49"/>
      <c r="K37" s="45"/>
      <c r="L37" s="56"/>
      <c r="M37" s="43"/>
    </row>
    <row r="38" spans="1:13" ht="13.5">
      <c r="A38" s="40">
        <v>31</v>
      </c>
      <c r="B38" s="41"/>
      <c r="C38" s="78"/>
      <c r="D38" s="53" t="s">
        <v>305</v>
      </c>
      <c r="E38" s="54" t="s">
        <v>546</v>
      </c>
      <c r="F38" s="55"/>
      <c r="G38" s="49" t="s">
        <v>547</v>
      </c>
      <c r="H38" s="49">
        <v>1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8"/>
      <c r="D39" s="53" t="s">
        <v>305</v>
      </c>
      <c r="E39" s="54" t="s">
        <v>549</v>
      </c>
      <c r="F39" s="55"/>
      <c r="G39" s="49" t="s">
        <v>547</v>
      </c>
      <c r="H39" s="49">
        <v>4</v>
      </c>
      <c r="I39" s="52" t="s">
        <v>281</v>
      </c>
      <c r="J39" s="49"/>
      <c r="K39" s="45"/>
      <c r="L39" s="56"/>
      <c r="M39" s="43"/>
    </row>
    <row r="40" spans="1:13">
      <c r="A40" s="40">
        <v>33</v>
      </c>
      <c r="B40" s="41"/>
      <c r="C40" s="78"/>
      <c r="D40" s="49" t="s">
        <v>306</v>
      </c>
      <c r="E40" s="54" t="s">
        <v>548</v>
      </c>
      <c r="F40" s="55"/>
      <c r="G40" s="49" t="s">
        <v>547</v>
      </c>
      <c r="H40" s="49">
        <v>5</v>
      </c>
      <c r="I40" s="52" t="s">
        <v>281</v>
      </c>
      <c r="J40" s="49"/>
      <c r="K40" s="45"/>
      <c r="L40" s="42"/>
      <c r="M40" s="43"/>
    </row>
    <row r="41" spans="1:13">
      <c r="A41" s="40">
        <v>34</v>
      </c>
      <c r="B41" s="41"/>
      <c r="C41" s="79" t="s">
        <v>307</v>
      </c>
      <c r="D41" s="49" t="s">
        <v>308</v>
      </c>
      <c r="E41" s="54" t="s">
        <v>309</v>
      </c>
      <c r="F41" s="55"/>
      <c r="G41" s="49" t="s">
        <v>310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/>
      <c r="D42" s="49" t="s">
        <v>311</v>
      </c>
      <c r="E42" s="54" t="s">
        <v>312</v>
      </c>
      <c r="F42" s="55"/>
      <c r="G42" s="49" t="s">
        <v>310</v>
      </c>
      <c r="H42" s="49">
        <v>1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0"/>
      <c r="D43" s="49" t="s">
        <v>313</v>
      </c>
      <c r="E43" s="54" t="s">
        <v>314</v>
      </c>
      <c r="F43" s="55"/>
      <c r="G43" s="49" t="s">
        <v>315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0"/>
      <c r="D44" s="49" t="s">
        <v>316</v>
      </c>
      <c r="E44" s="54" t="s">
        <v>317</v>
      </c>
      <c r="F44" s="55"/>
      <c r="G44" s="49" t="s">
        <v>318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8" t="s">
        <v>319</v>
      </c>
      <c r="D45" s="49" t="s">
        <v>320</v>
      </c>
      <c r="E45" s="54" t="s">
        <v>321</v>
      </c>
      <c r="F45" s="55"/>
      <c r="G45" s="49" t="s">
        <v>315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8"/>
      <c r="D46" s="49" t="s">
        <v>322</v>
      </c>
      <c r="E46" s="54" t="s">
        <v>323</v>
      </c>
      <c r="F46" s="55"/>
      <c r="G46" s="49"/>
      <c r="H46" s="49">
        <v>6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8"/>
      <c r="D47" s="49" t="s">
        <v>324</v>
      </c>
      <c r="E47" s="54" t="s">
        <v>325</v>
      </c>
      <c r="F47" s="55"/>
      <c r="G47" s="49" t="s">
        <v>315</v>
      </c>
      <c r="H47" s="49">
        <v>3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8"/>
      <c r="D48" s="49" t="s">
        <v>42</v>
      </c>
      <c r="E48" s="54" t="s">
        <v>326</v>
      </c>
      <c r="F48" s="55"/>
      <c r="G48" s="49" t="s">
        <v>315</v>
      </c>
      <c r="H48" s="49">
        <v>4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8"/>
      <c r="D49" s="49" t="s">
        <v>327</v>
      </c>
      <c r="E49" s="54"/>
      <c r="F49" s="55"/>
      <c r="G49" s="49"/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8"/>
      <c r="D50" s="49" t="s">
        <v>328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8"/>
      <c r="D51" s="49" t="s">
        <v>329</v>
      </c>
      <c r="E51" s="54" t="s">
        <v>330</v>
      </c>
      <c r="F51" s="55"/>
      <c r="G51" s="49" t="s">
        <v>315</v>
      </c>
      <c r="H51" s="49">
        <v>1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8"/>
      <c r="D52" s="49" t="s">
        <v>331</v>
      </c>
      <c r="E52" s="54"/>
      <c r="F52" s="55"/>
      <c r="G52" s="49"/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8"/>
      <c r="D53" s="49" t="s">
        <v>332</v>
      </c>
      <c r="E53" s="54" t="s">
        <v>333</v>
      </c>
      <c r="F53" s="55"/>
      <c r="G53" s="49"/>
      <c r="H53" s="49">
        <v>8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8"/>
      <c r="D54" s="49" t="s">
        <v>334</v>
      </c>
      <c r="E54" s="54" t="s">
        <v>335</v>
      </c>
      <c r="F54" s="55"/>
      <c r="G54" s="49"/>
      <c r="H54" s="49">
        <v>10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8"/>
      <c r="D55" s="49" t="s">
        <v>336</v>
      </c>
      <c r="E55" s="54" t="s">
        <v>337</v>
      </c>
      <c r="F55" s="55"/>
      <c r="G55" s="49" t="s">
        <v>338</v>
      </c>
      <c r="H55" s="49">
        <v>1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8"/>
      <c r="D56" s="49" t="s">
        <v>336</v>
      </c>
      <c r="E56" s="54" t="s">
        <v>556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8"/>
      <c r="D57" s="49" t="s">
        <v>339</v>
      </c>
      <c r="E57" s="54" t="s">
        <v>340</v>
      </c>
      <c r="F57" s="55"/>
      <c r="G57" s="49" t="s">
        <v>341</v>
      </c>
      <c r="H57" s="49">
        <v>4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8"/>
      <c r="D58" s="49" t="s">
        <v>342</v>
      </c>
      <c r="E58" s="54" t="s">
        <v>343</v>
      </c>
      <c r="F58" s="55"/>
      <c r="G58" s="49" t="s">
        <v>341</v>
      </c>
      <c r="H58" s="49">
        <v>16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8"/>
      <c r="D59" s="49" t="s">
        <v>344</v>
      </c>
      <c r="E59" s="54" t="s">
        <v>734</v>
      </c>
      <c r="F59" s="55"/>
      <c r="G59" s="49" t="s">
        <v>341</v>
      </c>
      <c r="H59" s="49">
        <v>3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8"/>
      <c r="D60" s="49" t="s">
        <v>345</v>
      </c>
      <c r="E60" s="54" t="s">
        <v>346</v>
      </c>
      <c r="F60" s="55"/>
      <c r="G60" s="49" t="s">
        <v>295</v>
      </c>
      <c r="H60" s="49">
        <v>4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8"/>
      <c r="D61" s="49" t="s">
        <v>347</v>
      </c>
      <c r="E61" s="54" t="s">
        <v>348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8"/>
      <c r="D62" s="49" t="s">
        <v>345</v>
      </c>
      <c r="E62" s="54" t="s">
        <v>559</v>
      </c>
      <c r="F62" s="55"/>
      <c r="G62" s="49" t="s">
        <v>561</v>
      </c>
      <c r="H62" s="49">
        <v>2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8"/>
      <c r="D63" s="49" t="s">
        <v>347</v>
      </c>
      <c r="E63" s="54" t="s">
        <v>560</v>
      </c>
      <c r="F63" s="55"/>
      <c r="G63" s="49" t="s">
        <v>562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8"/>
      <c r="D64" s="49" t="s">
        <v>349</v>
      </c>
      <c r="E64" s="54" t="s">
        <v>350</v>
      </c>
      <c r="F64" s="55"/>
      <c r="G64" s="49" t="s">
        <v>351</v>
      </c>
      <c r="H64" s="49">
        <v>13</v>
      </c>
      <c r="I64" s="52" t="s">
        <v>281</v>
      </c>
      <c r="J64" s="49"/>
      <c r="K64" s="45"/>
      <c r="L64" s="42"/>
      <c r="M64" s="43"/>
    </row>
    <row r="65" spans="1:13" ht="13.5">
      <c r="A65" s="40">
        <v>58</v>
      </c>
      <c r="B65" s="41"/>
      <c r="C65" s="78"/>
      <c r="D65" s="49" t="s">
        <v>352</v>
      </c>
      <c r="E65" s="54" t="s">
        <v>353</v>
      </c>
      <c r="F65" s="55"/>
      <c r="G65" s="49" t="s">
        <v>354</v>
      </c>
      <c r="H65" s="49">
        <v>14</v>
      </c>
      <c r="I65" s="52" t="s">
        <v>281</v>
      </c>
      <c r="J65" s="49"/>
      <c r="K65" s="45"/>
      <c r="L65" s="56" t="s">
        <v>355</v>
      </c>
      <c r="M65" s="43"/>
    </row>
    <row r="66" spans="1:13">
      <c r="A66" s="40">
        <v>59</v>
      </c>
      <c r="B66" s="41"/>
      <c r="C66" s="78"/>
      <c r="D66" s="49" t="s">
        <v>356</v>
      </c>
      <c r="E66" s="54" t="s">
        <v>357</v>
      </c>
      <c r="F66" s="55"/>
      <c r="G66" s="49"/>
      <c r="H66" s="49">
        <v>18</v>
      </c>
      <c r="I66" s="52" t="s">
        <v>281</v>
      </c>
      <c r="J66" s="49"/>
      <c r="K66" s="45"/>
      <c r="L66" s="42"/>
      <c r="M66" s="43"/>
    </row>
    <row r="67" spans="1:13">
      <c r="A67" s="40">
        <v>60</v>
      </c>
      <c r="B67" s="41"/>
      <c r="C67" s="78"/>
      <c r="D67" s="49" t="s">
        <v>364</v>
      </c>
      <c r="E67" s="54" t="s">
        <v>365</v>
      </c>
      <c r="F67" s="55"/>
      <c r="G67" s="49" t="s">
        <v>366</v>
      </c>
      <c r="H67" s="49">
        <v>1</v>
      </c>
      <c r="I67" s="52" t="s">
        <v>281</v>
      </c>
      <c r="J67" s="49"/>
      <c r="K67" s="45"/>
      <c r="L67" s="42"/>
      <c r="M67" s="43"/>
    </row>
    <row r="68" spans="1:13">
      <c r="A68" s="40">
        <v>61</v>
      </c>
      <c r="B68" s="41"/>
      <c r="C68" s="78"/>
      <c r="D68" s="49" t="s">
        <v>367</v>
      </c>
      <c r="E68" s="54" t="s">
        <v>368</v>
      </c>
      <c r="F68" s="55"/>
      <c r="G68" s="49" t="s">
        <v>366</v>
      </c>
      <c r="H68" s="49">
        <v>1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8"/>
      <c r="D69" s="49" t="s">
        <v>358</v>
      </c>
      <c r="E69" s="54" t="s">
        <v>359</v>
      </c>
      <c r="F69" s="55"/>
      <c r="G69" s="49"/>
      <c r="H69" s="49">
        <v>2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8"/>
      <c r="D70" s="49" t="s">
        <v>360</v>
      </c>
      <c r="E70" s="54" t="s">
        <v>359</v>
      </c>
      <c r="F70" s="55"/>
      <c r="G70" s="49"/>
      <c r="H70" s="49">
        <v>2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8"/>
      <c r="D71" s="49" t="s">
        <v>361</v>
      </c>
      <c r="E71" s="54" t="s">
        <v>362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8"/>
      <c r="D72" s="49" t="s">
        <v>363</v>
      </c>
      <c r="E72" s="54" t="s">
        <v>362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 t="s">
        <v>369</v>
      </c>
      <c r="D73" s="49" t="s">
        <v>370</v>
      </c>
      <c r="E73" s="54" t="s">
        <v>551</v>
      </c>
      <c r="F73" s="55"/>
      <c r="G73" s="49" t="s">
        <v>555</v>
      </c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80"/>
      <c r="D74" s="49" t="s">
        <v>370</v>
      </c>
      <c r="E74" s="54" t="s">
        <v>737</v>
      </c>
      <c r="F74" s="55"/>
      <c r="G74" s="49" t="s">
        <v>555</v>
      </c>
      <c r="H74" s="49">
        <v>1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/>
      <c r="D75" s="49" t="s">
        <v>370</v>
      </c>
      <c r="E75" s="54" t="s">
        <v>552</v>
      </c>
      <c r="F75" s="55"/>
      <c r="G75" s="49" t="s">
        <v>555</v>
      </c>
      <c r="H75" s="49">
        <v>7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0"/>
      <c r="D76" s="49" t="s">
        <v>370</v>
      </c>
      <c r="E76" s="54" t="s">
        <v>553</v>
      </c>
      <c r="F76" s="55"/>
      <c r="G76" s="49" t="s">
        <v>554</v>
      </c>
      <c r="H76" s="49">
        <v>10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0"/>
      <c r="D77" s="49" t="s">
        <v>371</v>
      </c>
      <c r="E77" s="54" t="s">
        <v>372</v>
      </c>
      <c r="F77" s="55"/>
      <c r="G77" s="49" t="s">
        <v>341</v>
      </c>
      <c r="H77" s="49">
        <v>6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0"/>
      <c r="D78" s="49" t="s">
        <v>225</v>
      </c>
      <c r="E78" s="54" t="s">
        <v>373</v>
      </c>
      <c r="F78" s="55"/>
      <c r="G78" s="49" t="s">
        <v>374</v>
      </c>
      <c r="H78" s="49">
        <v>9</v>
      </c>
      <c r="I78" s="52" t="s">
        <v>281</v>
      </c>
      <c r="J78" s="49"/>
      <c r="K78" s="45"/>
      <c r="L78" s="42"/>
      <c r="M78" s="43"/>
    </row>
    <row r="79" spans="1:13" ht="12" customHeight="1">
      <c r="A79" s="40">
        <v>72</v>
      </c>
      <c r="B79" s="41"/>
      <c r="C79" s="78"/>
      <c r="D79" s="49" t="s">
        <v>375</v>
      </c>
      <c r="E79" s="54" t="s">
        <v>288</v>
      </c>
      <c r="F79" s="55"/>
      <c r="G79" s="49"/>
      <c r="H79" s="49">
        <v>2</v>
      </c>
      <c r="I79" s="52" t="s">
        <v>286</v>
      </c>
      <c r="J79" s="49"/>
      <c r="K79" s="45"/>
      <c r="L79" s="42"/>
      <c r="M79" s="43"/>
    </row>
    <row r="80" spans="1:13">
      <c r="A80" s="40">
        <v>73</v>
      </c>
      <c r="B80" s="41"/>
      <c r="C80" s="78"/>
      <c r="D80" s="49" t="s">
        <v>376</v>
      </c>
      <c r="E80" s="54" t="s">
        <v>377</v>
      </c>
      <c r="F80" s="55"/>
      <c r="G80" s="49"/>
      <c r="H80" s="49">
        <v>1</v>
      </c>
      <c r="I80" s="52" t="s">
        <v>286</v>
      </c>
      <c r="J80" s="49"/>
      <c r="K80" s="45"/>
      <c r="L80" s="42"/>
      <c r="M80" s="43"/>
    </row>
    <row r="81" spans="1:13">
      <c r="A81" s="40">
        <v>74</v>
      </c>
      <c r="B81" s="41"/>
      <c r="C81" s="78"/>
      <c r="D81" s="49" t="s">
        <v>378</v>
      </c>
      <c r="E81" s="54"/>
      <c r="F81" s="55"/>
      <c r="G81" s="49"/>
      <c r="H81" s="49">
        <v>1</v>
      </c>
      <c r="I81" s="52" t="s">
        <v>281</v>
      </c>
      <c r="J81" s="49"/>
      <c r="K81" s="45"/>
      <c r="L81" s="42"/>
      <c r="M81" s="43"/>
    </row>
    <row r="82" spans="1:13">
      <c r="A82" s="40">
        <v>75</v>
      </c>
      <c r="B82" s="41"/>
      <c r="C82" s="78"/>
      <c r="D82" s="49" t="s">
        <v>379</v>
      </c>
      <c r="E82" s="54"/>
      <c r="F82" s="55"/>
      <c r="G82" s="49"/>
      <c r="H82" s="49">
        <v>1</v>
      </c>
      <c r="I82" s="52" t="s">
        <v>281</v>
      </c>
      <c r="J82" s="49"/>
      <c r="K82" s="45"/>
      <c r="L82" s="42"/>
      <c r="M82" s="43"/>
    </row>
    <row r="83" spans="1:13">
      <c r="A83" s="40">
        <v>76</v>
      </c>
      <c r="B83" s="41"/>
      <c r="C83" s="78"/>
      <c r="D83" s="49" t="s">
        <v>380</v>
      </c>
      <c r="E83" s="54"/>
      <c r="F83" s="55"/>
      <c r="G83" s="49"/>
      <c r="H83" s="49"/>
      <c r="I83" s="52" t="s">
        <v>381</v>
      </c>
      <c r="J83" s="49"/>
      <c r="K83" s="45"/>
      <c r="L83" s="42"/>
      <c r="M83" s="43"/>
    </row>
    <row r="84" spans="1:13">
      <c r="A84" s="40">
        <v>77</v>
      </c>
      <c r="B84" s="41"/>
      <c r="C84" s="78"/>
      <c r="D84" s="49" t="s">
        <v>382</v>
      </c>
      <c r="E84" s="54"/>
      <c r="F84" s="55"/>
      <c r="G84" s="49"/>
      <c r="H84" s="49"/>
      <c r="I84" s="52" t="s">
        <v>381</v>
      </c>
      <c r="J84" s="49"/>
      <c r="K84" s="45"/>
      <c r="L84" s="42"/>
      <c r="M84" s="43"/>
    </row>
    <row r="85" spans="1:13">
      <c r="A85" s="40">
        <v>78</v>
      </c>
      <c r="B85" s="41"/>
      <c r="C85" s="78"/>
      <c r="D85" s="49" t="s">
        <v>383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8"/>
      <c r="D86" s="49" t="s">
        <v>384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8"/>
      <c r="D87" s="49" t="s">
        <v>385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8"/>
      <c r="D88" s="49" t="s">
        <v>386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8"/>
      <c r="D89" s="49" t="s">
        <v>387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8"/>
      <c r="D90" s="49" t="s">
        <v>388</v>
      </c>
      <c r="E90" s="54"/>
      <c r="F90" s="55"/>
      <c r="G90" s="49"/>
      <c r="H90" s="49"/>
      <c r="I90" s="52" t="s">
        <v>281</v>
      </c>
      <c r="J90" s="49"/>
      <c r="K90" s="45"/>
      <c r="L90" s="42"/>
      <c r="M90" s="43"/>
    </row>
    <row r="91" spans="1:13">
      <c r="A91" s="40">
        <v>84</v>
      </c>
      <c r="B91" s="41"/>
      <c r="C91" s="78"/>
      <c r="D91" s="49" t="s">
        <v>389</v>
      </c>
      <c r="E91" s="54"/>
      <c r="F91" s="55"/>
      <c r="G91" s="49"/>
      <c r="H91" s="49"/>
      <c r="I91" s="52" t="s">
        <v>281</v>
      </c>
      <c r="J91" s="49"/>
      <c r="K91" s="45"/>
      <c r="L91" s="42"/>
      <c r="M91" s="43"/>
    </row>
    <row r="92" spans="1:13">
      <c r="A92" s="40">
        <v>85</v>
      </c>
      <c r="B92" s="41"/>
      <c r="C92" s="78"/>
      <c r="D92" s="49" t="s">
        <v>390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8"/>
      <c r="D93" s="49" t="s">
        <v>391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8"/>
      <c r="D94" s="49" t="s">
        <v>392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8"/>
      <c r="D95" s="49" t="s">
        <v>393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8"/>
      <c r="D96" s="49" t="s">
        <v>394</v>
      </c>
      <c r="E96" s="54"/>
      <c r="F96" s="55"/>
      <c r="G96" s="49"/>
      <c r="H96" s="49"/>
      <c r="I96" s="52" t="s">
        <v>381</v>
      </c>
      <c r="J96" s="49"/>
      <c r="K96" s="45"/>
      <c r="L96" s="42"/>
      <c r="M96" s="43"/>
    </row>
    <row r="97" spans="1:13">
      <c r="A97" s="40">
        <v>90</v>
      </c>
      <c r="B97" s="41"/>
      <c r="C97" s="78"/>
      <c r="D97" s="49" t="s">
        <v>395</v>
      </c>
      <c r="E97" s="54"/>
      <c r="F97" s="55"/>
      <c r="G97" s="49"/>
      <c r="H97" s="49"/>
      <c r="I97" s="52" t="s">
        <v>381</v>
      </c>
      <c r="J97" s="49"/>
      <c r="K97" s="45"/>
      <c r="L97" s="42"/>
      <c r="M97" s="43"/>
    </row>
    <row r="98" spans="1:13">
      <c r="A98" s="40">
        <v>91</v>
      </c>
      <c r="B98" s="41"/>
      <c r="C98" s="78"/>
      <c r="D98" s="49" t="s">
        <v>396</v>
      </c>
      <c r="E98" s="54"/>
      <c r="F98" s="55"/>
      <c r="G98" s="49"/>
      <c r="H98" s="49">
        <v>1</v>
      </c>
      <c r="I98" s="52" t="s">
        <v>281</v>
      </c>
      <c r="J98" s="49"/>
      <c r="K98" s="45"/>
      <c r="L98" s="42"/>
      <c r="M98" s="43"/>
    </row>
  </sheetData>
  <autoFilter ref="A7:M7">
    <filterColumn colId="2" showButton="0"/>
    <filterColumn colId="4" showButton="0"/>
    <filterColumn colId="11" showButton="0"/>
  </autoFilter>
  <mergeCells count="17">
    <mergeCell ref="C45:C72"/>
    <mergeCell ref="C73:C78"/>
    <mergeCell ref="C79:C98"/>
    <mergeCell ref="C7:D7"/>
    <mergeCell ref="E7:F7"/>
    <mergeCell ref="L7:M7"/>
    <mergeCell ref="C8:C20"/>
    <mergeCell ref="C28:C40"/>
    <mergeCell ref="C41:C44"/>
    <mergeCell ref="A2:D2"/>
    <mergeCell ref="A3:B3"/>
    <mergeCell ref="J3:K3"/>
    <mergeCell ref="A4:B4"/>
    <mergeCell ref="J4:K4"/>
    <mergeCell ref="A5:B5"/>
    <mergeCell ref="J5:K5"/>
    <mergeCell ref="C21:C27"/>
  </mergeCells>
  <phoneticPr fontId="3" type="noConversion"/>
  <hyperlinks>
    <hyperlink ref="L65" r:id="rId1"/>
  </hyperlinks>
  <pageMargins left="0.70866141732283472" right="0.70866141732283472" top="0.74803149606299213" bottom="0.74803149606299213" header="0.31496062992125984" footer="0.31496062992125984"/>
  <pageSetup paperSize="9" scale="47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89" t="s">
        <v>405</v>
      </c>
      <c r="C1" s="90"/>
      <c r="D1" s="91"/>
      <c r="F1" s="59" t="s">
        <v>418</v>
      </c>
      <c r="G1" s="89" t="s">
        <v>419</v>
      </c>
      <c r="H1" s="90"/>
      <c r="I1" s="91"/>
      <c r="K1" s="59" t="s">
        <v>418</v>
      </c>
      <c r="L1" s="89" t="s">
        <v>422</v>
      </c>
      <c r="M1" s="90"/>
      <c r="N1" s="91"/>
      <c r="P1" s="59" t="s">
        <v>418</v>
      </c>
      <c r="Q1" s="89" t="s">
        <v>427</v>
      </c>
      <c r="R1" s="90"/>
      <c r="S1" s="91"/>
      <c r="U1" s="59" t="s">
        <v>418</v>
      </c>
      <c r="V1" s="89" t="s">
        <v>428</v>
      </c>
      <c r="W1" s="90"/>
      <c r="X1" s="91"/>
      <c r="Z1" s="59" t="s">
        <v>418</v>
      </c>
      <c r="AA1" s="89" t="s">
        <v>430</v>
      </c>
      <c r="AB1" s="90"/>
      <c r="AC1" s="91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89" t="s">
        <v>431</v>
      </c>
      <c r="H10" s="90"/>
      <c r="I10" s="91"/>
      <c r="K10" s="59" t="s">
        <v>418</v>
      </c>
      <c r="L10" s="89" t="s">
        <v>428</v>
      </c>
      <c r="M10" s="90"/>
      <c r="N10" s="91"/>
      <c r="P10" s="59" t="s">
        <v>418</v>
      </c>
      <c r="Q10" s="89" t="s">
        <v>433</v>
      </c>
      <c r="R10" s="90"/>
      <c r="S10" s="91"/>
      <c r="U10" s="59" t="s">
        <v>418</v>
      </c>
      <c r="V10" s="89" t="s">
        <v>434</v>
      </c>
      <c r="W10" s="90"/>
      <c r="X10" s="91"/>
      <c r="Z10" s="59" t="s">
        <v>418</v>
      </c>
      <c r="AA10" s="89" t="s">
        <v>438</v>
      </c>
      <c r="AB10" s="90"/>
      <c r="AC10" s="91"/>
      <c r="AE10" s="59" t="s">
        <v>418</v>
      </c>
      <c r="AF10" s="89" t="s">
        <v>478</v>
      </c>
      <c r="AG10" s="90"/>
      <c r="AH10" s="91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89" t="s">
        <v>440</v>
      </c>
      <c r="H19" s="90"/>
      <c r="I19" s="91"/>
      <c r="K19" s="59" t="s">
        <v>418</v>
      </c>
      <c r="L19" s="89" t="s">
        <v>443</v>
      </c>
      <c r="M19" s="90"/>
      <c r="N19" s="91"/>
      <c r="P19" s="59" t="s">
        <v>418</v>
      </c>
      <c r="Q19" s="89" t="s">
        <v>459</v>
      </c>
      <c r="R19" s="90"/>
      <c r="S19" s="91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89" t="s">
        <v>454</v>
      </c>
      <c r="C28" s="90"/>
      <c r="D28" s="91"/>
      <c r="F28" s="59" t="s">
        <v>418</v>
      </c>
      <c r="G28" s="89" t="s">
        <v>445</v>
      </c>
      <c r="H28" s="90"/>
      <c r="I28" s="91"/>
      <c r="K28" s="59" t="s">
        <v>418</v>
      </c>
      <c r="L28" s="89" t="s">
        <v>488</v>
      </c>
      <c r="M28" s="90"/>
      <c r="N28" s="91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2">
        <v>1</v>
      </c>
      <c r="B2" s="1">
        <v>1</v>
      </c>
      <c r="C2" s="1" t="s">
        <v>565</v>
      </c>
      <c r="E2" s="1" t="s">
        <v>575</v>
      </c>
      <c r="F2" s="69" t="s">
        <v>578</v>
      </c>
    </row>
    <row r="3" spans="1:7">
      <c r="A3" s="92"/>
      <c r="B3" s="1">
        <v>2</v>
      </c>
      <c r="C3" s="1" t="s">
        <v>566</v>
      </c>
      <c r="D3" s="10" t="s">
        <v>9</v>
      </c>
      <c r="E3" s="10" t="s">
        <v>460</v>
      </c>
      <c r="F3" s="69"/>
    </row>
    <row r="4" spans="1:7">
      <c r="A4" s="92"/>
      <c r="B4" s="1">
        <v>3</v>
      </c>
      <c r="C4" s="65" t="s">
        <v>567</v>
      </c>
      <c r="D4" s="10" t="s">
        <v>10</v>
      </c>
      <c r="E4" s="10" t="s">
        <v>461</v>
      </c>
      <c r="F4" s="69"/>
    </row>
    <row r="5" spans="1:7">
      <c r="A5" s="92"/>
      <c r="B5" s="1">
        <v>4</v>
      </c>
      <c r="C5" s="65" t="s">
        <v>568</v>
      </c>
      <c r="D5" s="10" t="s">
        <v>17</v>
      </c>
      <c r="E5" s="10" t="s">
        <v>462</v>
      </c>
      <c r="F5" s="69"/>
    </row>
    <row r="6" spans="1:7">
      <c r="A6" s="92"/>
      <c r="B6" s="1">
        <v>5</v>
      </c>
      <c r="C6" s="65" t="s">
        <v>569</v>
      </c>
      <c r="D6" s="10" t="s">
        <v>11</v>
      </c>
      <c r="E6" s="10" t="s">
        <v>463</v>
      </c>
      <c r="F6" s="69"/>
    </row>
    <row r="7" spans="1:7">
      <c r="A7" s="92"/>
      <c r="B7" s="1">
        <v>6</v>
      </c>
      <c r="C7" s="65" t="s">
        <v>570</v>
      </c>
      <c r="D7" s="10" t="s">
        <v>12</v>
      </c>
      <c r="E7" s="10" t="s">
        <v>415</v>
      </c>
      <c r="F7" s="69"/>
    </row>
    <row r="8" spans="1:7">
      <c r="A8" s="92"/>
      <c r="B8" s="1">
        <v>7</v>
      </c>
      <c r="C8" s="65" t="s">
        <v>571</v>
      </c>
      <c r="D8" s="10" t="s">
        <v>13</v>
      </c>
      <c r="E8" s="10" t="s">
        <v>452</v>
      </c>
      <c r="F8" s="69"/>
    </row>
    <row r="9" spans="1:7">
      <c r="A9" s="92"/>
      <c r="B9" s="1">
        <v>8</v>
      </c>
      <c r="C9" s="65" t="s">
        <v>572</v>
      </c>
      <c r="D9" s="10" t="s">
        <v>14</v>
      </c>
      <c r="E9" s="10" t="s">
        <v>479</v>
      </c>
      <c r="F9" s="69"/>
    </row>
    <row r="10" spans="1:7">
      <c r="A10" s="92"/>
      <c r="B10" s="1">
        <v>9</v>
      </c>
      <c r="C10" s="65" t="s">
        <v>573</v>
      </c>
      <c r="D10" s="10" t="s">
        <v>15</v>
      </c>
      <c r="E10" s="10" t="s">
        <v>481</v>
      </c>
      <c r="F10" s="69"/>
    </row>
    <row r="11" spans="1:7">
      <c r="A11" s="92"/>
      <c r="B11" s="1">
        <v>10</v>
      </c>
      <c r="C11" s="1" t="s">
        <v>574</v>
      </c>
      <c r="D11" s="1"/>
      <c r="E11" s="10" t="s">
        <v>576</v>
      </c>
      <c r="F11" s="69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9" t="s">
        <v>585</v>
      </c>
    </row>
    <row r="13" spans="1:7">
      <c r="A13" s="92">
        <v>2</v>
      </c>
      <c r="B13" s="1">
        <v>1</v>
      </c>
      <c r="C13" s="1" t="s">
        <v>565</v>
      </c>
      <c r="D13" s="1"/>
      <c r="E13" s="1" t="s">
        <v>575</v>
      </c>
      <c r="F13" s="69" t="s">
        <v>578</v>
      </c>
      <c r="G13" s="69"/>
    </row>
    <row r="14" spans="1:7">
      <c r="A14" s="92"/>
      <c r="B14" s="1">
        <v>2</v>
      </c>
      <c r="C14" s="1" t="s">
        <v>566</v>
      </c>
      <c r="D14" s="1" t="s">
        <v>579</v>
      </c>
      <c r="E14" s="10" t="s">
        <v>589</v>
      </c>
      <c r="F14" s="69"/>
      <c r="G14" s="69"/>
    </row>
    <row r="15" spans="1:7">
      <c r="A15" s="92"/>
      <c r="B15" s="1">
        <v>3</v>
      </c>
      <c r="C15" s="65" t="s">
        <v>567</v>
      </c>
      <c r="D15" s="1" t="s">
        <v>588</v>
      </c>
      <c r="E15" s="10" t="s">
        <v>590</v>
      </c>
      <c r="F15" s="69"/>
      <c r="G15" s="69"/>
    </row>
    <row r="16" spans="1:7">
      <c r="A16" s="92"/>
      <c r="B16" s="1">
        <v>4</v>
      </c>
      <c r="C16" s="65" t="s">
        <v>568</v>
      </c>
      <c r="D16" s="65"/>
      <c r="E16" s="10"/>
      <c r="F16" s="69"/>
      <c r="G16" s="69"/>
    </row>
    <row r="17" spans="1:7">
      <c r="A17" s="92"/>
      <c r="B17" s="1">
        <v>5</v>
      </c>
      <c r="C17" s="65" t="s">
        <v>569</v>
      </c>
      <c r="D17" s="65"/>
      <c r="E17" s="10"/>
      <c r="F17" s="69"/>
      <c r="G17" s="69"/>
    </row>
    <row r="18" spans="1:7">
      <c r="A18" s="92"/>
      <c r="B18" s="1">
        <v>6</v>
      </c>
      <c r="C18" s="65" t="s">
        <v>570</v>
      </c>
      <c r="D18" s="65"/>
      <c r="E18" s="10"/>
      <c r="F18" s="69"/>
      <c r="G18" s="69"/>
    </row>
    <row r="19" spans="1:7">
      <c r="A19" s="92"/>
      <c r="B19" s="1">
        <v>7</v>
      </c>
      <c r="C19" s="65" t="s">
        <v>571</v>
      </c>
      <c r="D19" s="65"/>
      <c r="E19" s="10"/>
      <c r="F19" s="69"/>
      <c r="G19" s="69"/>
    </row>
    <row r="20" spans="1:7">
      <c r="A20" s="92"/>
      <c r="B20" s="1">
        <v>8</v>
      </c>
      <c r="C20" s="65" t="s">
        <v>572</v>
      </c>
      <c r="D20" s="65"/>
      <c r="E20" s="10"/>
      <c r="F20" s="69"/>
      <c r="G20" s="69"/>
    </row>
    <row r="21" spans="1:7">
      <c r="A21" s="92"/>
      <c r="B21" s="1">
        <v>9</v>
      </c>
      <c r="C21" s="65" t="s">
        <v>573</v>
      </c>
      <c r="D21" s="65"/>
      <c r="E21" s="10"/>
      <c r="F21" s="69"/>
      <c r="G21" s="69"/>
    </row>
    <row r="22" spans="1:7">
      <c r="A22" s="92"/>
      <c r="B22" s="1">
        <v>10</v>
      </c>
      <c r="C22" s="1" t="s">
        <v>574</v>
      </c>
      <c r="D22" s="1"/>
      <c r="E22" s="10" t="s">
        <v>576</v>
      </c>
      <c r="F22" s="69"/>
      <c r="G22" s="69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9"/>
    </row>
    <row r="24" spans="1:7">
      <c r="A24" s="92">
        <v>3</v>
      </c>
      <c r="B24" s="1">
        <v>1</v>
      </c>
      <c r="C24" s="1" t="s">
        <v>565</v>
      </c>
      <c r="D24" s="1"/>
      <c r="E24" s="1" t="s">
        <v>575</v>
      </c>
      <c r="F24" s="8"/>
      <c r="G24" s="69"/>
    </row>
    <row r="25" spans="1:7">
      <c r="A25" s="92"/>
      <c r="B25" s="1">
        <v>2</v>
      </c>
      <c r="C25" s="1" t="s">
        <v>566</v>
      </c>
      <c r="D25" s="10" t="s">
        <v>16</v>
      </c>
      <c r="E25" s="10" t="s">
        <v>465</v>
      </c>
      <c r="F25" s="69" t="s">
        <v>582</v>
      </c>
      <c r="G25" s="69"/>
    </row>
    <row r="26" spans="1:7">
      <c r="A26" s="92"/>
      <c r="B26" s="1">
        <v>3</v>
      </c>
      <c r="C26" s="65" t="s">
        <v>567</v>
      </c>
      <c r="D26" s="10" t="s">
        <v>18</v>
      </c>
      <c r="E26" s="10" t="s">
        <v>466</v>
      </c>
      <c r="F26" s="69"/>
      <c r="G26" s="69"/>
    </row>
    <row r="27" spans="1:7">
      <c r="A27" s="92"/>
      <c r="B27" s="1">
        <v>4</v>
      </c>
      <c r="C27" s="65" t="s">
        <v>568</v>
      </c>
      <c r="D27" s="10" t="s">
        <v>19</v>
      </c>
      <c r="E27" s="10" t="s">
        <v>467</v>
      </c>
      <c r="F27" s="69"/>
      <c r="G27" s="69"/>
    </row>
    <row r="28" spans="1:7">
      <c r="A28" s="92"/>
      <c r="B28" s="1">
        <v>5</v>
      </c>
      <c r="C28" s="65" t="s">
        <v>569</v>
      </c>
      <c r="D28" s="10" t="s">
        <v>20</v>
      </c>
      <c r="E28" s="10" t="s">
        <v>468</v>
      </c>
      <c r="F28" s="69"/>
      <c r="G28" s="69"/>
    </row>
    <row r="29" spans="1:7">
      <c r="A29" s="92"/>
      <c r="B29" s="1">
        <v>6</v>
      </c>
      <c r="C29" s="65" t="s">
        <v>570</v>
      </c>
      <c r="D29" s="10" t="s">
        <v>21</v>
      </c>
      <c r="E29" s="10" t="s">
        <v>469</v>
      </c>
      <c r="F29" s="69" t="s">
        <v>583</v>
      </c>
      <c r="G29" s="69"/>
    </row>
    <row r="30" spans="1:7">
      <c r="A30" s="92"/>
      <c r="B30" s="1">
        <v>7</v>
      </c>
      <c r="C30" s="65" t="s">
        <v>571</v>
      </c>
      <c r="D30" s="10" t="s">
        <v>22</v>
      </c>
      <c r="E30" s="10" t="s">
        <v>470</v>
      </c>
      <c r="F30" s="69"/>
      <c r="G30" s="69"/>
    </row>
    <row r="31" spans="1:7">
      <c r="A31" s="92"/>
      <c r="B31" s="1">
        <v>8</v>
      </c>
      <c r="C31" s="65" t="s">
        <v>572</v>
      </c>
      <c r="D31" s="10" t="s">
        <v>23</v>
      </c>
      <c r="E31" s="10" t="s">
        <v>226</v>
      </c>
      <c r="F31" s="69"/>
      <c r="G31" s="69"/>
    </row>
    <row r="32" spans="1:7">
      <c r="A32" s="92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9"/>
    </row>
    <row r="33" spans="1:7">
      <c r="A33" s="92"/>
      <c r="B33" s="1">
        <v>10</v>
      </c>
      <c r="C33" s="1" t="s">
        <v>574</v>
      </c>
      <c r="D33" s="1"/>
      <c r="E33" s="10" t="s">
        <v>576</v>
      </c>
      <c r="F33" s="8"/>
      <c r="G33" s="69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9"/>
    </row>
    <row r="35" spans="1:7">
      <c r="A35" s="92">
        <v>4</v>
      </c>
      <c r="B35" s="1">
        <v>1</v>
      </c>
      <c r="C35" s="1" t="s">
        <v>565</v>
      </c>
      <c r="D35" s="1"/>
      <c r="E35" s="1" t="s">
        <v>575</v>
      </c>
      <c r="F35" s="8"/>
      <c r="G35" s="69"/>
    </row>
    <row r="36" spans="1:7">
      <c r="A36" s="92"/>
      <c r="B36" s="1">
        <v>2</v>
      </c>
      <c r="C36" s="1" t="s">
        <v>566</v>
      </c>
      <c r="D36" s="10" t="s">
        <v>43</v>
      </c>
      <c r="E36" s="10" t="s">
        <v>470</v>
      </c>
      <c r="F36" s="69" t="s">
        <v>427</v>
      </c>
      <c r="G36" s="69"/>
    </row>
    <row r="37" spans="1:7">
      <c r="A37" s="92"/>
      <c r="B37" s="1">
        <v>3</v>
      </c>
      <c r="C37" s="65" t="s">
        <v>567</v>
      </c>
      <c r="D37" s="10" t="s">
        <v>44</v>
      </c>
      <c r="E37" s="10" t="s">
        <v>226</v>
      </c>
      <c r="F37" s="69"/>
      <c r="G37" s="69"/>
    </row>
    <row r="38" spans="1:7">
      <c r="A38" s="92"/>
      <c r="B38" s="1">
        <v>4</v>
      </c>
      <c r="C38" s="65" t="s">
        <v>568</v>
      </c>
      <c r="D38" s="10" t="s">
        <v>45</v>
      </c>
      <c r="E38" s="10" t="s">
        <v>469</v>
      </c>
      <c r="F38" s="69" t="s">
        <v>428</v>
      </c>
      <c r="G38" s="69"/>
    </row>
    <row r="39" spans="1:7">
      <c r="A39" s="92"/>
      <c r="B39" s="1">
        <v>5</v>
      </c>
      <c r="C39" s="65" t="s">
        <v>569</v>
      </c>
      <c r="D39" s="10" t="s">
        <v>46</v>
      </c>
      <c r="E39" s="10" t="s">
        <v>470</v>
      </c>
      <c r="F39" s="69"/>
      <c r="G39" s="69"/>
    </row>
    <row r="40" spans="1:7">
      <c r="A40" s="92"/>
      <c r="B40" s="1">
        <v>6</v>
      </c>
      <c r="C40" s="65" t="s">
        <v>570</v>
      </c>
      <c r="D40" s="10" t="s">
        <v>47</v>
      </c>
      <c r="E40" s="10" t="s">
        <v>226</v>
      </c>
      <c r="F40" s="69"/>
      <c r="G40" s="69"/>
    </row>
    <row r="41" spans="1:7">
      <c r="A41" s="92"/>
      <c r="B41" s="1">
        <v>7</v>
      </c>
      <c r="C41" s="65" t="s">
        <v>571</v>
      </c>
      <c r="D41" s="10" t="s">
        <v>48</v>
      </c>
      <c r="E41" s="10" t="s">
        <v>469</v>
      </c>
      <c r="F41" s="69" t="s">
        <v>471</v>
      </c>
      <c r="G41" s="69"/>
    </row>
    <row r="42" spans="1:7">
      <c r="A42" s="92"/>
      <c r="B42" s="1">
        <v>8</v>
      </c>
      <c r="C42" s="65" t="s">
        <v>572</v>
      </c>
      <c r="D42" s="10" t="s">
        <v>49</v>
      </c>
      <c r="E42" s="10" t="s">
        <v>470</v>
      </c>
      <c r="F42" s="69"/>
      <c r="G42" s="69"/>
    </row>
    <row r="43" spans="1:7">
      <c r="A43" s="92"/>
      <c r="B43" s="1">
        <v>9</v>
      </c>
      <c r="C43" s="65" t="s">
        <v>573</v>
      </c>
      <c r="D43" s="10" t="s">
        <v>50</v>
      </c>
      <c r="E43" s="10" t="s">
        <v>226</v>
      </c>
      <c r="F43" s="69"/>
      <c r="G43" s="69"/>
    </row>
    <row r="44" spans="1:7">
      <c r="A44" s="92"/>
      <c r="B44" s="1">
        <v>10</v>
      </c>
      <c r="C44" s="1" t="s">
        <v>574</v>
      </c>
      <c r="D44" s="1"/>
      <c r="E44" s="10" t="s">
        <v>576</v>
      </c>
      <c r="F44" s="8"/>
      <c r="G44" s="69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9" t="s">
        <v>602</v>
      </c>
    </row>
    <row r="46" spans="1:7">
      <c r="A46" s="92">
        <v>5</v>
      </c>
      <c r="B46" s="1">
        <v>1</v>
      </c>
      <c r="C46" s="1" t="s">
        <v>565</v>
      </c>
      <c r="D46" s="1"/>
      <c r="E46" s="1" t="s">
        <v>575</v>
      </c>
      <c r="F46" s="8"/>
      <c r="G46" s="69"/>
    </row>
    <row r="47" spans="1:7">
      <c r="A47" s="92"/>
      <c r="B47" s="1">
        <v>2</v>
      </c>
      <c r="C47" s="1" t="s">
        <v>566</v>
      </c>
      <c r="D47" s="10" t="s">
        <v>51</v>
      </c>
      <c r="E47" s="10" t="s">
        <v>469</v>
      </c>
      <c r="F47" s="69" t="s">
        <v>586</v>
      </c>
      <c r="G47" s="69"/>
    </row>
    <row r="48" spans="1:7">
      <c r="A48" s="92"/>
      <c r="B48" s="1">
        <v>3</v>
      </c>
      <c r="C48" s="65" t="s">
        <v>567</v>
      </c>
      <c r="D48" s="10" t="s">
        <v>52</v>
      </c>
      <c r="E48" s="10" t="s">
        <v>470</v>
      </c>
      <c r="F48" s="69"/>
      <c r="G48" s="69"/>
    </row>
    <row r="49" spans="1:7">
      <c r="A49" s="92"/>
      <c r="B49" s="1">
        <v>4</v>
      </c>
      <c r="C49" s="65" t="s">
        <v>568</v>
      </c>
      <c r="D49" s="10" t="s">
        <v>53</v>
      </c>
      <c r="E49" s="10" t="s">
        <v>226</v>
      </c>
      <c r="F49" s="68" t="s">
        <v>472</v>
      </c>
      <c r="G49" s="69"/>
    </row>
    <row r="50" spans="1:7">
      <c r="A50" s="92"/>
      <c r="B50" s="1">
        <v>5</v>
      </c>
      <c r="C50" s="65" t="s">
        <v>569</v>
      </c>
      <c r="D50" s="10" t="s">
        <v>54</v>
      </c>
      <c r="E50" s="10" t="s">
        <v>469</v>
      </c>
      <c r="F50" s="68"/>
      <c r="G50" s="69"/>
    </row>
    <row r="51" spans="1:7">
      <c r="A51" s="92"/>
      <c r="B51" s="1">
        <v>6</v>
      </c>
      <c r="C51" s="65" t="s">
        <v>570</v>
      </c>
      <c r="D51" s="10" t="s">
        <v>55</v>
      </c>
      <c r="E51" s="10" t="s">
        <v>470</v>
      </c>
      <c r="F51" s="68"/>
      <c r="G51" s="69"/>
    </row>
    <row r="52" spans="1:7">
      <c r="A52" s="92"/>
      <c r="B52" s="1">
        <v>7</v>
      </c>
      <c r="C52" s="65" t="s">
        <v>571</v>
      </c>
      <c r="D52" s="10" t="s">
        <v>56</v>
      </c>
      <c r="E52" s="10" t="s">
        <v>226</v>
      </c>
      <c r="F52" s="69" t="s">
        <v>587</v>
      </c>
      <c r="G52" s="69"/>
    </row>
    <row r="53" spans="1:7">
      <c r="A53" s="92"/>
      <c r="B53" s="1">
        <v>8</v>
      </c>
      <c r="C53" s="65" t="s">
        <v>572</v>
      </c>
      <c r="D53" s="10" t="s">
        <v>57</v>
      </c>
      <c r="E53" s="10" t="s">
        <v>469</v>
      </c>
      <c r="F53" s="69"/>
      <c r="G53" s="69"/>
    </row>
    <row r="54" spans="1:7">
      <c r="A54" s="92"/>
      <c r="B54" s="1">
        <v>9</v>
      </c>
      <c r="C54" s="65" t="s">
        <v>573</v>
      </c>
      <c r="D54" s="10" t="s">
        <v>58</v>
      </c>
      <c r="E54" s="10" t="s">
        <v>470</v>
      </c>
      <c r="F54" s="69"/>
      <c r="G54" s="69"/>
    </row>
    <row r="55" spans="1:7">
      <c r="A55" s="92"/>
      <c r="B55" s="1">
        <v>10</v>
      </c>
      <c r="C55" s="1" t="s">
        <v>574</v>
      </c>
      <c r="D55" s="1"/>
      <c r="E55" s="10" t="s">
        <v>576</v>
      </c>
      <c r="F55" s="8"/>
      <c r="G55" s="69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9"/>
    </row>
    <row r="57" spans="1:7">
      <c r="A57" s="92">
        <v>6</v>
      </c>
      <c r="B57" s="1">
        <v>1</v>
      </c>
      <c r="C57" s="1" t="s">
        <v>565</v>
      </c>
      <c r="D57" s="1"/>
      <c r="E57" s="1" t="s">
        <v>575</v>
      </c>
      <c r="F57" s="8"/>
      <c r="G57" s="69"/>
    </row>
    <row r="58" spans="1:7">
      <c r="A58" s="92"/>
      <c r="B58" s="1">
        <v>2</v>
      </c>
      <c r="C58" s="1" t="s">
        <v>566</v>
      </c>
      <c r="D58" s="10" t="s">
        <v>59</v>
      </c>
      <c r="E58" s="10" t="s">
        <v>226</v>
      </c>
      <c r="F58" s="93" t="s">
        <v>600</v>
      </c>
      <c r="G58" s="69"/>
    </row>
    <row r="59" spans="1:7">
      <c r="A59" s="92"/>
      <c r="B59" s="1">
        <v>3</v>
      </c>
      <c r="C59" s="65" t="s">
        <v>567</v>
      </c>
      <c r="D59" s="10" t="s">
        <v>60</v>
      </c>
      <c r="E59" s="10" t="s">
        <v>469</v>
      </c>
      <c r="F59" s="94"/>
      <c r="G59" s="69"/>
    </row>
    <row r="60" spans="1:7">
      <c r="A60" s="92"/>
      <c r="B60" s="1">
        <v>4</v>
      </c>
      <c r="C60" s="65" t="s">
        <v>568</v>
      </c>
      <c r="D60" s="10" t="s">
        <v>61</v>
      </c>
      <c r="E60" s="10" t="s">
        <v>470</v>
      </c>
      <c r="F60" s="94"/>
      <c r="G60" s="69"/>
    </row>
    <row r="61" spans="1:7">
      <c r="A61" s="92"/>
      <c r="B61" s="1">
        <v>5</v>
      </c>
      <c r="C61" s="65" t="s">
        <v>569</v>
      </c>
      <c r="D61" s="10" t="s">
        <v>62</v>
      </c>
      <c r="E61" s="10" t="s">
        <v>226</v>
      </c>
      <c r="F61" s="94"/>
      <c r="G61" s="69"/>
    </row>
    <row r="62" spans="1:7">
      <c r="A62" s="92"/>
      <c r="B62" s="1">
        <v>6</v>
      </c>
      <c r="C62" s="65" t="s">
        <v>570</v>
      </c>
      <c r="D62" s="1" t="s">
        <v>591</v>
      </c>
      <c r="E62" s="10" t="s">
        <v>593</v>
      </c>
      <c r="F62" s="94"/>
      <c r="G62" s="69"/>
    </row>
    <row r="63" spans="1:7">
      <c r="A63" s="92"/>
      <c r="B63" s="1">
        <v>7</v>
      </c>
      <c r="C63" s="65" t="s">
        <v>571</v>
      </c>
      <c r="D63" s="1" t="s">
        <v>592</v>
      </c>
      <c r="E63" s="10" t="s">
        <v>594</v>
      </c>
      <c r="F63" s="95"/>
      <c r="G63" s="69"/>
    </row>
    <row r="64" spans="1:7">
      <c r="A64" s="92"/>
      <c r="B64" s="1">
        <v>8</v>
      </c>
      <c r="C64" s="65" t="s">
        <v>572</v>
      </c>
      <c r="D64" s="10" t="s">
        <v>65</v>
      </c>
      <c r="E64" s="10" t="s">
        <v>475</v>
      </c>
      <c r="F64" s="73" t="s">
        <v>601</v>
      </c>
      <c r="G64" s="69"/>
    </row>
    <row r="65" spans="1:7">
      <c r="A65" s="92"/>
      <c r="B65" s="1">
        <v>9</v>
      </c>
      <c r="C65" s="65" t="s">
        <v>573</v>
      </c>
      <c r="D65" s="10" t="s">
        <v>66</v>
      </c>
      <c r="E65" s="10" t="s">
        <v>476</v>
      </c>
      <c r="F65" s="75"/>
      <c r="G65" s="69"/>
    </row>
    <row r="66" spans="1:7">
      <c r="A66" s="92"/>
      <c r="B66" s="1">
        <v>10</v>
      </c>
      <c r="C66" s="1" t="s">
        <v>574</v>
      </c>
      <c r="D66" s="1"/>
      <c r="E66" s="10" t="s">
        <v>576</v>
      </c>
      <c r="F66" s="8"/>
      <c r="G66" s="69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9" t="s">
        <v>603</v>
      </c>
    </row>
    <row r="68" spans="1:7">
      <c r="A68" s="92">
        <v>7</v>
      </c>
      <c r="B68" s="1">
        <v>1</v>
      </c>
      <c r="C68" s="1" t="s">
        <v>565</v>
      </c>
      <c r="D68" s="1"/>
      <c r="E68" s="1" t="s">
        <v>575</v>
      </c>
      <c r="F68" s="8"/>
      <c r="G68" s="69"/>
    </row>
    <row r="69" spans="1:7">
      <c r="A69" s="92"/>
      <c r="B69" s="1">
        <v>2</v>
      </c>
      <c r="C69" s="1" t="s">
        <v>566</v>
      </c>
      <c r="D69" s="1" t="s">
        <v>595</v>
      </c>
      <c r="E69" s="10" t="s">
        <v>597</v>
      </c>
      <c r="F69" s="96" t="s">
        <v>600</v>
      </c>
      <c r="G69" s="69"/>
    </row>
    <row r="70" spans="1:7">
      <c r="A70" s="92"/>
      <c r="B70" s="1">
        <v>3</v>
      </c>
      <c r="C70" s="65" t="s">
        <v>567</v>
      </c>
      <c r="D70" s="1" t="s">
        <v>596</v>
      </c>
      <c r="E70" s="10" t="s">
        <v>598</v>
      </c>
      <c r="F70" s="96"/>
      <c r="G70" s="69"/>
    </row>
    <row r="71" spans="1:7">
      <c r="A71" s="92"/>
      <c r="B71" s="1">
        <v>4</v>
      </c>
      <c r="C71" s="65" t="s">
        <v>568</v>
      </c>
      <c r="D71" s="10" t="s">
        <v>63</v>
      </c>
      <c r="E71" s="10" t="s">
        <v>473</v>
      </c>
      <c r="F71" s="96"/>
      <c r="G71" s="69"/>
    </row>
    <row r="72" spans="1:7">
      <c r="A72" s="92"/>
      <c r="B72" s="1">
        <v>5</v>
      </c>
      <c r="C72" s="65" t="s">
        <v>569</v>
      </c>
      <c r="D72" s="10" t="s">
        <v>64</v>
      </c>
      <c r="E72" s="10" t="s">
        <v>474</v>
      </c>
      <c r="F72" s="96"/>
      <c r="G72" s="69"/>
    </row>
    <row r="73" spans="1:7">
      <c r="A73" s="92"/>
      <c r="B73" s="1">
        <v>6</v>
      </c>
      <c r="C73" s="65" t="s">
        <v>570</v>
      </c>
      <c r="D73" s="1"/>
      <c r="E73" s="10"/>
      <c r="F73" s="8"/>
      <c r="G73" s="69"/>
    </row>
    <row r="74" spans="1:7">
      <c r="A74" s="92"/>
      <c r="B74" s="1">
        <v>7</v>
      </c>
      <c r="C74" s="65" t="s">
        <v>571</v>
      </c>
      <c r="D74" s="1"/>
      <c r="E74" s="10"/>
      <c r="F74" s="8"/>
      <c r="G74" s="69"/>
    </row>
    <row r="75" spans="1:7">
      <c r="A75" s="92"/>
      <c r="B75" s="1">
        <v>8</v>
      </c>
      <c r="C75" s="65" t="s">
        <v>572</v>
      </c>
      <c r="D75" s="65"/>
      <c r="E75" s="10"/>
      <c r="F75" s="8"/>
      <c r="G75" s="69"/>
    </row>
    <row r="76" spans="1:7">
      <c r="A76" s="92"/>
      <c r="B76" s="1">
        <v>9</v>
      </c>
      <c r="C76" s="65" t="s">
        <v>573</v>
      </c>
      <c r="D76" s="65"/>
      <c r="E76" s="10"/>
      <c r="F76" s="8"/>
      <c r="G76" s="69"/>
    </row>
    <row r="77" spans="1:7">
      <c r="A77" s="92"/>
      <c r="B77" s="1">
        <v>10</v>
      </c>
      <c r="C77" s="1" t="s">
        <v>574</v>
      </c>
      <c r="D77" s="1"/>
      <c r="E77" s="10" t="s">
        <v>576</v>
      </c>
      <c r="F77" s="8"/>
      <c r="G77" s="69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2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2"/>
      <c r="B80" s="1">
        <v>2</v>
      </c>
      <c r="C80" s="1" t="s">
        <v>566</v>
      </c>
      <c r="D80" s="10" t="s">
        <v>67</v>
      </c>
      <c r="E80" s="10" t="s">
        <v>475</v>
      </c>
      <c r="F80" s="93" t="s">
        <v>478</v>
      </c>
      <c r="G80" s="7"/>
    </row>
    <row r="81" spans="1:7">
      <c r="A81" s="92"/>
      <c r="B81" s="1">
        <v>3</v>
      </c>
      <c r="C81" s="65" t="s">
        <v>567</v>
      </c>
      <c r="D81" s="10" t="s">
        <v>68</v>
      </c>
      <c r="E81" s="10" t="s">
        <v>476</v>
      </c>
      <c r="F81" s="94"/>
      <c r="G81" s="7"/>
    </row>
    <row r="82" spans="1:7">
      <c r="A82" s="92"/>
      <c r="B82" s="1">
        <v>4</v>
      </c>
      <c r="C82" s="65" t="s">
        <v>568</v>
      </c>
      <c r="D82" s="10" t="s">
        <v>69</v>
      </c>
      <c r="E82" s="10" t="s">
        <v>415</v>
      </c>
      <c r="F82" s="94"/>
      <c r="G82" s="7"/>
    </row>
    <row r="83" spans="1:7">
      <c r="A83" s="92"/>
      <c r="B83" s="1">
        <v>5</v>
      </c>
      <c r="C83" s="65" t="s">
        <v>569</v>
      </c>
      <c r="D83" s="10" t="s">
        <v>70</v>
      </c>
      <c r="E83" s="10" t="s">
        <v>469</v>
      </c>
      <c r="F83" s="94"/>
      <c r="G83" s="7"/>
    </row>
    <row r="84" spans="1:7">
      <c r="A84" s="92"/>
      <c r="B84" s="1">
        <v>6</v>
      </c>
      <c r="C84" s="65" t="s">
        <v>570</v>
      </c>
      <c r="D84" s="10" t="s">
        <v>71</v>
      </c>
      <c r="E84" s="10" t="s">
        <v>479</v>
      </c>
      <c r="F84" s="94"/>
      <c r="G84" s="7"/>
    </row>
    <row r="85" spans="1:7">
      <c r="A85" s="92"/>
      <c r="B85" s="1">
        <v>7</v>
      </c>
      <c r="C85" s="65" t="s">
        <v>571</v>
      </c>
      <c r="D85" s="10" t="s">
        <v>72</v>
      </c>
      <c r="E85" s="10" t="s">
        <v>480</v>
      </c>
      <c r="F85" s="94"/>
      <c r="G85" s="7"/>
    </row>
    <row r="86" spans="1:7">
      <c r="A86" s="92"/>
      <c r="B86" s="1">
        <v>8</v>
      </c>
      <c r="C86" s="65" t="s">
        <v>572</v>
      </c>
      <c r="D86" s="1" t="s">
        <v>604</v>
      </c>
      <c r="E86" s="10" t="s">
        <v>606</v>
      </c>
      <c r="F86" s="94"/>
      <c r="G86" s="7"/>
    </row>
    <row r="87" spans="1:7">
      <c r="A87" s="92"/>
      <c r="B87" s="1">
        <v>9</v>
      </c>
      <c r="C87" s="65" t="s">
        <v>573</v>
      </c>
      <c r="D87" s="1" t="s">
        <v>605</v>
      </c>
      <c r="E87" s="10" t="s">
        <v>607</v>
      </c>
      <c r="F87" s="95"/>
      <c r="G87" s="7"/>
    </row>
    <row r="88" spans="1:7">
      <c r="A88" s="92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2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2"/>
      <c r="B91" s="1">
        <v>2</v>
      </c>
      <c r="C91" s="1" t="s">
        <v>566</v>
      </c>
      <c r="D91" s="10" t="s">
        <v>73</v>
      </c>
      <c r="E91" s="10" t="s">
        <v>475</v>
      </c>
      <c r="F91" s="93" t="s">
        <v>445</v>
      </c>
    </row>
    <row r="92" spans="1:7">
      <c r="A92" s="92"/>
      <c r="B92" s="1">
        <v>3</v>
      </c>
      <c r="C92" s="65" t="s">
        <v>567</v>
      </c>
      <c r="D92" s="10" t="s">
        <v>74</v>
      </c>
      <c r="E92" s="10" t="s">
        <v>476</v>
      </c>
      <c r="F92" s="94"/>
    </row>
    <row r="93" spans="1:7">
      <c r="A93" s="92"/>
      <c r="B93" s="1">
        <v>4</v>
      </c>
      <c r="C93" s="65" t="s">
        <v>568</v>
      </c>
      <c r="D93" s="10" t="s">
        <v>75</v>
      </c>
      <c r="E93" s="10" t="s">
        <v>482</v>
      </c>
      <c r="F93" s="94"/>
    </row>
    <row r="94" spans="1:7">
      <c r="A94" s="92"/>
      <c r="B94" s="1">
        <v>5</v>
      </c>
      <c r="C94" s="65" t="s">
        <v>569</v>
      </c>
      <c r="D94" s="10" t="s">
        <v>76</v>
      </c>
      <c r="E94" s="10" t="s">
        <v>483</v>
      </c>
      <c r="F94" s="94"/>
    </row>
    <row r="95" spans="1:7">
      <c r="A95" s="92"/>
      <c r="B95" s="1">
        <v>6</v>
      </c>
      <c r="C95" s="65" t="s">
        <v>570</v>
      </c>
      <c r="D95" s="10" t="s">
        <v>77</v>
      </c>
      <c r="E95" s="10" t="s">
        <v>484</v>
      </c>
      <c r="F95" s="94"/>
    </row>
    <row r="96" spans="1:7">
      <c r="A96" s="92"/>
      <c r="B96" s="1">
        <v>7</v>
      </c>
      <c r="C96" s="65" t="s">
        <v>571</v>
      </c>
      <c r="D96" s="10" t="s">
        <v>78</v>
      </c>
      <c r="E96" s="10" t="s">
        <v>485</v>
      </c>
      <c r="F96" s="94"/>
    </row>
    <row r="97" spans="1:6">
      <c r="A97" s="92"/>
      <c r="B97" s="1">
        <v>8</v>
      </c>
      <c r="C97" s="65" t="s">
        <v>572</v>
      </c>
      <c r="D97" s="10" t="s">
        <v>79</v>
      </c>
      <c r="E97" s="10" t="s">
        <v>608</v>
      </c>
      <c r="F97" s="94"/>
    </row>
    <row r="98" spans="1:6">
      <c r="A98" s="92"/>
      <c r="B98" s="1">
        <v>9</v>
      </c>
      <c r="C98" s="65" t="s">
        <v>573</v>
      </c>
      <c r="D98" s="1"/>
      <c r="E98" s="10"/>
      <c r="F98" s="95"/>
    </row>
    <row r="99" spans="1:6">
      <c r="A99" s="92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2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2"/>
      <c r="B102" s="1">
        <v>2</v>
      </c>
      <c r="C102" s="1" t="s">
        <v>566</v>
      </c>
      <c r="D102" s="1" t="s">
        <v>609</v>
      </c>
      <c r="E102" s="10" t="s">
        <v>610</v>
      </c>
      <c r="F102" s="96" t="s">
        <v>445</v>
      </c>
    </row>
    <row r="103" spans="1:6">
      <c r="A103" s="92"/>
      <c r="B103" s="1">
        <v>3</v>
      </c>
      <c r="C103" s="65" t="s">
        <v>567</v>
      </c>
      <c r="D103" s="1" t="s">
        <v>580</v>
      </c>
      <c r="E103" s="10" t="s">
        <v>611</v>
      </c>
      <c r="F103" s="96"/>
    </row>
    <row r="104" spans="1:6">
      <c r="A104" s="92"/>
      <c r="B104" s="1">
        <v>4</v>
      </c>
      <c r="C104" s="65" t="s">
        <v>568</v>
      </c>
      <c r="D104" s="10"/>
      <c r="E104" s="10"/>
      <c r="F104" s="66"/>
    </row>
    <row r="105" spans="1:6">
      <c r="A105" s="92"/>
      <c r="B105" s="1">
        <v>5</v>
      </c>
      <c r="C105" s="65" t="s">
        <v>569</v>
      </c>
      <c r="D105" s="10"/>
      <c r="E105" s="10"/>
      <c r="F105" s="66"/>
    </row>
    <row r="106" spans="1:6">
      <c r="A106" s="92"/>
      <c r="B106" s="1">
        <v>6</v>
      </c>
      <c r="C106" s="65" t="s">
        <v>570</v>
      </c>
      <c r="D106" s="10"/>
      <c r="E106" s="10"/>
      <c r="F106" s="66"/>
    </row>
    <row r="107" spans="1:6">
      <c r="A107" s="92"/>
      <c r="B107" s="1">
        <v>7</v>
      </c>
      <c r="C107" s="65" t="s">
        <v>571</v>
      </c>
      <c r="D107" s="10"/>
      <c r="E107" s="10"/>
      <c r="F107" s="66"/>
    </row>
    <row r="108" spans="1:6">
      <c r="A108" s="92"/>
      <c r="B108" s="1">
        <v>8</v>
      </c>
      <c r="C108" s="65" t="s">
        <v>572</v>
      </c>
      <c r="D108" s="10"/>
      <c r="E108" s="10"/>
      <c r="F108" s="66"/>
    </row>
    <row r="109" spans="1:6">
      <c r="A109" s="92"/>
      <c r="B109" s="1">
        <v>9</v>
      </c>
      <c r="C109" s="65" t="s">
        <v>573</v>
      </c>
      <c r="D109" s="1"/>
      <c r="E109" s="10"/>
      <c r="F109" s="66"/>
    </row>
    <row r="110" spans="1:6">
      <c r="A110" s="92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2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2"/>
      <c r="B113" s="1">
        <v>2</v>
      </c>
      <c r="C113" s="1" t="s">
        <v>566</v>
      </c>
      <c r="D113" s="10" t="s">
        <v>81</v>
      </c>
      <c r="E113" s="10" t="s">
        <v>475</v>
      </c>
      <c r="F113" s="93" t="s">
        <v>620</v>
      </c>
    </row>
    <row r="114" spans="1:6">
      <c r="A114" s="92"/>
      <c r="B114" s="1">
        <v>3</v>
      </c>
      <c r="C114" s="65" t="s">
        <v>567</v>
      </c>
      <c r="D114" s="10" t="s">
        <v>82</v>
      </c>
      <c r="E114" s="10" t="s">
        <v>476</v>
      </c>
      <c r="F114" s="94"/>
    </row>
    <row r="115" spans="1:6">
      <c r="A115" s="92"/>
      <c r="B115" s="1">
        <v>4</v>
      </c>
      <c r="C115" s="65" t="s">
        <v>568</v>
      </c>
      <c r="D115" s="10" t="s">
        <v>83</v>
      </c>
      <c r="E115" s="10" t="s">
        <v>489</v>
      </c>
      <c r="F115" s="94"/>
    </row>
    <row r="116" spans="1:6">
      <c r="A116" s="92"/>
      <c r="B116" s="1">
        <v>5</v>
      </c>
      <c r="C116" s="65" t="s">
        <v>569</v>
      </c>
      <c r="D116" s="10" t="s">
        <v>84</v>
      </c>
      <c r="E116" s="10" t="s">
        <v>484</v>
      </c>
      <c r="F116" s="94"/>
    </row>
    <row r="117" spans="1:6">
      <c r="A117" s="92"/>
      <c r="B117" s="1">
        <v>6</v>
      </c>
      <c r="C117" s="65" t="s">
        <v>570</v>
      </c>
      <c r="D117" s="10" t="s">
        <v>85</v>
      </c>
      <c r="E117" s="10" t="s">
        <v>490</v>
      </c>
      <c r="F117" s="94"/>
    </row>
    <row r="118" spans="1:6">
      <c r="A118" s="92"/>
      <c r="B118" s="1">
        <v>7</v>
      </c>
      <c r="C118" s="65" t="s">
        <v>571</v>
      </c>
      <c r="D118" s="10" t="s">
        <v>86</v>
      </c>
      <c r="E118" s="10" t="s">
        <v>486</v>
      </c>
      <c r="F118" s="94"/>
    </row>
    <row r="119" spans="1:6">
      <c r="A119" s="92"/>
      <c r="B119" s="1">
        <v>8</v>
      </c>
      <c r="C119" s="65" t="s">
        <v>572</v>
      </c>
      <c r="D119" s="10" t="s">
        <v>87</v>
      </c>
      <c r="E119" s="10" t="s">
        <v>487</v>
      </c>
      <c r="F119" s="94"/>
    </row>
    <row r="120" spans="1:6">
      <c r="A120" s="92"/>
      <c r="B120" s="1">
        <v>9</v>
      </c>
      <c r="C120" s="65" t="s">
        <v>573</v>
      </c>
      <c r="D120" s="10" t="s">
        <v>88</v>
      </c>
      <c r="E120" s="10" t="s">
        <v>226</v>
      </c>
      <c r="F120" s="95"/>
    </row>
    <row r="121" spans="1:6">
      <c r="A121" s="92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2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2"/>
      <c r="B124" s="1">
        <v>2</v>
      </c>
      <c r="C124" s="1" t="s">
        <v>566</v>
      </c>
      <c r="D124" s="1" t="s">
        <v>612</v>
      </c>
      <c r="E124" s="10" t="s">
        <v>614</v>
      </c>
      <c r="F124" s="93" t="s">
        <v>488</v>
      </c>
    </row>
    <row r="125" spans="1:6">
      <c r="A125" s="92"/>
      <c r="B125" s="1">
        <v>3</v>
      </c>
      <c r="C125" s="65" t="s">
        <v>567</v>
      </c>
      <c r="D125" s="1" t="s">
        <v>613</v>
      </c>
      <c r="E125" s="10" t="s">
        <v>615</v>
      </c>
      <c r="F125" s="94"/>
    </row>
    <row r="126" spans="1:6">
      <c r="A126" s="92"/>
      <c r="B126" s="1">
        <v>4</v>
      </c>
      <c r="C126" s="65" t="s">
        <v>568</v>
      </c>
      <c r="D126" s="1" t="s">
        <v>616</v>
      </c>
      <c r="E126" s="10" t="s">
        <v>617</v>
      </c>
      <c r="F126" s="94"/>
    </row>
    <row r="127" spans="1:6">
      <c r="A127" s="92"/>
      <c r="B127" s="1">
        <v>5</v>
      </c>
      <c r="C127" s="65" t="s">
        <v>569</v>
      </c>
      <c r="D127" s="1" t="s">
        <v>618</v>
      </c>
      <c r="E127" s="10" t="s">
        <v>619</v>
      </c>
      <c r="F127" s="95"/>
    </row>
    <row r="128" spans="1:6">
      <c r="A128" s="92"/>
      <c r="B128" s="1">
        <v>6</v>
      </c>
      <c r="C128" s="65" t="s">
        <v>570</v>
      </c>
      <c r="D128" s="10"/>
      <c r="E128" s="10"/>
      <c r="F128" s="66"/>
    </row>
    <row r="129" spans="1:7">
      <c r="A129" s="92"/>
      <c r="B129" s="1">
        <v>7</v>
      </c>
      <c r="C129" s="65" t="s">
        <v>571</v>
      </c>
      <c r="D129" s="10"/>
      <c r="E129" s="10"/>
      <c r="F129" s="66"/>
    </row>
    <row r="130" spans="1:7">
      <c r="A130" s="92"/>
      <c r="B130" s="1">
        <v>8</v>
      </c>
      <c r="C130" s="65" t="s">
        <v>572</v>
      </c>
      <c r="D130" s="10"/>
      <c r="E130" s="10"/>
      <c r="F130" s="66"/>
    </row>
    <row r="131" spans="1:7">
      <c r="A131" s="92"/>
      <c r="B131" s="1">
        <v>9</v>
      </c>
      <c r="C131" s="65" t="s">
        <v>573</v>
      </c>
      <c r="D131" s="1"/>
      <c r="E131" s="10"/>
      <c r="F131" s="66"/>
    </row>
    <row r="132" spans="1:7">
      <c r="A132" s="92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9" t="s">
        <v>624</v>
      </c>
    </row>
    <row r="134" spans="1:7">
      <c r="A134" s="92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9"/>
    </row>
    <row r="135" spans="1:7">
      <c r="A135" s="92"/>
      <c r="B135" s="1">
        <v>2</v>
      </c>
      <c r="C135" s="1" t="s">
        <v>566</v>
      </c>
      <c r="D135" s="12" t="s">
        <v>143</v>
      </c>
      <c r="E135" s="10" t="s">
        <v>226</v>
      </c>
      <c r="F135" s="93" t="s">
        <v>621</v>
      </c>
      <c r="G135" s="69"/>
    </row>
    <row r="136" spans="1:7">
      <c r="A136" s="92"/>
      <c r="B136" s="1">
        <v>3</v>
      </c>
      <c r="C136" s="65" t="s">
        <v>567</v>
      </c>
      <c r="D136" s="12" t="s">
        <v>145</v>
      </c>
      <c r="E136" s="10" t="s">
        <v>223</v>
      </c>
      <c r="F136" s="94"/>
      <c r="G136" s="69"/>
    </row>
    <row r="137" spans="1:7">
      <c r="A137" s="92"/>
      <c r="B137" s="1">
        <v>4</v>
      </c>
      <c r="C137" s="65" t="s">
        <v>568</v>
      </c>
      <c r="D137" s="12" t="s">
        <v>149</v>
      </c>
      <c r="E137" s="10" t="s">
        <v>227</v>
      </c>
      <c r="F137" s="94"/>
      <c r="G137" s="69"/>
    </row>
    <row r="138" spans="1:7">
      <c r="A138" s="92"/>
      <c r="B138" s="1">
        <v>5</v>
      </c>
      <c r="C138" s="65" t="s">
        <v>569</v>
      </c>
      <c r="D138" s="12" t="s">
        <v>153</v>
      </c>
      <c r="E138" s="10" t="s">
        <v>224</v>
      </c>
      <c r="F138" s="95"/>
      <c r="G138" s="69"/>
    </row>
    <row r="139" spans="1:7">
      <c r="A139" s="92"/>
      <c r="B139" s="1">
        <v>6</v>
      </c>
      <c r="C139" s="65" t="s">
        <v>570</v>
      </c>
      <c r="D139" s="10"/>
      <c r="E139" s="10"/>
      <c r="F139" s="66"/>
      <c r="G139" s="69"/>
    </row>
    <row r="140" spans="1:7">
      <c r="A140" s="92"/>
      <c r="B140" s="1">
        <v>7</v>
      </c>
      <c r="C140" s="65" t="s">
        <v>571</v>
      </c>
      <c r="D140" s="10"/>
      <c r="E140" s="10"/>
      <c r="F140" s="66"/>
      <c r="G140" s="69"/>
    </row>
    <row r="141" spans="1:7">
      <c r="A141" s="92"/>
      <c r="B141" s="1">
        <v>8</v>
      </c>
      <c r="C141" s="65" t="s">
        <v>572</v>
      </c>
      <c r="D141" s="10"/>
      <c r="E141" s="10"/>
      <c r="F141" s="66"/>
      <c r="G141" s="69"/>
    </row>
    <row r="142" spans="1:7">
      <c r="A142" s="92"/>
      <c r="B142" s="1">
        <v>9</v>
      </c>
      <c r="C142" s="65" t="s">
        <v>573</v>
      </c>
      <c r="D142" s="1"/>
      <c r="E142" s="10"/>
      <c r="F142" s="66"/>
      <c r="G142" s="69"/>
    </row>
    <row r="143" spans="1:7">
      <c r="A143" s="92"/>
      <c r="B143" s="1">
        <v>10</v>
      </c>
      <c r="C143" s="1" t="s">
        <v>574</v>
      </c>
      <c r="D143" s="1"/>
      <c r="E143" s="10" t="s">
        <v>576</v>
      </c>
      <c r="F143" s="8"/>
      <c r="G143" s="69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9" t="s">
        <v>623</v>
      </c>
    </row>
    <row r="145" spans="1:7">
      <c r="A145" s="92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9"/>
    </row>
    <row r="146" spans="1:7">
      <c r="A146" s="92"/>
      <c r="B146" s="1">
        <v>2</v>
      </c>
      <c r="C146" s="1" t="s">
        <v>566</v>
      </c>
      <c r="D146" s="12" t="s">
        <v>143</v>
      </c>
      <c r="E146" s="10" t="s">
        <v>243</v>
      </c>
      <c r="F146" s="93" t="s">
        <v>622</v>
      </c>
      <c r="G146" s="69"/>
    </row>
    <row r="147" spans="1:7">
      <c r="A147" s="92"/>
      <c r="B147" s="1">
        <v>3</v>
      </c>
      <c r="C147" s="65" t="s">
        <v>567</v>
      </c>
      <c r="D147" s="12" t="s">
        <v>147</v>
      </c>
      <c r="E147" s="10" t="s">
        <v>244</v>
      </c>
      <c r="F147" s="94"/>
      <c r="G147" s="69"/>
    </row>
    <row r="148" spans="1:7">
      <c r="A148" s="92"/>
      <c r="B148" s="1">
        <v>4</v>
      </c>
      <c r="C148" s="65" t="s">
        <v>568</v>
      </c>
      <c r="D148" s="12" t="s">
        <v>151</v>
      </c>
      <c r="E148" s="10" t="s">
        <v>245</v>
      </c>
      <c r="F148" s="94"/>
      <c r="G148" s="69"/>
    </row>
    <row r="149" spans="1:7">
      <c r="A149" s="92"/>
      <c r="B149" s="1">
        <v>5</v>
      </c>
      <c r="C149" s="65" t="s">
        <v>569</v>
      </c>
      <c r="D149" s="12" t="s">
        <v>155</v>
      </c>
      <c r="E149" s="10" t="s">
        <v>246</v>
      </c>
      <c r="F149" s="94"/>
      <c r="G149" s="69"/>
    </row>
    <row r="150" spans="1:7">
      <c r="A150" s="92"/>
      <c r="B150" s="1">
        <v>6</v>
      </c>
      <c r="C150" s="65" t="s">
        <v>570</v>
      </c>
      <c r="D150" s="12" t="s">
        <v>159</v>
      </c>
      <c r="E150" s="10" t="s">
        <v>247</v>
      </c>
      <c r="F150" s="94"/>
      <c r="G150" s="69"/>
    </row>
    <row r="151" spans="1:7">
      <c r="A151" s="92"/>
      <c r="B151" s="1">
        <v>7</v>
      </c>
      <c r="C151" s="65" t="s">
        <v>571</v>
      </c>
      <c r="D151" s="12" t="s">
        <v>145</v>
      </c>
      <c r="E151" s="10" t="s">
        <v>228</v>
      </c>
      <c r="F151" s="94"/>
      <c r="G151" s="69"/>
    </row>
    <row r="152" spans="1:7">
      <c r="A152" s="92"/>
      <c r="B152" s="1">
        <v>8</v>
      </c>
      <c r="C152" s="65" t="s">
        <v>572</v>
      </c>
      <c r="D152" s="12" t="s">
        <v>149</v>
      </c>
      <c r="E152" s="10" t="s">
        <v>229</v>
      </c>
      <c r="F152" s="94"/>
      <c r="G152" s="69"/>
    </row>
    <row r="153" spans="1:7">
      <c r="A153" s="92"/>
      <c r="B153" s="1">
        <v>9</v>
      </c>
      <c r="C153" s="65" t="s">
        <v>573</v>
      </c>
      <c r="D153" s="12" t="s">
        <v>153</v>
      </c>
      <c r="E153" s="10" t="s">
        <v>230</v>
      </c>
      <c r="F153" s="95"/>
      <c r="G153" s="69"/>
    </row>
    <row r="154" spans="1:7">
      <c r="A154" s="92"/>
      <c r="B154" s="1">
        <v>10</v>
      </c>
      <c r="C154" s="1" t="s">
        <v>574</v>
      </c>
      <c r="D154" s="1"/>
      <c r="E154" s="10" t="s">
        <v>576</v>
      </c>
      <c r="F154" s="8"/>
      <c r="G154" s="69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9"/>
    </row>
    <row r="156" spans="1:7">
      <c r="A156" s="92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9"/>
    </row>
    <row r="157" spans="1:7">
      <c r="A157" s="92"/>
      <c r="B157" s="1">
        <v>2</v>
      </c>
      <c r="C157" s="1" t="s">
        <v>566</v>
      </c>
      <c r="D157" s="12" t="s">
        <v>157</v>
      </c>
      <c r="E157" s="10" t="s">
        <v>231</v>
      </c>
      <c r="F157" s="96" t="s">
        <v>622</v>
      </c>
      <c r="G157" s="69"/>
    </row>
    <row r="158" spans="1:7">
      <c r="A158" s="92"/>
      <c r="B158" s="1">
        <v>3</v>
      </c>
      <c r="C158" s="65" t="s">
        <v>567</v>
      </c>
      <c r="D158" s="12" t="s">
        <v>161</v>
      </c>
      <c r="E158" s="10" t="s">
        <v>232</v>
      </c>
      <c r="F158" s="96"/>
      <c r="G158" s="69"/>
    </row>
    <row r="159" spans="1:7">
      <c r="A159" s="92"/>
      <c r="B159" s="1">
        <v>4</v>
      </c>
      <c r="C159" s="65" t="s">
        <v>568</v>
      </c>
      <c r="D159" s="12" t="s">
        <v>165</v>
      </c>
      <c r="E159" s="10" t="s">
        <v>233</v>
      </c>
      <c r="F159" s="96"/>
      <c r="G159" s="69"/>
    </row>
    <row r="160" spans="1:7">
      <c r="A160" s="92"/>
      <c r="B160" s="1">
        <v>5</v>
      </c>
      <c r="C160" s="65" t="s">
        <v>569</v>
      </c>
      <c r="D160" s="12" t="s">
        <v>221</v>
      </c>
      <c r="E160" s="10" t="s">
        <v>234</v>
      </c>
      <c r="F160" s="96"/>
      <c r="G160" s="69"/>
    </row>
    <row r="161" spans="1:7">
      <c r="A161" s="92"/>
      <c r="B161" s="1">
        <v>6</v>
      </c>
      <c r="C161" s="65" t="s">
        <v>570</v>
      </c>
      <c r="D161" s="12" t="s">
        <v>212</v>
      </c>
      <c r="E161" s="10" t="s">
        <v>235</v>
      </c>
      <c r="F161" s="96"/>
      <c r="G161" s="69"/>
    </row>
    <row r="162" spans="1:7">
      <c r="A162" s="92"/>
      <c r="B162" s="1">
        <v>7</v>
      </c>
      <c r="C162" s="65" t="s">
        <v>571</v>
      </c>
      <c r="D162" s="12" t="s">
        <v>213</v>
      </c>
      <c r="E162" s="10" t="s">
        <v>236</v>
      </c>
      <c r="F162" s="96"/>
      <c r="G162" s="69"/>
    </row>
    <row r="163" spans="1:7">
      <c r="A163" s="92"/>
      <c r="B163" s="1">
        <v>8</v>
      </c>
      <c r="C163" s="65" t="s">
        <v>572</v>
      </c>
      <c r="D163" s="12" t="s">
        <v>214</v>
      </c>
      <c r="E163" s="10" t="s">
        <v>237</v>
      </c>
      <c r="F163" s="96"/>
      <c r="G163" s="69"/>
    </row>
    <row r="164" spans="1:7">
      <c r="A164" s="92"/>
      <c r="B164" s="1">
        <v>9</v>
      </c>
      <c r="C164" s="65" t="s">
        <v>573</v>
      </c>
      <c r="D164" s="12" t="s">
        <v>215</v>
      </c>
      <c r="E164" s="10" t="s">
        <v>238</v>
      </c>
      <c r="F164" s="96"/>
      <c r="G164" s="69"/>
    </row>
    <row r="165" spans="1:7">
      <c r="A165" s="92"/>
      <c r="B165" s="1">
        <v>10</v>
      </c>
      <c r="C165" s="1" t="s">
        <v>574</v>
      </c>
      <c r="D165" s="1"/>
      <c r="E165" s="10" t="s">
        <v>576</v>
      </c>
      <c r="F165" s="8"/>
      <c r="G165" s="69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9"/>
    </row>
    <row r="167" spans="1:7">
      <c r="A167" s="92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9"/>
    </row>
    <row r="168" spans="1:7">
      <c r="A168" s="92"/>
      <c r="B168" s="1">
        <v>2</v>
      </c>
      <c r="C168" s="1" t="s">
        <v>566</v>
      </c>
      <c r="D168" s="12" t="s">
        <v>216</v>
      </c>
      <c r="E168" s="10" t="s">
        <v>239</v>
      </c>
      <c r="F168" s="96" t="s">
        <v>622</v>
      </c>
      <c r="G168" s="69"/>
    </row>
    <row r="169" spans="1:7">
      <c r="A169" s="92"/>
      <c r="B169" s="1">
        <v>3</v>
      </c>
      <c r="C169" s="65" t="s">
        <v>567</v>
      </c>
      <c r="D169" s="12" t="s">
        <v>217</v>
      </c>
      <c r="E169" s="10" t="s">
        <v>240</v>
      </c>
      <c r="F169" s="96"/>
      <c r="G169" s="69"/>
    </row>
    <row r="170" spans="1:7">
      <c r="A170" s="92"/>
      <c r="B170" s="1">
        <v>4</v>
      </c>
      <c r="C170" s="65" t="s">
        <v>568</v>
      </c>
      <c r="D170" s="12" t="s">
        <v>218</v>
      </c>
      <c r="E170" s="10" t="s">
        <v>241</v>
      </c>
      <c r="F170" s="96"/>
      <c r="G170" s="69"/>
    </row>
    <row r="171" spans="1:7">
      <c r="A171" s="92"/>
      <c r="B171" s="1">
        <v>5</v>
      </c>
      <c r="C171" s="65" t="s">
        <v>569</v>
      </c>
      <c r="D171" s="12" t="s">
        <v>219</v>
      </c>
      <c r="E171" s="10" t="s">
        <v>242</v>
      </c>
      <c r="F171" s="96"/>
      <c r="G171" s="69"/>
    </row>
    <row r="172" spans="1:7">
      <c r="A172" s="92"/>
      <c r="B172" s="1">
        <v>6</v>
      </c>
      <c r="C172" s="65" t="s">
        <v>570</v>
      </c>
      <c r="D172" s="12"/>
      <c r="E172" s="10"/>
      <c r="F172" s="66"/>
      <c r="G172" s="69"/>
    </row>
    <row r="173" spans="1:7">
      <c r="A173" s="92"/>
      <c r="B173" s="1">
        <v>7</v>
      </c>
      <c r="C173" s="65" t="s">
        <v>571</v>
      </c>
      <c r="D173" s="12"/>
      <c r="E173" s="10"/>
      <c r="F173" s="66"/>
      <c r="G173" s="69"/>
    </row>
    <row r="174" spans="1:7">
      <c r="A174" s="92"/>
      <c r="B174" s="1">
        <v>8</v>
      </c>
      <c r="C174" s="65" t="s">
        <v>572</v>
      </c>
      <c r="D174" s="12"/>
      <c r="E174" s="10"/>
      <c r="F174" s="66"/>
      <c r="G174" s="69"/>
    </row>
    <row r="175" spans="1:7">
      <c r="A175" s="92"/>
      <c r="B175" s="1">
        <v>9</v>
      </c>
      <c r="C175" s="65" t="s">
        <v>573</v>
      </c>
      <c r="D175" s="12"/>
      <c r="E175" s="10"/>
      <c r="F175" s="66"/>
      <c r="G175" s="69"/>
    </row>
    <row r="176" spans="1:7">
      <c r="A176" s="92"/>
      <c r="B176" s="1">
        <v>10</v>
      </c>
      <c r="C176" s="1" t="s">
        <v>574</v>
      </c>
      <c r="D176" s="1"/>
      <c r="E176" s="10" t="s">
        <v>576</v>
      </c>
      <c r="F176" s="8"/>
      <c r="G176" s="69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9" t="s">
        <v>503</v>
      </c>
    </row>
    <row r="178" spans="1:7">
      <c r="A178" s="92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9"/>
    </row>
    <row r="179" spans="1:7">
      <c r="A179" s="92"/>
      <c r="B179" s="1">
        <v>2</v>
      </c>
      <c r="C179" s="1" t="s">
        <v>566</v>
      </c>
      <c r="D179" s="10" t="s">
        <v>89</v>
      </c>
      <c r="E179" s="10" t="s">
        <v>491</v>
      </c>
      <c r="F179" s="93" t="s">
        <v>503</v>
      </c>
      <c r="G179" s="69"/>
    </row>
    <row r="180" spans="1:7">
      <c r="A180" s="92"/>
      <c r="B180" s="1">
        <v>3</v>
      </c>
      <c r="C180" s="65" t="s">
        <v>567</v>
      </c>
      <c r="D180" s="10" t="s">
        <v>90</v>
      </c>
      <c r="E180" s="10" t="s">
        <v>492</v>
      </c>
      <c r="F180" s="94"/>
      <c r="G180" s="69"/>
    </row>
    <row r="181" spans="1:7">
      <c r="A181" s="92"/>
      <c r="B181" s="1">
        <v>4</v>
      </c>
      <c r="C181" s="65" t="s">
        <v>568</v>
      </c>
      <c r="D181" s="10" t="s">
        <v>123</v>
      </c>
      <c r="E181" s="10" t="s">
        <v>493</v>
      </c>
      <c r="F181" s="94"/>
      <c r="G181" s="69"/>
    </row>
    <row r="182" spans="1:7">
      <c r="A182" s="92"/>
      <c r="B182" s="1">
        <v>5</v>
      </c>
      <c r="C182" s="65" t="s">
        <v>569</v>
      </c>
      <c r="D182" s="10" t="s">
        <v>124</v>
      </c>
      <c r="E182" s="10" t="s">
        <v>494</v>
      </c>
      <c r="F182" s="94"/>
      <c r="G182" s="69"/>
    </row>
    <row r="183" spans="1:7">
      <c r="A183" s="92"/>
      <c r="B183" s="1">
        <v>6</v>
      </c>
      <c r="C183" s="65" t="s">
        <v>570</v>
      </c>
      <c r="D183" s="10" t="s">
        <v>125</v>
      </c>
      <c r="E183" s="10" t="s">
        <v>495</v>
      </c>
      <c r="F183" s="94"/>
      <c r="G183" s="69"/>
    </row>
    <row r="184" spans="1:7">
      <c r="A184" s="92"/>
      <c r="B184" s="1">
        <v>7</v>
      </c>
      <c r="C184" s="65" t="s">
        <v>571</v>
      </c>
      <c r="D184" s="10" t="s">
        <v>126</v>
      </c>
      <c r="E184" s="10" t="s">
        <v>496</v>
      </c>
      <c r="F184" s="94"/>
      <c r="G184" s="69"/>
    </row>
    <row r="185" spans="1:7">
      <c r="A185" s="92"/>
      <c r="B185" s="1">
        <v>8</v>
      </c>
      <c r="C185" s="65" t="s">
        <v>572</v>
      </c>
      <c r="D185" s="10" t="s">
        <v>127</v>
      </c>
      <c r="E185" s="10" t="s">
        <v>497</v>
      </c>
      <c r="F185" s="94"/>
      <c r="G185" s="69"/>
    </row>
    <row r="186" spans="1:7">
      <c r="A186" s="92"/>
      <c r="B186" s="1">
        <v>9</v>
      </c>
      <c r="C186" s="65" t="s">
        <v>573</v>
      </c>
      <c r="D186" s="10" t="s">
        <v>128</v>
      </c>
      <c r="E186" s="10" t="s">
        <v>498</v>
      </c>
      <c r="F186" s="95"/>
      <c r="G186" s="69"/>
    </row>
    <row r="187" spans="1:7">
      <c r="A187" s="92"/>
      <c r="B187" s="1">
        <v>10</v>
      </c>
      <c r="C187" s="1" t="s">
        <v>574</v>
      </c>
      <c r="D187" s="1"/>
      <c r="E187" s="10" t="s">
        <v>576</v>
      </c>
      <c r="F187" s="8"/>
      <c r="G187" s="69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9"/>
    </row>
    <row r="189" spans="1:7">
      <c r="A189" s="92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9"/>
    </row>
    <row r="190" spans="1:7">
      <c r="A190" s="92"/>
      <c r="B190" s="1">
        <v>2</v>
      </c>
      <c r="C190" s="1" t="s">
        <v>566</v>
      </c>
      <c r="D190" s="10" t="s">
        <v>129</v>
      </c>
      <c r="E190" s="10" t="s">
        <v>499</v>
      </c>
      <c r="F190" s="93" t="s">
        <v>503</v>
      </c>
      <c r="G190" s="69"/>
    </row>
    <row r="191" spans="1:7">
      <c r="A191" s="92"/>
      <c r="B191" s="1">
        <v>3</v>
      </c>
      <c r="C191" s="65" t="s">
        <v>567</v>
      </c>
      <c r="D191" s="10" t="s">
        <v>130</v>
      </c>
      <c r="E191" s="1" t="s">
        <v>500</v>
      </c>
      <c r="F191" s="94"/>
      <c r="G191" s="69"/>
    </row>
    <row r="192" spans="1:7">
      <c r="A192" s="92"/>
      <c r="B192" s="1">
        <v>4</v>
      </c>
      <c r="C192" s="65" t="s">
        <v>568</v>
      </c>
      <c r="D192" s="10" t="s">
        <v>131</v>
      </c>
      <c r="E192" s="1" t="s">
        <v>501</v>
      </c>
      <c r="F192" s="94"/>
      <c r="G192" s="69"/>
    </row>
    <row r="193" spans="1:7">
      <c r="A193" s="92"/>
      <c r="B193" s="1">
        <v>5</v>
      </c>
      <c r="C193" s="65" t="s">
        <v>569</v>
      </c>
      <c r="D193" s="10" t="s">
        <v>132</v>
      </c>
      <c r="E193" s="1" t="s">
        <v>502</v>
      </c>
      <c r="F193" s="94"/>
      <c r="G193" s="69"/>
    </row>
    <row r="194" spans="1:7">
      <c r="A194" s="92"/>
      <c r="B194" s="1">
        <v>6</v>
      </c>
      <c r="C194" s="65" t="s">
        <v>570</v>
      </c>
      <c r="D194" s="1" t="s">
        <v>122</v>
      </c>
      <c r="E194" s="1" t="s">
        <v>522</v>
      </c>
      <c r="F194" s="94"/>
      <c r="G194" s="69"/>
    </row>
    <row r="195" spans="1:7">
      <c r="A195" s="92"/>
      <c r="B195" s="1">
        <v>7</v>
      </c>
      <c r="C195" s="65" t="s">
        <v>571</v>
      </c>
      <c r="D195" s="1" t="s">
        <v>520</v>
      </c>
      <c r="E195" s="1" t="s">
        <v>5</v>
      </c>
      <c r="F195" s="94"/>
      <c r="G195" s="69"/>
    </row>
    <row r="196" spans="1:7">
      <c r="A196" s="92"/>
      <c r="B196" s="1">
        <v>8</v>
      </c>
      <c r="C196" s="65" t="s">
        <v>572</v>
      </c>
      <c r="D196" s="1" t="s">
        <v>521</v>
      </c>
      <c r="E196" s="1" t="s">
        <v>6</v>
      </c>
      <c r="F196" s="94"/>
      <c r="G196" s="69"/>
    </row>
    <row r="197" spans="1:7">
      <c r="A197" s="92"/>
      <c r="B197" s="1">
        <v>9</v>
      </c>
      <c r="C197" s="65" t="s">
        <v>573</v>
      </c>
      <c r="D197" s="1" t="s">
        <v>506</v>
      </c>
      <c r="E197" s="1" t="s">
        <v>523</v>
      </c>
      <c r="F197" s="95"/>
      <c r="G197" s="69"/>
    </row>
    <row r="198" spans="1:7">
      <c r="A198" s="92"/>
      <c r="B198" s="1">
        <v>10</v>
      </c>
      <c r="C198" s="1" t="s">
        <v>574</v>
      </c>
      <c r="D198" s="1"/>
      <c r="E198" s="10" t="s">
        <v>576</v>
      </c>
      <c r="F198" s="8"/>
      <c r="G198" s="69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22"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760</v>
      </c>
    </row>
    <row r="2" spans="10:11">
      <c r="K2">
        <v>5</v>
      </c>
    </row>
    <row r="3" spans="10:11">
      <c r="K3">
        <v>10</v>
      </c>
    </row>
    <row r="7" spans="10:11">
      <c r="J7" t="s">
        <v>761</v>
      </c>
    </row>
    <row r="18" spans="1:2">
      <c r="A18" t="s">
        <v>746</v>
      </c>
      <c r="B18" t="s">
        <v>753</v>
      </c>
    </row>
    <row r="19" spans="1:2">
      <c r="A19" t="s">
        <v>747</v>
      </c>
      <c r="B19" t="s">
        <v>754</v>
      </c>
    </row>
    <row r="20" spans="1:2">
      <c r="A20" t="s">
        <v>748</v>
      </c>
      <c r="B20" t="s">
        <v>759</v>
      </c>
    </row>
    <row r="21" spans="1:2">
      <c r="A21" t="s">
        <v>749</v>
      </c>
      <c r="B21" t="s">
        <v>755</v>
      </c>
    </row>
    <row r="22" spans="1:2">
      <c r="A22" t="s">
        <v>750</v>
      </c>
      <c r="B22" t="s">
        <v>757</v>
      </c>
    </row>
    <row r="23" spans="1:2">
      <c r="A23" t="s">
        <v>751</v>
      </c>
      <c r="B23" t="s">
        <v>758</v>
      </c>
    </row>
    <row r="24" spans="1:2">
      <c r="A24" t="s">
        <v>752</v>
      </c>
      <c r="B24" t="s">
        <v>756</v>
      </c>
    </row>
    <row r="112" spans="1:2">
      <c r="A112" t="s">
        <v>762</v>
      </c>
      <c r="B112" t="s">
        <v>763</v>
      </c>
    </row>
    <row r="113" spans="1:2">
      <c r="A113" t="s">
        <v>764</v>
      </c>
      <c r="B113" t="s">
        <v>765</v>
      </c>
    </row>
    <row r="114" spans="1:2">
      <c r="A114" t="s">
        <v>766</v>
      </c>
      <c r="B114" t="s">
        <v>767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D24" sqref="D24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769</v>
      </c>
      <c r="C1" s="1" t="s">
        <v>1000</v>
      </c>
      <c r="D1" s="1"/>
      <c r="E1" s="1"/>
      <c r="F1" s="1"/>
      <c r="G1" s="1"/>
      <c r="I1" s="1"/>
      <c r="J1" s="1" t="s">
        <v>769</v>
      </c>
      <c r="K1" s="1" t="s">
        <v>1001</v>
      </c>
      <c r="L1" s="1"/>
      <c r="M1" s="1"/>
      <c r="N1" s="1"/>
      <c r="O1" s="1"/>
      <c r="Q1" s="1"/>
      <c r="R1" s="1" t="s">
        <v>769</v>
      </c>
      <c r="S1" s="1" t="s">
        <v>1067</v>
      </c>
      <c r="T1" s="1"/>
      <c r="U1" s="1"/>
      <c r="V1" s="1"/>
      <c r="W1" s="1"/>
    </row>
    <row r="2" spans="1:23">
      <c r="A2" s="1"/>
      <c r="B2" s="1" t="s">
        <v>768</v>
      </c>
      <c r="C2" s="1"/>
      <c r="D2" s="1"/>
      <c r="E2" s="1" t="s">
        <v>870</v>
      </c>
      <c r="F2" s="1"/>
      <c r="G2" s="1"/>
      <c r="I2" s="1"/>
      <c r="J2" s="1" t="s">
        <v>768</v>
      </c>
      <c r="K2" s="1"/>
      <c r="L2" s="1"/>
      <c r="M2" s="1" t="s">
        <v>870</v>
      </c>
      <c r="N2" s="1"/>
      <c r="O2" s="1"/>
      <c r="Q2" s="1"/>
      <c r="R2" s="1" t="s">
        <v>768</v>
      </c>
      <c r="S2" s="1"/>
      <c r="T2" s="1"/>
      <c r="U2" s="1" t="s">
        <v>870</v>
      </c>
      <c r="V2" s="1"/>
      <c r="W2" s="1"/>
    </row>
    <row r="3" spans="1:23">
      <c r="A3" s="1">
        <v>1</v>
      </c>
      <c r="B3" s="1" t="s">
        <v>770</v>
      </c>
      <c r="C3" s="1" t="s">
        <v>871</v>
      </c>
      <c r="D3" s="1" t="s">
        <v>971</v>
      </c>
      <c r="E3" s="1" t="s">
        <v>921</v>
      </c>
      <c r="F3" s="1" t="s">
        <v>820</v>
      </c>
      <c r="G3" s="1" t="s">
        <v>1065</v>
      </c>
      <c r="I3" s="1">
        <v>1</v>
      </c>
      <c r="J3" s="1" t="s">
        <v>1009</v>
      </c>
      <c r="K3" s="1" t="s">
        <v>1029</v>
      </c>
      <c r="L3" s="1" t="s">
        <v>1038</v>
      </c>
      <c r="M3" s="1" t="s">
        <v>999</v>
      </c>
      <c r="N3" s="1" t="s">
        <v>1018</v>
      </c>
      <c r="O3" s="1" t="s">
        <v>1027</v>
      </c>
      <c r="Q3" s="1">
        <v>1</v>
      </c>
      <c r="R3" s="1" t="s">
        <v>1048</v>
      </c>
      <c r="S3" s="1" t="s">
        <v>1029</v>
      </c>
      <c r="T3" s="1" t="s">
        <v>1058</v>
      </c>
      <c r="U3" s="1" t="s">
        <v>1068</v>
      </c>
      <c r="V3" s="1" t="s">
        <v>1069</v>
      </c>
      <c r="W3" s="1" t="s">
        <v>1057</v>
      </c>
    </row>
    <row r="4" spans="1:23">
      <c r="A4" s="1">
        <v>2</v>
      </c>
      <c r="B4" s="1" t="s">
        <v>771</v>
      </c>
      <c r="C4" s="1" t="s">
        <v>872</v>
      </c>
      <c r="D4" s="1" t="s">
        <v>972</v>
      </c>
      <c r="E4" s="1" t="s">
        <v>922</v>
      </c>
      <c r="F4" s="1" t="s">
        <v>821</v>
      </c>
      <c r="G4" s="1" t="s">
        <v>1066</v>
      </c>
      <c r="I4" s="1">
        <v>2</v>
      </c>
      <c r="J4" s="1" t="s">
        <v>1010</v>
      </c>
      <c r="K4" s="1" t="s">
        <v>1030</v>
      </c>
      <c r="L4" s="1" t="s">
        <v>1039</v>
      </c>
      <c r="M4" s="1" t="s">
        <v>1002</v>
      </c>
      <c r="N4" s="1" t="s">
        <v>1019</v>
      </c>
      <c r="O4" s="1" t="s">
        <v>1028</v>
      </c>
      <c r="Q4" s="1">
        <v>2</v>
      </c>
      <c r="R4" s="1" t="s">
        <v>1049</v>
      </c>
      <c r="S4" s="1" t="s">
        <v>1030</v>
      </c>
      <c r="T4" s="1" t="s">
        <v>1064</v>
      </c>
      <c r="U4" s="1" t="s">
        <v>1040</v>
      </c>
      <c r="V4" s="1" t="s">
        <v>1019</v>
      </c>
      <c r="W4" s="1" t="s">
        <v>1063</v>
      </c>
    </row>
    <row r="5" spans="1:23">
      <c r="A5" s="1">
        <v>3</v>
      </c>
      <c r="B5" s="1" t="s">
        <v>772</v>
      </c>
      <c r="C5" s="1" t="s">
        <v>873</v>
      </c>
      <c r="D5" s="1" t="s">
        <v>973</v>
      </c>
      <c r="E5" s="1" t="s">
        <v>923</v>
      </c>
      <c r="F5" s="1" t="s">
        <v>822</v>
      </c>
      <c r="G5" s="1"/>
      <c r="I5" s="1">
        <v>3</v>
      </c>
      <c r="J5" s="1" t="s">
        <v>1011</v>
      </c>
      <c r="K5" s="1" t="s">
        <v>1031</v>
      </c>
      <c r="L5" s="1" t="s">
        <v>1060</v>
      </c>
      <c r="M5" s="1" t="s">
        <v>1003</v>
      </c>
      <c r="N5" s="1" t="s">
        <v>1096</v>
      </c>
      <c r="O5" s="1" t="s">
        <v>1059</v>
      </c>
      <c r="Q5" s="1">
        <v>3</v>
      </c>
      <c r="R5" s="1" t="s">
        <v>1050</v>
      </c>
      <c r="S5" s="1" t="s">
        <v>1031</v>
      </c>
      <c r="T5" s="1"/>
      <c r="U5" s="1" t="s">
        <v>1041</v>
      </c>
      <c r="V5" s="1" t="s">
        <v>1020</v>
      </c>
      <c r="W5" s="1"/>
    </row>
    <row r="6" spans="1:23">
      <c r="A6" s="1">
        <v>4</v>
      </c>
      <c r="B6" s="1" t="s">
        <v>773</v>
      </c>
      <c r="C6" s="1" t="s">
        <v>874</v>
      </c>
      <c r="D6" s="1" t="s">
        <v>974</v>
      </c>
      <c r="E6" s="1" t="s">
        <v>924</v>
      </c>
      <c r="F6" s="1" t="s">
        <v>823</v>
      </c>
      <c r="G6" s="1"/>
      <c r="I6" s="1">
        <v>4</v>
      </c>
      <c r="J6" s="1" t="s">
        <v>1012</v>
      </c>
      <c r="K6" s="1" t="s">
        <v>1032</v>
      </c>
      <c r="L6" s="1" t="s">
        <v>1062</v>
      </c>
      <c r="M6" s="1" t="s">
        <v>1098</v>
      </c>
      <c r="N6" s="1" t="s">
        <v>1097</v>
      </c>
      <c r="O6" s="1" t="s">
        <v>1061</v>
      </c>
      <c r="Q6" s="1">
        <v>4</v>
      </c>
      <c r="R6" s="1" t="s">
        <v>1051</v>
      </c>
      <c r="S6" s="1" t="s">
        <v>1032</v>
      </c>
      <c r="T6" s="1"/>
      <c r="U6" s="1" t="s">
        <v>1042</v>
      </c>
      <c r="V6" s="1" t="s">
        <v>1021</v>
      </c>
      <c r="W6" s="1"/>
    </row>
    <row r="7" spans="1:23">
      <c r="A7" s="1">
        <v>5</v>
      </c>
      <c r="B7" s="1" t="s">
        <v>774</v>
      </c>
      <c r="C7" s="1" t="s">
        <v>875</v>
      </c>
      <c r="D7" s="1" t="s">
        <v>975</v>
      </c>
      <c r="E7" s="1" t="s">
        <v>925</v>
      </c>
      <c r="F7" s="1" t="s">
        <v>824</v>
      </c>
      <c r="G7" s="1"/>
      <c r="I7" s="1">
        <v>5</v>
      </c>
      <c r="J7" s="1" t="s">
        <v>1013</v>
      </c>
      <c r="K7" s="1" t="s">
        <v>1033</v>
      </c>
      <c r="L7" s="1"/>
      <c r="M7" s="1" t="s">
        <v>1004</v>
      </c>
      <c r="N7" s="1" t="s">
        <v>1022</v>
      </c>
      <c r="O7" s="1"/>
      <c r="Q7" s="1">
        <v>5</v>
      </c>
      <c r="R7" s="1" t="s">
        <v>1052</v>
      </c>
      <c r="S7" s="1" t="s">
        <v>1033</v>
      </c>
      <c r="T7" s="1"/>
      <c r="U7" s="1" t="s">
        <v>1043</v>
      </c>
      <c r="V7" s="1" t="s">
        <v>1022</v>
      </c>
      <c r="W7" s="1"/>
    </row>
    <row r="8" spans="1:23">
      <c r="A8" s="1">
        <v>6</v>
      </c>
      <c r="B8" s="1" t="s">
        <v>775</v>
      </c>
      <c r="C8" s="1" t="s">
        <v>876</v>
      </c>
      <c r="D8" s="1" t="s">
        <v>976</v>
      </c>
      <c r="E8" s="1" t="s">
        <v>926</v>
      </c>
      <c r="F8" s="1" t="s">
        <v>825</v>
      </c>
      <c r="G8" s="1"/>
      <c r="I8" s="1">
        <v>6</v>
      </c>
      <c r="J8" s="1" t="s">
        <v>1014</v>
      </c>
      <c r="K8" s="1" t="s">
        <v>1034</v>
      </c>
      <c r="L8" s="1"/>
      <c r="M8" s="1" t="s">
        <v>1005</v>
      </c>
      <c r="N8" s="1" t="s">
        <v>1023</v>
      </c>
      <c r="O8" s="1"/>
      <c r="Q8" s="1">
        <v>6</v>
      </c>
      <c r="R8" s="1" t="s">
        <v>1053</v>
      </c>
      <c r="S8" s="1" t="s">
        <v>1034</v>
      </c>
      <c r="T8" s="1"/>
      <c r="U8" s="1" t="s">
        <v>1044</v>
      </c>
      <c r="V8" s="1" t="s">
        <v>1023</v>
      </c>
      <c r="W8" s="1"/>
    </row>
    <row r="9" spans="1:23">
      <c r="A9" s="1">
        <v>7</v>
      </c>
      <c r="B9" s="1" t="s">
        <v>776</v>
      </c>
      <c r="C9" s="1" t="s">
        <v>877</v>
      </c>
      <c r="D9" s="1" t="s">
        <v>977</v>
      </c>
      <c r="E9" s="1" t="s">
        <v>927</v>
      </c>
      <c r="F9" s="1" t="s">
        <v>826</v>
      </c>
      <c r="G9" s="1"/>
      <c r="I9" s="1">
        <v>7</v>
      </c>
      <c r="J9" s="1" t="s">
        <v>1015</v>
      </c>
      <c r="K9" s="1" t="s">
        <v>1035</v>
      </c>
      <c r="L9" s="1"/>
      <c r="M9" s="1" t="s">
        <v>1006</v>
      </c>
      <c r="N9" s="1" t="s">
        <v>1024</v>
      </c>
      <c r="O9" s="1"/>
      <c r="Q9" s="1">
        <v>7</v>
      </c>
      <c r="R9" s="1" t="s">
        <v>1054</v>
      </c>
      <c r="S9" s="1" t="s">
        <v>1035</v>
      </c>
      <c r="T9" s="1"/>
      <c r="U9" s="1" t="s">
        <v>1045</v>
      </c>
      <c r="V9" s="1" t="s">
        <v>1024</v>
      </c>
      <c r="W9" s="1"/>
    </row>
    <row r="10" spans="1:23">
      <c r="A10" s="1">
        <v>8</v>
      </c>
      <c r="B10" s="1" t="s">
        <v>777</v>
      </c>
      <c r="C10" s="1" t="s">
        <v>878</v>
      </c>
      <c r="D10" s="1" t="s">
        <v>978</v>
      </c>
      <c r="E10" s="1" t="s">
        <v>928</v>
      </c>
      <c r="F10" s="1" t="s">
        <v>827</v>
      </c>
      <c r="G10" s="1"/>
      <c r="I10" s="1">
        <v>8</v>
      </c>
      <c r="J10" s="1" t="s">
        <v>1016</v>
      </c>
      <c r="K10" s="1" t="s">
        <v>1036</v>
      </c>
      <c r="L10" s="1"/>
      <c r="M10" s="1" t="s">
        <v>1007</v>
      </c>
      <c r="N10" s="1" t="s">
        <v>1025</v>
      </c>
      <c r="O10" s="1"/>
      <c r="Q10" s="1">
        <v>8</v>
      </c>
      <c r="R10" s="1" t="s">
        <v>1055</v>
      </c>
      <c r="S10" s="1" t="s">
        <v>1036</v>
      </c>
      <c r="T10" s="1"/>
      <c r="U10" s="1" t="s">
        <v>1046</v>
      </c>
      <c r="V10" s="1" t="s">
        <v>1025</v>
      </c>
      <c r="W10" s="1"/>
    </row>
    <row r="11" spans="1:23">
      <c r="A11" s="1">
        <v>9</v>
      </c>
      <c r="B11" s="1" t="s">
        <v>778</v>
      </c>
      <c r="C11" s="1" t="s">
        <v>879</v>
      </c>
      <c r="D11" s="1" t="s">
        <v>979</v>
      </c>
      <c r="E11" s="1" t="s">
        <v>929</v>
      </c>
      <c r="F11" s="1" t="s">
        <v>828</v>
      </c>
      <c r="G11" s="1"/>
      <c r="I11" s="1">
        <v>9</v>
      </c>
      <c r="J11" s="1" t="s">
        <v>1017</v>
      </c>
      <c r="K11" s="1" t="s">
        <v>1037</v>
      </c>
      <c r="L11" s="1"/>
      <c r="M11" s="1" t="s">
        <v>1008</v>
      </c>
      <c r="N11" s="1" t="s">
        <v>1026</v>
      </c>
      <c r="O11" s="1"/>
      <c r="Q11" s="1">
        <v>9</v>
      </c>
      <c r="R11" s="1" t="s">
        <v>1056</v>
      </c>
      <c r="S11" s="1" t="s">
        <v>1037</v>
      </c>
      <c r="T11" s="1"/>
      <c r="U11" s="1" t="s">
        <v>1047</v>
      </c>
      <c r="V11" s="1" t="s">
        <v>1026</v>
      </c>
      <c r="W11" s="1"/>
    </row>
    <row r="12" spans="1:23">
      <c r="A12" s="1">
        <v>10</v>
      </c>
      <c r="B12" s="1" t="s">
        <v>779</v>
      </c>
      <c r="C12" s="1" t="s">
        <v>880</v>
      </c>
      <c r="D12" s="1" t="s">
        <v>980</v>
      </c>
      <c r="E12" s="1" t="s">
        <v>930</v>
      </c>
      <c r="F12" s="1" t="s">
        <v>829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780</v>
      </c>
      <c r="C13" s="1" t="s">
        <v>881</v>
      </c>
      <c r="D13" s="1" t="s">
        <v>981</v>
      </c>
      <c r="E13" s="1" t="s">
        <v>931</v>
      </c>
      <c r="F13" s="1" t="s">
        <v>830</v>
      </c>
      <c r="G13" s="1"/>
    </row>
    <row r="14" spans="1:23">
      <c r="A14" s="1">
        <v>12</v>
      </c>
      <c r="B14" s="1" t="s">
        <v>781</v>
      </c>
      <c r="C14" s="1" t="s">
        <v>882</v>
      </c>
      <c r="D14" s="1" t="s">
        <v>982</v>
      </c>
      <c r="E14" s="1" t="s">
        <v>932</v>
      </c>
      <c r="F14" s="1" t="s">
        <v>831</v>
      </c>
      <c r="G14" s="1"/>
    </row>
    <row r="15" spans="1:23">
      <c r="A15" s="1">
        <v>13</v>
      </c>
      <c r="B15" s="1" t="s">
        <v>782</v>
      </c>
      <c r="C15" s="1" t="s">
        <v>883</v>
      </c>
      <c r="D15" s="1" t="s">
        <v>983</v>
      </c>
      <c r="E15" s="1" t="s">
        <v>933</v>
      </c>
      <c r="F15" s="1" t="s">
        <v>832</v>
      </c>
      <c r="G15" s="1"/>
    </row>
    <row r="16" spans="1:23">
      <c r="A16" s="1">
        <v>14</v>
      </c>
      <c r="B16" s="1" t="s">
        <v>783</v>
      </c>
      <c r="C16" s="1" t="s">
        <v>884</v>
      </c>
      <c r="D16" s="1" t="s">
        <v>984</v>
      </c>
      <c r="E16" s="1" t="s">
        <v>934</v>
      </c>
      <c r="F16" s="1" t="s">
        <v>833</v>
      </c>
      <c r="G16" s="1"/>
    </row>
    <row r="17" spans="1:7">
      <c r="A17" s="1">
        <v>15</v>
      </c>
      <c r="B17" s="1" t="s">
        <v>784</v>
      </c>
      <c r="C17" s="1" t="s">
        <v>885</v>
      </c>
      <c r="D17" s="1" t="s">
        <v>985</v>
      </c>
      <c r="E17" s="1" t="s">
        <v>935</v>
      </c>
      <c r="F17" s="1" t="s">
        <v>834</v>
      </c>
      <c r="G17" s="1"/>
    </row>
    <row r="18" spans="1:7">
      <c r="A18" s="1">
        <v>16</v>
      </c>
      <c r="B18" s="1" t="s">
        <v>785</v>
      </c>
      <c r="C18" s="1" t="s">
        <v>886</v>
      </c>
      <c r="D18" s="1" t="s">
        <v>986</v>
      </c>
      <c r="E18" s="1" t="s">
        <v>936</v>
      </c>
      <c r="F18" s="1" t="s">
        <v>835</v>
      </c>
      <c r="G18" s="1"/>
    </row>
    <row r="19" spans="1:7">
      <c r="A19" s="1">
        <v>17</v>
      </c>
      <c r="B19" s="1" t="s">
        <v>786</v>
      </c>
      <c r="C19" s="1" t="s">
        <v>887</v>
      </c>
      <c r="D19" s="1" t="s">
        <v>987</v>
      </c>
      <c r="E19" s="1" t="s">
        <v>937</v>
      </c>
      <c r="F19" s="1" t="s">
        <v>836</v>
      </c>
      <c r="G19" s="1"/>
    </row>
    <row r="20" spans="1:7">
      <c r="A20" s="1">
        <v>18</v>
      </c>
      <c r="B20" s="1" t="s">
        <v>787</v>
      </c>
      <c r="C20" s="1" t="s">
        <v>888</v>
      </c>
      <c r="D20" s="1" t="s">
        <v>988</v>
      </c>
      <c r="E20" s="1" t="s">
        <v>938</v>
      </c>
      <c r="F20" s="1" t="s">
        <v>837</v>
      </c>
      <c r="G20" s="1"/>
    </row>
    <row r="21" spans="1:7">
      <c r="A21" s="1">
        <v>19</v>
      </c>
      <c r="B21" s="1" t="s">
        <v>788</v>
      </c>
      <c r="C21" s="1" t="s">
        <v>889</v>
      </c>
      <c r="D21" s="1" t="s">
        <v>989</v>
      </c>
      <c r="E21" s="1" t="s">
        <v>939</v>
      </c>
      <c r="F21" s="1" t="s">
        <v>838</v>
      </c>
      <c r="G21" s="1"/>
    </row>
    <row r="22" spans="1:7">
      <c r="A22" s="1">
        <v>20</v>
      </c>
      <c r="B22" s="1" t="s">
        <v>789</v>
      </c>
      <c r="C22" s="1" t="s">
        <v>890</v>
      </c>
      <c r="D22" s="1" t="s">
        <v>990</v>
      </c>
      <c r="E22" s="1" t="s">
        <v>940</v>
      </c>
      <c r="F22" s="1" t="s">
        <v>839</v>
      </c>
      <c r="G22" s="1"/>
    </row>
    <row r="23" spans="1:7">
      <c r="A23" s="1">
        <v>21</v>
      </c>
      <c r="B23" s="1" t="s">
        <v>790</v>
      </c>
      <c r="C23" s="1" t="s">
        <v>891</v>
      </c>
      <c r="D23" s="1" t="s">
        <v>991</v>
      </c>
      <c r="E23" s="1" t="s">
        <v>941</v>
      </c>
      <c r="F23" s="1" t="s">
        <v>840</v>
      </c>
      <c r="G23" s="1"/>
    </row>
    <row r="24" spans="1:7">
      <c r="A24" s="1">
        <v>22</v>
      </c>
      <c r="B24" s="1" t="s">
        <v>791</v>
      </c>
      <c r="C24" s="1" t="s">
        <v>892</v>
      </c>
      <c r="D24" s="1" t="s">
        <v>992</v>
      </c>
      <c r="E24" s="1" t="s">
        <v>942</v>
      </c>
      <c r="F24" s="1" t="s">
        <v>841</v>
      </c>
      <c r="G24" s="1"/>
    </row>
    <row r="25" spans="1:7">
      <c r="A25" s="1">
        <v>23</v>
      </c>
      <c r="B25" s="1" t="s">
        <v>792</v>
      </c>
      <c r="C25" s="1" t="s">
        <v>893</v>
      </c>
      <c r="D25" s="1" t="s">
        <v>993</v>
      </c>
      <c r="E25" s="1" t="s">
        <v>943</v>
      </c>
      <c r="F25" s="1" t="s">
        <v>842</v>
      </c>
      <c r="G25" s="1"/>
    </row>
    <row r="26" spans="1:7">
      <c r="A26" s="1">
        <v>24</v>
      </c>
      <c r="B26" s="1" t="s">
        <v>793</v>
      </c>
      <c r="C26" s="1" t="s">
        <v>894</v>
      </c>
      <c r="D26" s="1" t="s">
        <v>994</v>
      </c>
      <c r="E26" s="1" t="s">
        <v>944</v>
      </c>
      <c r="F26" s="1" t="s">
        <v>843</v>
      </c>
      <c r="G26" s="1"/>
    </row>
    <row r="27" spans="1:7">
      <c r="A27" s="1">
        <v>25</v>
      </c>
      <c r="B27" s="1" t="s">
        <v>794</v>
      </c>
      <c r="C27" s="1" t="s">
        <v>895</v>
      </c>
      <c r="D27" s="1" t="s">
        <v>995</v>
      </c>
      <c r="E27" s="1" t="s">
        <v>945</v>
      </c>
      <c r="F27" s="1" t="s">
        <v>844</v>
      </c>
      <c r="G27" s="1"/>
    </row>
    <row r="28" spans="1:7">
      <c r="A28" s="1">
        <v>26</v>
      </c>
      <c r="B28" s="1" t="s">
        <v>795</v>
      </c>
      <c r="C28" s="1" t="s">
        <v>896</v>
      </c>
      <c r="D28" s="1" t="s">
        <v>996</v>
      </c>
      <c r="E28" s="1" t="s">
        <v>946</v>
      </c>
      <c r="F28" s="1" t="s">
        <v>845</v>
      </c>
      <c r="G28" s="1"/>
    </row>
    <row r="29" spans="1:7">
      <c r="A29" s="1">
        <v>27</v>
      </c>
      <c r="B29" s="1" t="s">
        <v>796</v>
      </c>
      <c r="C29" s="1" t="s">
        <v>897</v>
      </c>
      <c r="D29" s="1" t="s">
        <v>997</v>
      </c>
      <c r="E29" s="1" t="s">
        <v>947</v>
      </c>
      <c r="F29" s="1" t="s">
        <v>846</v>
      </c>
      <c r="G29" s="1"/>
    </row>
    <row r="30" spans="1:7">
      <c r="A30" s="1">
        <v>28</v>
      </c>
      <c r="B30" s="1" t="s">
        <v>797</v>
      </c>
      <c r="C30" s="1" t="s">
        <v>898</v>
      </c>
      <c r="D30" s="1"/>
      <c r="E30" s="1" t="s">
        <v>948</v>
      </c>
      <c r="F30" s="1" t="s">
        <v>847</v>
      </c>
      <c r="G30" s="1"/>
    </row>
    <row r="31" spans="1:7">
      <c r="A31" s="1">
        <v>29</v>
      </c>
      <c r="B31" s="1" t="s">
        <v>798</v>
      </c>
      <c r="C31" s="1" t="s">
        <v>899</v>
      </c>
      <c r="D31" s="1"/>
      <c r="E31" s="1" t="s">
        <v>949</v>
      </c>
      <c r="F31" s="1" t="s">
        <v>848</v>
      </c>
      <c r="G31" s="1"/>
    </row>
    <row r="32" spans="1:7">
      <c r="A32" s="1">
        <v>30</v>
      </c>
      <c r="B32" s="1" t="s">
        <v>799</v>
      </c>
      <c r="C32" s="1" t="s">
        <v>900</v>
      </c>
      <c r="D32" s="1"/>
      <c r="E32" s="1" t="s">
        <v>950</v>
      </c>
      <c r="F32" s="1" t="s">
        <v>849</v>
      </c>
      <c r="G32" s="1"/>
    </row>
    <row r="33" spans="1:7">
      <c r="A33" s="1">
        <v>31</v>
      </c>
      <c r="B33" s="1" t="s">
        <v>800</v>
      </c>
      <c r="C33" s="1" t="s">
        <v>901</v>
      </c>
      <c r="D33" s="1"/>
      <c r="E33" s="1" t="s">
        <v>951</v>
      </c>
      <c r="F33" s="1" t="s">
        <v>850</v>
      </c>
      <c r="G33" s="1"/>
    </row>
    <row r="34" spans="1:7">
      <c r="A34" s="1">
        <v>32</v>
      </c>
      <c r="B34" s="1" t="s">
        <v>801</v>
      </c>
      <c r="C34" s="1" t="s">
        <v>902</v>
      </c>
      <c r="D34" s="1"/>
      <c r="E34" s="1" t="s">
        <v>952</v>
      </c>
      <c r="F34" s="1" t="s">
        <v>851</v>
      </c>
      <c r="G34" s="1"/>
    </row>
    <row r="35" spans="1:7">
      <c r="A35" s="1">
        <v>33</v>
      </c>
      <c r="B35" s="1" t="s">
        <v>802</v>
      </c>
      <c r="C35" s="1" t="s">
        <v>903</v>
      </c>
      <c r="D35" s="1"/>
      <c r="E35" s="1" t="s">
        <v>953</v>
      </c>
      <c r="F35" s="1" t="s">
        <v>852</v>
      </c>
      <c r="G35" s="1"/>
    </row>
    <row r="36" spans="1:7">
      <c r="A36" s="1">
        <v>34</v>
      </c>
      <c r="B36" s="1" t="s">
        <v>803</v>
      </c>
      <c r="C36" s="1" t="s">
        <v>904</v>
      </c>
      <c r="D36" s="1"/>
      <c r="E36" s="1" t="s">
        <v>954</v>
      </c>
      <c r="F36" s="1" t="s">
        <v>853</v>
      </c>
      <c r="G36" s="1"/>
    </row>
    <row r="37" spans="1:7">
      <c r="A37" s="1">
        <v>35</v>
      </c>
      <c r="B37" s="1" t="s">
        <v>804</v>
      </c>
      <c r="C37" s="1" t="s">
        <v>905</v>
      </c>
      <c r="D37" s="1"/>
      <c r="E37" s="1" t="s">
        <v>955</v>
      </c>
      <c r="F37" s="1" t="s">
        <v>854</v>
      </c>
      <c r="G37" s="1"/>
    </row>
    <row r="38" spans="1:7">
      <c r="A38" s="1">
        <v>36</v>
      </c>
      <c r="B38" s="1" t="s">
        <v>805</v>
      </c>
      <c r="C38" s="1" t="s">
        <v>906</v>
      </c>
      <c r="D38" s="1"/>
      <c r="E38" s="1" t="s">
        <v>956</v>
      </c>
      <c r="F38" s="1" t="s">
        <v>855</v>
      </c>
      <c r="G38" s="1"/>
    </row>
    <row r="39" spans="1:7">
      <c r="A39" s="1">
        <v>37</v>
      </c>
      <c r="B39" s="1" t="s">
        <v>806</v>
      </c>
      <c r="C39" s="1" t="s">
        <v>907</v>
      </c>
      <c r="D39" s="1"/>
      <c r="E39" s="1" t="s">
        <v>957</v>
      </c>
      <c r="F39" s="1" t="s">
        <v>856</v>
      </c>
      <c r="G39" s="1"/>
    </row>
    <row r="40" spans="1:7">
      <c r="A40" s="1">
        <v>38</v>
      </c>
      <c r="B40" s="1" t="s">
        <v>807</v>
      </c>
      <c r="C40" s="1" t="s">
        <v>908</v>
      </c>
      <c r="D40" s="1"/>
      <c r="E40" s="1" t="s">
        <v>958</v>
      </c>
      <c r="F40" s="1" t="s">
        <v>857</v>
      </c>
      <c r="G40" s="1"/>
    </row>
    <row r="41" spans="1:7">
      <c r="A41" s="1">
        <v>39</v>
      </c>
      <c r="B41" s="1" t="s">
        <v>808</v>
      </c>
      <c r="C41" s="1" t="s">
        <v>909</v>
      </c>
      <c r="D41" s="1"/>
      <c r="E41" s="1" t="s">
        <v>959</v>
      </c>
      <c r="F41" s="1" t="s">
        <v>858</v>
      </c>
      <c r="G41" s="1"/>
    </row>
    <row r="42" spans="1:7">
      <c r="A42" s="1">
        <v>40</v>
      </c>
      <c r="B42" s="1" t="s">
        <v>809</v>
      </c>
      <c r="C42" s="1" t="s">
        <v>910</v>
      </c>
      <c r="D42" s="1"/>
      <c r="E42" s="1" t="s">
        <v>960</v>
      </c>
      <c r="F42" s="1" t="s">
        <v>859</v>
      </c>
      <c r="G42" s="1"/>
    </row>
    <row r="43" spans="1:7">
      <c r="A43" s="1">
        <v>41</v>
      </c>
      <c r="B43" s="1" t="s">
        <v>810</v>
      </c>
      <c r="C43" s="1" t="s">
        <v>911</v>
      </c>
      <c r="D43" s="1" t="s">
        <v>998</v>
      </c>
      <c r="E43" s="1" t="s">
        <v>961</v>
      </c>
      <c r="F43" s="1" t="s">
        <v>860</v>
      </c>
      <c r="G43" s="1"/>
    </row>
    <row r="44" spans="1:7">
      <c r="A44" s="1">
        <v>42</v>
      </c>
      <c r="B44" s="1" t="s">
        <v>811</v>
      </c>
      <c r="C44" s="1" t="s">
        <v>912</v>
      </c>
      <c r="D44" s="1"/>
      <c r="E44" s="1" t="s">
        <v>962</v>
      </c>
      <c r="F44" s="1" t="s">
        <v>861</v>
      </c>
      <c r="G44" s="1"/>
    </row>
    <row r="45" spans="1:7">
      <c r="A45" s="1">
        <v>43</v>
      </c>
      <c r="B45" s="1" t="s">
        <v>812</v>
      </c>
      <c r="C45" s="1" t="s">
        <v>913</v>
      </c>
      <c r="D45" s="1"/>
      <c r="E45" s="1" t="s">
        <v>963</v>
      </c>
      <c r="F45" s="1" t="s">
        <v>862</v>
      </c>
      <c r="G45" s="1"/>
    </row>
    <row r="46" spans="1:7">
      <c r="A46" s="1">
        <v>44</v>
      </c>
      <c r="B46" s="1" t="s">
        <v>813</v>
      </c>
      <c r="C46" s="1" t="s">
        <v>914</v>
      </c>
      <c r="D46" s="1"/>
      <c r="E46" s="1" t="s">
        <v>964</v>
      </c>
      <c r="F46" s="1" t="s">
        <v>863</v>
      </c>
      <c r="G46" s="1"/>
    </row>
    <row r="47" spans="1:7">
      <c r="A47" s="1">
        <v>45</v>
      </c>
      <c r="B47" s="1" t="s">
        <v>814</v>
      </c>
      <c r="C47" s="1" t="s">
        <v>915</v>
      </c>
      <c r="D47" s="1"/>
      <c r="E47" s="1" t="s">
        <v>965</v>
      </c>
      <c r="F47" s="1" t="s">
        <v>864</v>
      </c>
      <c r="G47" s="1"/>
    </row>
    <row r="48" spans="1:7">
      <c r="A48" s="1">
        <v>46</v>
      </c>
      <c r="B48" s="1" t="s">
        <v>815</v>
      </c>
      <c r="C48" s="1" t="s">
        <v>916</v>
      </c>
      <c r="D48" s="1"/>
      <c r="E48" s="1" t="s">
        <v>966</v>
      </c>
      <c r="F48" s="1" t="s">
        <v>865</v>
      </c>
      <c r="G48" s="1"/>
    </row>
    <row r="49" spans="1:7">
      <c r="A49" s="1">
        <v>47</v>
      </c>
      <c r="B49" s="1" t="s">
        <v>816</v>
      </c>
      <c r="C49" s="1" t="s">
        <v>917</v>
      </c>
      <c r="D49" s="1"/>
      <c r="E49" s="1" t="s">
        <v>967</v>
      </c>
      <c r="F49" s="1" t="s">
        <v>866</v>
      </c>
      <c r="G49" s="1"/>
    </row>
    <row r="50" spans="1:7">
      <c r="A50" s="1">
        <v>48</v>
      </c>
      <c r="B50" s="1" t="s">
        <v>817</v>
      </c>
      <c r="C50" s="1" t="s">
        <v>918</v>
      </c>
      <c r="D50" s="1"/>
      <c r="E50" s="1" t="s">
        <v>968</v>
      </c>
      <c r="F50" s="1" t="s">
        <v>867</v>
      </c>
      <c r="G50" s="1"/>
    </row>
    <row r="51" spans="1:7">
      <c r="A51" s="1">
        <v>49</v>
      </c>
      <c r="B51" s="1" t="s">
        <v>818</v>
      </c>
      <c r="C51" s="1" t="s">
        <v>919</v>
      </c>
      <c r="D51" s="1"/>
      <c r="E51" s="1" t="s">
        <v>969</v>
      </c>
      <c r="F51" s="1" t="s">
        <v>868</v>
      </c>
      <c r="G51" s="1"/>
    </row>
    <row r="52" spans="1:7">
      <c r="A52" s="1">
        <v>50</v>
      </c>
      <c r="B52" s="1" t="s">
        <v>819</v>
      </c>
      <c r="C52" s="1" t="s">
        <v>920</v>
      </c>
      <c r="D52" s="1"/>
      <c r="E52" s="1" t="s">
        <v>970</v>
      </c>
      <c r="F52" s="1" t="s">
        <v>869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  <vt:lpstr>报警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2017-08-09T11:09:05Z</dcterms:modified>
</cp:coreProperties>
</file>