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/>
</workbook>
</file>

<file path=xl/sharedStrings.xml><?xml version="1.0" encoding="utf-8"?>
<sst xmlns="http://schemas.openxmlformats.org/spreadsheetml/2006/main" count="3232" uniqueCount="2859">
  <si>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</si>
  <si>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</si>
  <si>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</si>
  <si>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</si>
  <si>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</si>
  <si>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</si>
  <si>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</si>
  <si>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</si>
  <si>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</si>
  <si>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</si>
  <si>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</si>
  <si>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</si>
  <si>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</si>
  <si>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</si>
  <si>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</si>
  <si>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</si>
  <si>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</si>
  <si>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</si>
  <si>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</si>
  <si>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</si>
  <si>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</si>
  <si>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</si>
  <si>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</si>
  <si>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</si>
  <si>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</si>
  <si>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</si>
  <si>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</si>
  <si>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</si>
  <si>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</si>
  <si>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</si>
  <si>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</si>
  <si>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</si>
  <si>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</si>
  <si>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</si>
  <si>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</si>
  <si>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</si>
  <si>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</si>
  <si>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</si>
  <si>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</si>
  <si>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</si>
  <si>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</si>
  <si>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</si>
  <si>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</si>
  <si>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</si>
  <si>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</si>
  <si>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</si>
  <si>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</si>
  <si>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</si>
  <si>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</si>
  <si>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</si>
  <si>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</si>
  <si>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</si>
  <si>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</si>
  <si>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</si>
  <si>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</si>
  <si>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</si>
  <si>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</si>
  <si>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</si>
  <si>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</si>
  <si>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</si>
  <si>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</si>
  <si>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</si>
  <si>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</si>
  <si>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</si>
  <si>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</si>
  <si>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</si>
  <si>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</si>
  <si>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</si>
  <si>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</si>
  <si>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</si>
  <si>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</si>
  <si>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</si>
  <si>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</si>
  <si>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</si>
  <si>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</si>
  <si>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</si>
  <si>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</si>
  <si>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</si>
  <si>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</si>
  <si>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</si>
  <si>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</si>
  <si>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</si>
  <si>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</si>
  <si>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</si>
  <si>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</si>
  <si>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</si>
  <si>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</si>
  <si>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</si>
  <si>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</si>
  <si>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</si>
  <si>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</si>
  <si>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</si>
  <si>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</si>
  <si>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</si>
  <si>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</si>
  <si>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</si>
  <si>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</si>
  <si>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</si>
  <si>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</si>
  <si>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</si>
  <si>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</si>
  <si>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</si>
  <si>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</si>
  <si>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</si>
  <si>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</si>
  <si>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</si>
  <si>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</si>
  <si>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</si>
  <si>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</si>
  <si>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</si>
  <si>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</si>
  <si>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</si>
  <si>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</si>
  <si>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</si>
  <si>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</si>
  <si>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</si>
  <si>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</si>
  <si>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</si>
  <si>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</si>
  <si>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</si>
  <si>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</si>
  <si>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</si>
  <si>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</si>
  <si>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</si>
  <si>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</si>
  <si>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</si>
  <si>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</si>
  <si>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</si>
  <si>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</si>
  <si>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</si>
  <si>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</si>
  <si>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</si>
  <si>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</si>
  <si>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</si>
  <si>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</si>
  <si>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</si>
  <si>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</si>
  <si>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</si>
  <si>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</si>
  <si>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</si>
  <si>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</si>
  <si>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</si>
  <si>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</si>
  <si>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</si>
  <si>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</si>
  <si>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</si>
  <si>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</si>
  <si>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</si>
  <si>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</si>
  <si>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</si>
  <si>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</si>
  <si>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</si>
  <si>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</si>
  <si>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</si>
  <si>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</si>
  <si>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</si>
  <si>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</si>
  <si>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</si>
  <si>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</si>
  <si>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</si>
  <si>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</si>
  <si>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</si>
  <si>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</si>
  <si>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</si>
  <si>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</si>
  <si>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</si>
  <si>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</si>
  <si>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</si>
  <si>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</si>
  <si>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</si>
  <si>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</si>
  <si>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</si>
  <si>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</si>
  <si>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</si>
  <si>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</si>
  <si>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</si>
  <si>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</si>
  <si>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</si>
  <si>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</si>
  <si>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</si>
  <si>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</si>
  <si>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</si>
  <si>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</si>
  <si>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</si>
  <si>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</si>
  <si>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</si>
  <si>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</si>
  <si>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</si>
  <si>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</si>
  <si>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</si>
  <si>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</si>
  <si>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</si>
  <si>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</si>
  <si>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</si>
  <si>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</si>
  <si>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</si>
  <si>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</si>
  <si>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</si>
  <si>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</si>
  <si>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</si>
  <si>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</si>
  <si>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</si>
  <si>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</si>
  <si>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</si>
  <si>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</si>
  <si>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</si>
  <si>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</si>
  <si>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</si>
  <si>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</si>
  <si>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</si>
  <si>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</si>
  <si>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</si>
  <si>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</si>
  <si>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</si>
  <si>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</si>
  <si>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</si>
  <si>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</si>
  <si>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</si>
  <si>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</si>
  <si>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</si>
  <si>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</si>
  <si>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</si>
  <si>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</si>
  <si>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</si>
  <si>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</si>
  <si>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</si>
  <si>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</si>
  <si>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</si>
  <si>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</si>
  <si>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</si>
  <si>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</si>
  <si>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</si>
  <si>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</si>
  <si>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</si>
  <si>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</si>
  <si>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</si>
  <si>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</si>
  <si>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</si>
  <si>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</si>
  <si>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</si>
  <si>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</si>
  <si>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</si>
  <si>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</si>
  <si>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</si>
  <si>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</si>
  <si>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</si>
  <si>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</si>
  <si>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</si>
  <si>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</si>
  <si>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</si>
  <si>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</si>
  <si>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</si>
  <si>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</si>
  <si>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</si>
  <si>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</si>
  <si>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</si>
  <si>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</si>
  <si>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</si>
  <si>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</si>
  <si>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</si>
  <si>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</si>
  <si>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</si>
  <si>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</si>
  <si>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</si>
  <si>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</si>
  <si>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</si>
  <si>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</si>
  <si>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</si>
  <si>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</si>
  <si>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</si>
  <si>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</si>
  <si>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</si>
  <si>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</si>
  <si>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</si>
  <si>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</si>
  <si>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</si>
  <si>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</si>
  <si>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</si>
  <si>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</si>
  <si>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</si>
  <si>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</si>
  <si>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</si>
  <si>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</si>
  <si>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</si>
  <si>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</si>
  <si>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</si>
  <si>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</si>
  <si>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</si>
  <si>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</si>
  <si>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</si>
  <si>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</si>
  <si>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</si>
  <si>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</si>
  <si>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</si>
  <si>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</si>
  <si>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</si>
  <si>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</si>
  <si>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</si>
  <si>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</si>
  <si>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</si>
  <si>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</si>
  <si>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</si>
  <si>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</si>
  <si>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</si>
  <si>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</si>
  <si>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</si>
  <si>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</si>
  <si>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</si>
  <si>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</si>
  <si>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</si>
  <si>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</si>
  <si>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</si>
  <si>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</si>
  <si>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</si>
  <si>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</si>
  <si>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</si>
  <si>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</si>
  <si>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</si>
  <si>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</si>
  <si>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</si>
  <si>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</si>
  <si>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</si>
  <si>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</si>
  <si>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</si>
  <si>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</si>
  <si>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</si>
  <si>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</si>
  <si>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</si>
  <si>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</si>
  <si>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</si>
  <si>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</si>
  <si>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</si>
  <si>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</si>
  <si>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</si>
  <si>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</si>
  <si>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</si>
  <si>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</si>
  <si>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</si>
  <si>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</si>
  <si>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</si>
  <si>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</si>
  <si>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</si>
  <si>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</si>
  <si>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</si>
  <si>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</si>
  <si>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</si>
  <si>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</si>
  <si>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</si>
  <si>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</si>
  <si>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</si>
  <si>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</si>
  <si>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</si>
  <si>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</si>
  <si>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</si>
  <si>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</si>
  <si>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</si>
  <si>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</si>
  <si>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</si>
  <si>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</si>
  <si>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</si>
  <si>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</si>
  <si>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</si>
  <si>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</si>
  <si>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</si>
  <si>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</si>
  <si>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</si>
  <si>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</si>
  <si>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</si>
  <si>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</si>
  <si>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</si>
  <si>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</si>
  <si>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</si>
  <si>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</si>
  <si>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</si>
  <si>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</si>
  <si>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</si>
  <si>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</si>
  <si>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</si>
  <si>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</si>
  <si>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</si>
  <si>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</si>
  <si>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</si>
  <si>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</si>
  <si>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</si>
  <si>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</si>
  <si>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</si>
  <si>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</si>
  <si>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</si>
  <si>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</si>
  <si>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</si>
  <si>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</si>
  <si>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</si>
  <si>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</si>
  <si>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</si>
  <si>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</si>
  <si>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</si>
  <si>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</si>
  <si>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</si>
  <si>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</si>
  <si>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</si>
  <si>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</si>
  <si>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</si>
  <si>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</si>
  <si>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</si>
  <si>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</si>
  <si>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</si>
  <si>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</si>
  <si>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</si>
  <si>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</si>
  <si>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</si>
  <si>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</si>
  <si>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</si>
  <si>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</si>
  <si>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</si>
  <si>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</si>
  <si>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</si>
  <si>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</si>
  <si>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</si>
  <si>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</si>
  <si>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</si>
  <si>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</si>
  <si>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</si>
  <si>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</si>
  <si>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</si>
  <si>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</si>
  <si>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</si>
  <si>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</si>
  <si>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</si>
  <si>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</si>
  <si>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</si>
  <si>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</si>
  <si>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</si>
  <si>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</si>
  <si>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</si>
  <si>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</si>
  <si>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</si>
  <si>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</si>
  <si>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</si>
  <si>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</si>
  <si>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</si>
  <si>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</si>
  <si>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</si>
  <si>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</si>
  <si>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</si>
  <si>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</si>
  <si>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</si>
  <si>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</si>
  <si>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</si>
  <si>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</si>
  <si>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</si>
  <si>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</si>
  <si>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</si>
  <si>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</si>
  <si>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</si>
  <si>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</si>
  <si>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</si>
  <si>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</si>
  <si>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</si>
  <si>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</si>
  <si>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</si>
  <si>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</si>
  <si>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</si>
  <si>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</si>
  <si>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</si>
  <si>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</si>
  <si>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</si>
  <si>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</si>
  <si>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</si>
  <si>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</si>
  <si>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</si>
  <si>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</si>
  <si>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</si>
  <si>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</si>
  <si>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</si>
  <si>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</si>
  <si>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</si>
  <si>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</si>
  <si>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</si>
  <si>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</si>
  <si>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</si>
  <si>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</si>
  <si>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</si>
  <si>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</si>
  <si>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</si>
  <si>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</si>
  <si>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</si>
  <si>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</si>
  <si>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</si>
  <si>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</si>
  <si>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</si>
  <si>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</si>
  <si>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</si>
  <si>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</si>
  <si>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</si>
  <si>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</si>
  <si>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</si>
  <si>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</si>
  <si>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</si>
  <si>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</si>
  <si>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</si>
  <si>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</si>
  <si>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</si>
  <si>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</si>
  <si>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</si>
  <si>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</si>
  <si>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</si>
  <si>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</si>
  <si>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</si>
  <si>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</si>
  <si>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</si>
  <si>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</si>
  <si>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</si>
  <si>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</si>
  <si>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</si>
  <si>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</si>
  <si>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</si>
  <si>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</si>
  <si>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</si>
  <si>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</si>
  <si>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</si>
  <si>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</si>
  <si>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</si>
  <si>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</si>
  <si>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</si>
  <si>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</si>
  <si>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</si>
  <si>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</si>
  <si>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</si>
  <si>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</si>
  <si>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</si>
  <si>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</si>
  <si>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</si>
  <si>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</si>
  <si>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</si>
  <si>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</si>
  <si>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</si>
  <si>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</si>
  <si>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</si>
  <si>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</si>
  <si>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</si>
  <si>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</si>
  <si>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</si>
  <si>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</si>
  <si>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</si>
  <si>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</si>
  <si>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</si>
  <si>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</si>
  <si>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</si>
  <si>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</si>
  <si>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</si>
  <si>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</si>
  <si>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</si>
  <si>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</si>
  <si>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</si>
  <si>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</si>
  <si>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</si>
  <si>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</si>
  <si>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</si>
  <si>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</si>
  <si>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</si>
  <si>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</si>
  <si>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</si>
  <si>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</si>
  <si>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</si>
  <si>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</si>
  <si>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</si>
  <si>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</si>
  <si>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</si>
  <si>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</si>
  <si>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</si>
  <si>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</si>
  <si>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</si>
  <si>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</si>
  <si>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</si>
  <si>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</si>
  <si>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</si>
  <si>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</si>
  <si>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</si>
  <si>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</si>
  <si>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</si>
  <si>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</si>
  <si>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</si>
  <si>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</si>
  <si>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</si>
  <si>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</si>
  <si>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</si>
  <si>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</si>
  <si>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</si>
  <si>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</si>
  <si>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</si>
  <si>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</si>
  <si>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</si>
  <si>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</si>
  <si>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</si>
  <si>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</si>
  <si>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</si>
  <si>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</si>
  <si>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</si>
  <si>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</si>
  <si>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</si>
  <si>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</si>
  <si>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</si>
  <si>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</si>
  <si>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</si>
  <si>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</si>
  <si>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左_取膜工位侧推气缸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</si>
  <si>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</si>
  <si>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</si>
  <si>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</si>
  <si>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</si>
  <si>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</si>
  <si>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</si>
  <si>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</si>
  <si>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</si>
  <si>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</si>
  <si>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</si>
  <si>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</si>
  <si>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</si>
  <si>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</si>
  <si>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</si>
  <si>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</si>
  <si>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</si>
  <si>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</si>
  <si>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</si>
  <si>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</si>
  <si>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</si>
  <si>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</si>
  <si>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</si>
  <si>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</si>
  <si>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</si>
  <si>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</si>
  <si>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</si>
  <si>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</si>
  <si>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</si>
  <si>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</si>
  <si>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</si>
  <si>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</si>
  <si>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</si>
  <si>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</si>
  <si>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</si>
  <si>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</si>
  <si>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</si>
  <si>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</si>
  <si>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</si>
  <si>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</si>
  <si>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</si>
  <si>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</si>
  <si>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</si>
  <si>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</si>
  <si>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</si>
  <si>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</si>
  <si>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</si>
  <si>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</si>
  <si>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</si>
  <si>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</si>
  <si>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</si>
  <si>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</si>
  <si>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</si>
  <si>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</si>
  <si>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</si>
  <si>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</si>
  <si>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</si>
  <si>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</si>
  <si>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</si>
  <si>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</si>
  <si>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</si>
  <si>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</si>
  <si>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</si>
  <si>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</si>
  <si>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</si>
  <si>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</si>
  <si>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</si>
  <si>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</si>
  <si>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</si>
  <si>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</si>
  <si>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</si>
  <si>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</si>
  <si>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</si>
  <si>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</si>
  <si>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</si>
  <si>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</si>
  <si>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</si>
  <si>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</si>
  <si>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</si>
  <si>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</si>
  <si>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</si>
  <si>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</si>
  <si>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</si>
  <si>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</si>
  <si>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</si>
  <si>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</si>
  <si>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</si>
  <si>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</si>
  <si>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</si>
  <si>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</si>
  <si>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</si>
  <si>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</si>
  <si>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</si>
  <si>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</si>
  <si>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</si>
  <si>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</si>
  <si>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</si>
  <si>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</si>
  <si>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</si>
  <si>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</si>
  <si>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</si>
  <si>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</si>
  <si>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</si>
  <si>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</si>
  <si>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</si>
  <si>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</si>
  <si>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</si>
  <si>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</si>
  <si>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</si>
  <si>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</si>
  <si>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</si>
  <si>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</si>
  <si>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</si>
  <si>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</si>
  <si>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</si>
  <si>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</si>
  <si>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</si>
  <si>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</si>
  <si>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</si>
  <si>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</si>
  <si>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</si>
  <si>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</si>
  <si>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</si>
  <si>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</si>
  <si>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</si>
  <si>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</si>
  <si>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</si>
  <si>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左_取膜工位侧推气缸感应SET</t>
  </si>
  <si>
    <t>Y141</t>
  </si>
  <si>
    <t>右_矫正平台1矫正气缸2</t>
  </si>
  <si>
    <t>7联小电磁阀2-3、2-4</t>
  </si>
  <si>
    <t>X142</t>
  </si>
  <si>
    <t>左_取膜工位侧推气缸感应RST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</si>
  <si>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</si>
  <si>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</si>
  <si>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</si>
  <si>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</si>
  <si>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</si>
  <si>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</si>
  <si>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</si>
  <si>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</si>
  <si>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</si>
  <si>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</si>
  <si>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</si>
  <si>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</si>
  <si>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</si>
  <si>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</si>
  <si>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</si>
  <si>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</si>
  <si>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</si>
  <si>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</si>
  <si>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右_取膜工位侧推气缸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</si>
  <si>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</si>
  <si>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</si>
  <si>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</si>
  <si>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</si>
  <si>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</si>
  <si>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</si>
  <si>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</si>
  <si>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</si>
  <si>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</si>
  <si>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</si>
  <si>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</si>
  <si>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</si>
  <si>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</si>
  <si>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</si>
  <si>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</si>
  <si>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</si>
  <si>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</si>
  <si>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</si>
  <si>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</si>
  <si>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</si>
  <si>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</si>
  <si>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</si>
  <si>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</si>
  <si>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</si>
  <si>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</si>
  <si>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</si>
  <si>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</si>
  <si>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</si>
  <si>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</si>
  <si>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</si>
  <si>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</si>
  <si>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</si>
  <si>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</si>
  <si>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</si>
  <si>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</si>
  <si>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</si>
  <si>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</si>
  <si>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</si>
  <si>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</si>
  <si>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</si>
  <si>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</si>
  <si>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</si>
  <si>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</si>
  <si>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</si>
  <si>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</si>
  <si>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</si>
  <si>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</si>
  <si>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</si>
  <si>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</si>
  <si>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</si>
  <si>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</si>
  <si>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</si>
  <si>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</si>
  <si>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</si>
  <si>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</si>
  <si>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</si>
  <si>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</si>
  <si>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</si>
  <si>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</si>
  <si>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</si>
  <si>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</si>
  <si>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</si>
  <si>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</si>
  <si>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</si>
  <si>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</si>
  <si>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</si>
  <si>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</si>
  <si>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</si>
  <si>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</si>
  <si>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</si>
  <si>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</si>
  <si>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</si>
  <si>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</si>
  <si>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</si>
  <si>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</si>
  <si>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</si>
  <si>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</si>
  <si>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</si>
  <si>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</si>
  <si>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</si>
  <si>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</si>
  <si>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</si>
  <si>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</si>
  <si>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</si>
  <si>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</si>
  <si>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</si>
  <si>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</si>
  <si>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</si>
  <si>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</si>
  <si>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</si>
  <si>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</si>
  <si>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</si>
  <si>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</si>
  <si>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</si>
  <si>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</si>
  <si>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</si>
  <si>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</si>
  <si>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</si>
  <si>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</si>
  <si>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</si>
  <si>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</si>
  <si>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</si>
  <si>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</si>
  <si>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</si>
  <si>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</si>
  <si>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</si>
  <si>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</si>
  <si>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</si>
  <si>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</si>
  <si>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</si>
  <si>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</si>
  <si>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</si>
  <si>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</si>
  <si>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</si>
  <si>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</si>
  <si>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</si>
  <si>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</si>
  <si>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右_取膜工位侧推气缸感应SET</t>
  </si>
  <si>
    <t>Y211</t>
  </si>
  <si>
    <t>X212</t>
  </si>
  <si>
    <t>右_取膜工位侧推气缸感应RST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</si>
  <si>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</si>
  <si>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</si>
  <si>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</si>
  <si>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</si>
  <si>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</si>
  <si>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</si>
  <si>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</si>
  <si>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</si>
  <si>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</si>
  <si>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</si>
  <si>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</si>
  <si>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</si>
  <si>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</si>
  <si>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</si>
  <si>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</si>
  <si>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</si>
  <si>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</si>
  <si>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</si>
  <si>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</si>
  <si>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</si>
  <si>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</si>
  <si>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</si>
  <si>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</si>
  <si>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</si>
  <si>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</si>
  <si>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</si>
  <si>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</si>
  <si>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</si>
  <si>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</si>
  <si>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</si>
  <si>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</si>
  <si>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</si>
  <si>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</si>
  <si>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</si>
  <si>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</si>
  <si>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</si>
  <si>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</si>
  <si>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</si>
  <si>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</si>
  <si>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</si>
  <si>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</si>
  <si>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</si>
  <si>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</si>
  <si>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</si>
  <si>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</si>
  <si>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</si>
  <si>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</si>
  <si>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</si>
  <si>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</si>
  <si>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</si>
  <si>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</si>
  <si>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</si>
  <si>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</si>
  <si>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</si>
  <si>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</si>
  <si>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</si>
  <si>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</si>
  <si>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</si>
  <si>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</si>
  <si>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</si>
  <si>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</si>
  <si>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</si>
  <si>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</si>
  <si>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</si>
  <si>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</si>
  <si>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</si>
  <si>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</si>
  <si>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</si>
  <si>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</si>
  <si>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</si>
  <si>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</si>
  <si>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</si>
  <si>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</si>
  <si>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</si>
  <si>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</si>
  <si>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</si>
  <si>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</si>
  <si>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</si>
  <si>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</si>
  <si>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</si>
  <si>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</si>
  <si>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</si>
  <si>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</si>
  <si>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</si>
  <si>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</si>
  <si>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</si>
  <si>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</si>
  <si>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</si>
  <si>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</si>
  <si>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</si>
  <si>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</si>
  <si>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</si>
  <si>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</si>
  <si>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</si>
  <si>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</si>
  <si>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</si>
  <si>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</si>
  <si>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</si>
  <si>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</si>
  <si>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</si>
  <si>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</si>
  <si>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</si>
  <si>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</si>
  <si>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</si>
  <si>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</si>
  <si>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</si>
  <si>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</si>
  <si>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</si>
  <si>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</si>
  <si>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</si>
  <si>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</si>
  <si>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</si>
  <si>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</si>
  <si>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</si>
  <si>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</si>
  <si>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</si>
  <si>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</si>
  <si>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</si>
  <si>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</si>
  <si>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</si>
  <si>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</si>
  <si>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</si>
  <si>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</si>
  <si>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</si>
  <si>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</si>
  <si>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</si>
  <si>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</si>
  <si>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</si>
  <si>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</si>
  <si>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</si>
  <si>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</si>
  <si>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</si>
  <si>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</si>
  <si>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</si>
  <si>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</si>
  <si>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</si>
  <si>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</si>
  <si>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</si>
  <si>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</si>
  <si>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</si>
  <si>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</si>
  <si>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</si>
  <si>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</si>
  <si>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</si>
  <si>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</si>
  <si>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</si>
  <si>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</si>
  <si>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</si>
  <si>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</si>
  <si>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</si>
  <si>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</si>
  <si>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</si>
  <si>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</si>
  <si>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</si>
  <si>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</si>
  <si>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</si>
  <si>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</si>
  <si>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</si>
  <si>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</si>
  <si>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</si>
  <si>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</si>
  <si>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</si>
  <si>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</si>
  <si>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</si>
  <si>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</si>
  <si>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</si>
  <si>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</si>
  <si>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</si>
  <si>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</si>
  <si>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</si>
  <si>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</si>
  <si>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</si>
  <si>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</si>
  <si>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</si>
  <si>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</si>
  <si>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</si>
  <si>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</si>
  <si>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</si>
  <si>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</si>
  <si>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</si>
  <si>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</si>
  <si>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</si>
  <si>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</si>
  <si>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</si>
  <si>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</si>
  <si>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</si>
  <si>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</si>
  <si>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</si>
  <si>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</si>
  <si>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</si>
  <si>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</si>
  <si>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</si>
  <si>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</si>
  <si>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</si>
  <si>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</si>
  <si>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</si>
  <si>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</si>
  <si>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</si>
  <si>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</si>
  <si>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</si>
  <si>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</si>
  <si>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</si>
  <si>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</si>
  <si>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</si>
  <si>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</si>
  <si>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</si>
  <si>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</si>
  <si>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</si>
  <si>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</si>
  <si>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</si>
  <si>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</si>
  <si>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</si>
  <si>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</si>
  <si>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</si>
  <si>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</si>
  <si>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</si>
  <si>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</si>
  <si>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</si>
  <si>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</si>
  <si>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</si>
  <si>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</si>
  <si>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</si>
  <si>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</si>
  <si>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</si>
  <si>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</si>
  <si>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</si>
  <si>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</si>
  <si>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</si>
  <si>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</si>
  <si>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</si>
  <si>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</si>
  <si>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</si>
  <si>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</si>
  <si>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</si>
  <si>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</si>
  <si>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</si>
  <si>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</si>
  <si>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</si>
  <si>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</si>
  <si>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</si>
  <si>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</si>
  <si>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</si>
  <si>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</si>
  <si>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</si>
  <si>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</si>
  <si>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</si>
  <si>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</si>
  <si>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</si>
  <si>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</si>
  <si>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</si>
  <si>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</si>
  <si>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</si>
  <si>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</si>
  <si>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</si>
  <si>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</si>
  <si>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</si>
  <si>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</si>
  <si>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</si>
  <si>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</si>
  <si>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</si>
  <si>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</si>
  <si>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</si>
  <si>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</si>
  <si>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</si>
  <si>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</si>
  <si>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</si>
  <si>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</si>
  <si>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</si>
  <si>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</si>
  <si>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</si>
  <si>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</si>
  <si>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</si>
  <si>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</si>
  <si>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</si>
  <si>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</si>
  <si>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</si>
  <si>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</si>
  <si>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</si>
  <si>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</si>
  <si>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</si>
  <si>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</si>
  <si>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</si>
  <si>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</si>
  <si>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</si>
  <si>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</si>
  <si>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</si>
  <si>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</si>
  <si>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</si>
  <si>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</si>
  <si>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</si>
  <si>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</si>
  <si>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</si>
  <si>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</si>
  <si>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</si>
  <si>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</si>
  <si>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</si>
  <si>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</si>
  <si>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</si>
  <si>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</si>
  <si>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</si>
  <si>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</si>
  <si>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</si>
  <si>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</si>
  <si>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</si>
  <si>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</si>
  <si>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</si>
  <si>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</si>
  <si>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</si>
  <si>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</si>
  <si>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</si>
  <si>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</si>
  <si>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</si>
  <si>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</si>
  <si>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</si>
  <si>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</si>
  <si>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</si>
  <si>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</si>
  <si>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</si>
  <si>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</si>
  <si>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</si>
  <si>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</si>
  <si>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</si>
  <si>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</si>
  <si>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</si>
  <si>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</si>
  <si>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</si>
  <si>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</si>
  <si>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</si>
  <si>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</si>
  <si>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</si>
  <si>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</si>
  <si>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</si>
  <si>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</si>
  <si>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</si>
  <si>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</si>
  <si>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</si>
  <si>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</si>
  <si>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</si>
  <si>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</si>
  <si>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</si>
  <si>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</si>
  <si>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</si>
  <si>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</si>
  <si>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</si>
  <si>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</si>
  <si>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</si>
  <si>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</si>
  <si>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</si>
  <si>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</si>
  <si>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</si>
  <si>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</si>
  <si>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</si>
  <si>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</si>
  <si>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</si>
  <si>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</si>
  <si>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</si>
  <si>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</si>
  <si>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</si>
  <si>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</si>
  <si>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</si>
  <si>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</si>
  <si>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</si>
  <si>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</si>
  <si>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</si>
  <si>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</si>
  <si>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</si>
  <si>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</si>
  <si>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</si>
  <si>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</si>
  <si>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</si>
  <si>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</si>
  <si>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</si>
  <si>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</si>
  <si>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</si>
  <si>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</si>
  <si>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</si>
  <si>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</si>
  <si>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</si>
  <si>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</si>
  <si>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</si>
  <si>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</si>
  <si>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</si>
  <si>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</si>
  <si>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</si>
  <si>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</si>
  <si>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</si>
  <si>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</si>
  <si>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</si>
  <si>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</si>
  <si>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</si>
  <si>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</si>
  <si>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</si>
  <si>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</si>
  <si>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</si>
  <si>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</si>
  <si>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</si>
  <si>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</si>
  <si>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</si>
  <si>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</si>
  <si>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</si>
  <si>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</si>
  <si>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</si>
  <si>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</si>
  <si>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</si>
  <si>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</si>
  <si>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</si>
  <si>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</si>
  <si>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</si>
  <si>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</si>
  <si>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</si>
  <si>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</si>
  <si>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</si>
  <si>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</si>
  <si>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</si>
  <si>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</si>
  <si>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</si>
  <si>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</si>
  <si>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</si>
  <si>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</si>
  <si>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</si>
  <si>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</si>
  <si>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</si>
  <si>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</si>
  <si>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</si>
  <si>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</si>
  <si>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</si>
  <si>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</si>
  <si>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</si>
  <si>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</si>
  <si>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</si>
  <si>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</si>
  <si>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</si>
  <si>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</si>
  <si>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</si>
  <si>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</si>
  <si>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</si>
  <si>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</si>
  <si>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</si>
  <si>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</si>
  <si>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</si>
  <si>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</si>
  <si>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</si>
  <si>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</si>
  <si>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</si>
  <si>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</si>
  <si>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</si>
  <si>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</si>
  <si>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</si>
  <si>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</si>
  <si>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</si>
  <si>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</si>
  <si>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</si>
  <si>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</si>
  <si>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</si>
  <si>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</si>
  <si>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</si>
  <si>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</si>
  <si>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</si>
  <si>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</si>
  <si>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</si>
  <si>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</si>
  <si>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</si>
  <si>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</si>
  <si>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</si>
  <si>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</si>
  <si>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</si>
  <si>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</si>
  <si>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</si>
  <si>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</si>
  <si>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</si>
  <si>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</si>
  <si>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</si>
  <si>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</si>
  <si>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</si>
  <si>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</si>
  <si>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</si>
  <si>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</si>
  <si>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</si>
  <si>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</si>
  <si>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</si>
  <si>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</si>
  <si>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</si>
  <si>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</si>
  <si>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</si>
  <si>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</si>
  <si>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</si>
  <si>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</si>
  <si>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</si>
  <si>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</si>
  <si>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</si>
  <si>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</si>
  <si>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</si>
  <si>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</si>
  <si>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</si>
  <si>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</si>
  <si>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</si>
  <si>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</si>
  <si>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</si>
  <si>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</si>
  <si>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</si>
  <si>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</si>
  <si>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</si>
  <si>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</si>
  <si>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</si>
  <si>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</si>
  <si>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</si>
  <si>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</si>
  <si>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</si>
  <si>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</si>
  <si>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</si>
  <si>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</si>
  <si>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</si>
  <si>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</si>
  <si>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</si>
  <si>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</si>
  <si>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</si>
  <si>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</si>
  <si>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</si>
  <si>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</si>
  <si>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</si>
  <si>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</si>
  <si>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</si>
  <si>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</si>
  <si>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</si>
  <si>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</si>
  <si>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</si>
  <si>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</si>
  <si>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</si>
  <si>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</si>
  <si>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</si>
  <si>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</si>
  <si>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</si>
  <si>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</si>
  <si>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</si>
  <si>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</si>
  <si>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</si>
  <si>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</si>
  <si>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</si>
  <si>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</si>
  <si>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</si>
  <si>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</si>
  <si>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</si>
  <si>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</si>
  <si>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</si>
  <si>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</si>
  <si>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</si>
  <si>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</si>
  <si>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</si>
  <si>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</si>
  <si>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</si>
  <si>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</si>
  <si>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</si>
  <si>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</si>
  <si>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</si>
  <si>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</si>
  <si>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</si>
  <si>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</si>
  <si>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</si>
  <si>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</si>
  <si>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</si>
  <si>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</si>
  <si>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</si>
  <si>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</si>
  <si>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</si>
  <si>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</si>
  <si>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</si>
  <si>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</si>
  <si>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</si>
  <si>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</si>
  <si>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</si>
  <si>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</si>
  <si>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</si>
  <si>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</si>
  <si>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</si>
  <si>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</si>
  <si>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</si>
  <si>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</si>
  <si>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</si>
  <si>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</si>
  <si>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</si>
  <si>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</si>
  <si>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</si>
  <si>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</si>
  <si>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</si>
  <si>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</si>
  <si>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</si>
  <si>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</si>
  <si>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</si>
  <si>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</si>
  <si>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</si>
  <si>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</si>
  <si>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</si>
  <si>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</si>
  <si>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</si>
  <si>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</si>
  <si>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</si>
  <si>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</si>
  <si>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</si>
  <si>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</si>
  <si>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</si>
  <si>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</si>
  <si>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</si>
  <si>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</si>
  <si>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</si>
  <si>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</si>
  <si>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</si>
  <si>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</si>
  <si>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</si>
  <si>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</si>
  <si>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</si>
  <si>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</si>
  <si>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</si>
  <si>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</si>
  <si>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</si>
  <si>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</si>
  <si>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</si>
  <si>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</si>
  <si>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</si>
  <si>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</si>
  <si>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</si>
  <si>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</si>
  <si>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</si>
  <si>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</si>
  <si>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</si>
  <si>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</si>
  <si>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</si>
  <si>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</si>
  <si>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</si>
  <si>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</si>
  <si>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</si>
  <si>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</si>
  <si>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</si>
  <si>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</si>
  <si>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</si>
  <si>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</si>
  <si>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</si>
  <si>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</si>
  <si>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</si>
  <si>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</si>
  <si>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</si>
  <si>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</si>
  <si>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</si>
  <si>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</si>
  <si>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</si>
  <si>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</si>
  <si>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</si>
  <si>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</si>
  <si>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</si>
  <si>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</si>
  <si>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</si>
  <si>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</si>
  <si>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</si>
  <si>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</si>
  <si>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</si>
  <si>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</si>
  <si>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</si>
  <si>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</si>
  <si>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</si>
  <si>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</si>
  <si>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</si>
  <si>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</si>
  <si>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</si>
  <si>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</si>
  <si>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</si>
  <si>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</si>
  <si>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</si>
  <si>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</si>
  <si>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</si>
  <si>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</si>
  <si>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</si>
  <si>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</si>
  <si>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</si>
  <si>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</si>
  <si>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</si>
  <si>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</si>
  <si>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</si>
  <si>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</si>
  <si>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</si>
  <si>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</si>
  <si>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</si>
  <si>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</si>
  <si>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</si>
  <si>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</si>
  <si>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</si>
  <si>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</si>
  <si>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</si>
  <si>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</si>
  <si>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</si>
  <si>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</si>
  <si>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</si>
  <si>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</si>
  <si>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</si>
  <si>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</si>
  <si>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</si>
  <si>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</si>
  <si>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</si>
  <si>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</si>
  <si>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</si>
  <si>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</si>
  <si>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</si>
  <si>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</si>
  <si>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</si>
  <si>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</si>
  <si>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</si>
  <si>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</si>
  <si>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</si>
  <si>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</si>
  <si>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</si>
  <si>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</si>
  <si>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</si>
  <si>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</si>
  <si>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</si>
  <si>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</si>
  <si>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</si>
  <si>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</si>
  <si>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</si>
  <si>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</si>
  <si>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</si>
  <si>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</si>
  <si>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</si>
  <si>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</si>
  <si>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</si>
  <si>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</si>
  <si>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</si>
  <si>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</si>
  <si>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</si>
  <si>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</si>
  <si>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</si>
  <si>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</si>
  <si>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</si>
  <si>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</si>
  <si>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</si>
  <si>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</si>
  <si>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</si>
  <si>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</si>
  <si>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</si>
  <si>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</si>
  <si>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</si>
  <si>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</si>
  <si>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</si>
  <si>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</si>
  <si>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</si>
  <si>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</si>
  <si>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</si>
  <si>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</si>
  <si>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</si>
  <si>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</si>
  <si>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</si>
  <si>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</si>
  <si>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</si>
  <si>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</si>
  <si>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</si>
  <si>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</si>
  <si>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</si>
  <si>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</si>
  <si>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</si>
  <si>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</si>
  <si>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</si>
  <si>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</si>
  <si>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</si>
  <si>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</si>
  <si>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</si>
  <si>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</si>
  <si>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</si>
  <si>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</si>
  <si>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</si>
  <si>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</si>
  <si>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</si>
  <si>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</si>
  <si>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</si>
  <si>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</si>
  <si>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</si>
  <si>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</si>
  <si>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</si>
  <si>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</si>
  <si>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</si>
  <si>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</si>
  <si>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</si>
  <si>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</si>
  <si>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</si>
  <si>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</si>
  <si>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</si>
  <si>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</si>
  <si>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</si>
  <si>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</si>
  <si>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</si>
  <si>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</si>
  <si>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</si>
  <si>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</si>
  <si>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</si>
  <si>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</si>
  <si>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</si>
  <si>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</si>
  <si>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</si>
  <si>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</si>
  <si>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</si>
  <si>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</si>
  <si>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</si>
  <si>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</si>
  <si>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</si>
  <si>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</si>
  <si>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</si>
  <si>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</si>
  <si>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</si>
  <si>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</si>
  <si>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</si>
  <si>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</si>
  <si>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</si>
  <si>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</si>
  <si>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</si>
  <si>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</si>
  <si>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</si>
  <si>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</si>
  <si>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</si>
  <si>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</si>
  <si>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</si>
  <si>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</si>
  <si>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</si>
  <si>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</si>
  <si>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</si>
  <si>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</si>
  <si>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</si>
  <si>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</si>
  <si>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</si>
  <si>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</si>
  <si>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</si>
  <si>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</si>
  <si>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</si>
  <si>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</si>
  <si>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</si>
  <si>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</si>
  <si>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</si>
  <si>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</si>
  <si>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</si>
  <si>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</si>
  <si>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</si>
  <si>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</si>
  <si>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</si>
  <si>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</si>
  <si>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</si>
  <si>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</si>
  <si>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</si>
  <si>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</si>
  <si>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</si>
  <si>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</si>
  <si>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</si>
  <si>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</si>
  <si>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</si>
  <si>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</si>
  <si>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</si>
  <si>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</si>
  <si>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</si>
  <si>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</si>
  <si>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</si>
  <si>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</si>
  <si>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</si>
  <si>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</si>
  <si>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</si>
  <si>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</si>
  <si>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</si>
  <si>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</si>
  <si>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</si>
  <si>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</si>
  <si>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</si>
  <si>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</si>
  <si>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</si>
  <si>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</si>
  <si>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</si>
  <si>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</si>
  <si>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</si>
  <si>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</si>
  <si>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</si>
  <si>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</si>
  <si>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</si>
  <si>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</si>
  <si>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</si>
  <si>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</si>
  <si>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</si>
  <si>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</si>
  <si>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</si>
  <si>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</si>
  <si>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</si>
  <si>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</si>
  <si>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</si>
  <si>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</si>
  <si>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</si>
  <si>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</si>
  <si>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</si>
  <si>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</si>
  <si>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</si>
  <si>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</si>
  <si>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</si>
  <si>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</si>
  <si>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</si>
  <si>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</si>
  <si>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</si>
  <si>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</si>
  <si>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</si>
  <si>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</si>
  <si>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</si>
  <si>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</si>
  <si>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</si>
  <si>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</si>
  <si>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</si>
  <si>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</si>
  <si>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</si>
  <si>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</si>
  <si>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</si>
  <si>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</si>
  <si>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</si>
  <si>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</si>
  <si>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</si>
  <si>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</si>
  <si>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</si>
  <si>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</si>
  <si>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</si>
  <si>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</si>
  <si>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</si>
  <si>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</si>
  <si>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</si>
  <si>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</si>
  <si>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</si>
  <si>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</si>
  <si>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</si>
  <si>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</si>
  <si>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</si>
  <si>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</si>
  <si>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</si>
  <si>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</si>
  <si>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</si>
  <si>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</si>
  <si>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</si>
  <si>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</si>
  <si>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</si>
  <si>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</si>
  <si>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</si>
  <si>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</si>
  <si>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</si>
  <si>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</si>
  <si>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</si>
  <si>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</si>
  <si>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</si>
  <si>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</si>
  <si>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</si>
  <si>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</si>
  <si>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</si>
  <si>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</si>
  <si>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</si>
  <si>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</si>
  <si>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</si>
  <si>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</si>
  <si>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</si>
  <si>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</si>
  <si>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</si>
  <si>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</si>
  <si>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</si>
  <si>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</si>
  <si>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</si>
  <si>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</si>
  <si>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</si>
  <si>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</si>
  <si>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</si>
  <si>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</si>
  <si>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</si>
  <si>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</si>
  <si>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</si>
  <si>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</si>
  <si>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</si>
  <si>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</si>
  <si>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</si>
  <si>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</si>
  <si>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</si>
  <si>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</si>
  <si>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</si>
  <si>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</si>
  <si>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</si>
  <si>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</si>
  <si>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</si>
  <si>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</si>
  <si>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</si>
  <si>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</si>
  <si>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</si>
  <si>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</si>
  <si>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</si>
  <si>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</si>
  <si>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</si>
  <si>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</si>
  <si>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</si>
  <si>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</si>
  <si>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</si>
  <si>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</si>
  <si>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</si>
  <si>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</si>
  <si>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</si>
  <si>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</si>
  <si>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</si>
  <si>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</si>
  <si>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</si>
  <si>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</si>
  <si>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</si>
  <si>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</si>
  <si>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</si>
  <si>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</si>
  <si>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</si>
  <si>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</si>
  <si>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</si>
  <si>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</si>
  <si>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</si>
  <si>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</si>
  <si>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</si>
  <si>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</si>
  <si>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</si>
  <si>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</si>
  <si>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</si>
  <si>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</si>
  <si>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</si>
  <si>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</si>
  <si>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</si>
  <si>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</si>
  <si>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</si>
  <si>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</si>
  <si>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</si>
  <si>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</si>
  <si>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</si>
  <si>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</si>
  <si>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</si>
  <si>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</si>
  <si>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</si>
  <si>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</si>
  <si>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</si>
  <si>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</si>
  <si>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</si>
  <si>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</si>
  <si>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</si>
  <si>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</si>
  <si>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</si>
  <si>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</si>
  <si>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</si>
  <si>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</si>
  <si>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</si>
  <si>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</si>
  <si>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</si>
  <si>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</si>
  <si>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</si>
  <si>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</si>
  <si>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</si>
  <si>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</si>
  <si>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</si>
  <si>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</si>
  <si>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</si>
  <si>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</si>
  <si>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</si>
  <si>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</si>
  <si>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</si>
  <si>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</si>
  <si>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</si>
  <si>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</si>
  <si>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</si>
  <si>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</si>
  <si>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</si>
  <si>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</si>
  <si>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</si>
  <si>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</si>
  <si>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</si>
  <si>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</si>
  <si>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</si>
  <si>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</si>
  <si>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</si>
  <si>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</si>
  <si>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</si>
  <si>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</si>
  <si>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</si>
  <si>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</si>
  <si>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</si>
  <si>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</si>
  <si>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</si>
  <si>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</si>
  <si>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</si>
  <si>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</si>
  <si>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</si>
  <si>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</si>
  <si>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</si>
  <si>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</si>
  <si>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</si>
  <si>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</si>
  <si>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</si>
  <si>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</si>
  <si>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</si>
  <si>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</si>
  <si>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</si>
  <si>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</si>
  <si>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</si>
  <si>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</si>
  <si>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</si>
  <si>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</si>
  <si>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</si>
  <si>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</si>
  <si>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</si>
  <si>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</si>
  <si>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</si>
  <si>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</si>
  <si>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</si>
  <si>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</si>
  <si>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</si>
  <si>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</si>
  <si>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</si>
  <si>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</si>
  <si>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</si>
  <si>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</si>
  <si>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</si>
  <si>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</si>
  <si>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</si>
  <si>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</si>
  <si>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</si>
  <si>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</si>
  <si>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</si>
  <si>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</si>
  <si>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</si>
  <si>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</si>
  <si>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</si>
  <si>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</si>
  <si>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</si>
  <si>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</si>
  <si>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</si>
  <si>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</si>
  <si>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</si>
  <si>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</si>
  <si>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</si>
  <si>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</si>
  <si>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</si>
  <si>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</si>
  <si>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</si>
  <si>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</si>
  <si>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</si>
  <si>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</si>
  <si>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</si>
  <si>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</si>
  <si>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</si>
  <si>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</si>
  <si>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</si>
  <si>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</si>
  <si>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</si>
  <si>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</si>
  <si>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</si>
  <si>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</si>
  <si>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</si>
  <si>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</si>
  <si>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</si>
  <si>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</si>
  <si>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</si>
  <si>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</si>
  <si>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</si>
  <si>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</si>
  <si>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</si>
  <si>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</si>
  <si>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</si>
  <si>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</si>
  <si>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</si>
  <si>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</si>
  <si>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</si>
  <si>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</si>
  <si>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</si>
  <si>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</si>
  <si>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</si>
  <si>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</si>
  <si>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</si>
  <si>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</si>
  <si>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</si>
  <si>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</si>
  <si>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</si>
  <si>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</si>
  <si>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</si>
  <si>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</si>
  <si>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</si>
  <si>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</si>
  <si>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</si>
  <si>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</si>
  <si>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</si>
  <si>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</si>
  <si>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</si>
  <si>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</si>
  <si>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</si>
  <si>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</si>
  <si>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</si>
  <si>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</si>
  <si>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</si>
  <si>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</si>
  <si>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</si>
  <si>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</si>
  <si>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</si>
  <si>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</si>
  <si>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</si>
  <si>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</si>
  <si>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</si>
  <si>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</si>
  <si>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</si>
  <si>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</si>
  <si>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</si>
  <si>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</si>
  <si>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</si>
  <si>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</si>
  <si>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</si>
  <si>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</si>
  <si>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</si>
  <si>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</si>
  <si>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</si>
  <si>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</si>
  <si>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</si>
  <si>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</si>
  <si>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</si>
  <si>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</si>
  <si>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</si>
  <si>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</si>
  <si>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</si>
  <si>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</si>
  <si>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</si>
  <si>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</si>
  <si>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</si>
  <si>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</si>
  <si>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</si>
  <si>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</si>
  <si>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</si>
  <si>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</si>
  <si>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</si>
  <si>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</si>
  <si>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</si>
  <si>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</si>
  <si>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</si>
  <si>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</si>
  <si>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</si>
  <si>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</si>
  <si>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</si>
  <si>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</si>
  <si>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</si>
  <si>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</si>
  <si>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</si>
  <si>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</si>
  <si>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</si>
  <si>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</si>
  <si>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</si>
  <si>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</si>
  <si>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</si>
  <si>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</si>
  <si>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</si>
  <si>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</si>
  <si>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</si>
  <si>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</si>
  <si>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</si>
  <si>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</si>
  <si>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</si>
  <si>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</si>
  <si>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</si>
  <si>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</si>
  <si>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</si>
  <si>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</si>
  <si>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</si>
  <si>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</si>
  <si>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</si>
  <si>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</si>
  <si>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</si>
  <si>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</si>
  <si>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</si>
  <si>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</si>
  <si>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</si>
  <si>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</si>
  <si>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</si>
  <si>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</si>
  <si>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</si>
  <si>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</si>
  <si>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</si>
  <si>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</si>
  <si>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</si>
  <si>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</si>
  <si>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</si>
  <si>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</si>
  <si>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</si>
  <si>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</si>
  <si>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</si>
  <si>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</si>
  <si>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</si>
  <si>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</si>
  <si>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</si>
  <si>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</si>
  <si>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</si>
  <si>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</si>
  <si>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</si>
  <si>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</si>
  <si>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</si>
  <si>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</si>
  <si>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</si>
  <si>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</si>
  <si>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</si>
  <si>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</si>
  <si>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</si>
  <si>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</si>
  <si>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</si>
  <si>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</si>
  <si>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</si>
  <si>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</si>
  <si>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</si>
  <si>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</si>
  <si>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</si>
  <si>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</si>
  <si>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</si>
  <si>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</si>
  <si>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</si>
  <si>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</si>
  <si>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</si>
  <si>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</si>
  <si>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</si>
  <si>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</si>
  <si>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</si>
  <si>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</si>
  <si>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</si>
  <si>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</si>
  <si>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</si>
  <si>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</si>
  <si>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</si>
  <si>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</si>
  <si>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</si>
  <si>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</si>
  <si>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</si>
  <si>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</si>
  <si>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</si>
  <si>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</si>
  <si>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</si>
  <si>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</si>
  <si>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</si>
  <si>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</si>
  <si>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</si>
  <si>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</si>
  <si>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</si>
  <si>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</si>
  <si>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</si>
  <si>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</si>
  <si>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</si>
  <si>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</si>
  <si>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</si>
  <si>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</si>
  <si>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</si>
  <si>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</si>
  <si>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</si>
  <si>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</si>
  <si>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</si>
  <si>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</si>
  <si>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</si>
  <si>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</si>
  <si>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</si>
  <si>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</si>
  <si>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</si>
  <si>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</si>
  <si>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</si>
  <si>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</si>
  <si>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</si>
  <si>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</si>
  <si>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</si>
  <si>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</si>
  <si>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</si>
  <si>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</si>
  <si>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</si>
  <si>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</si>
  <si>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</si>
  <si>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</si>
  <si>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</si>
  <si>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</si>
  <si>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</si>
  <si>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</si>
  <si>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</si>
  <si>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</si>
  <si>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</si>
  <si>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</si>
  <si>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</si>
  <si>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左_取膜工位侧推气缸Y76置位超时</t>
  </si>
  <si>
    <t>M472</t>
  </si>
  <si>
    <t>M1472</t>
  </si>
  <si>
    <t>D4072</t>
  </si>
  <si>
    <t>A(左)_吸嘴2下料NGTray正向_Y1</t>
  </si>
  <si>
    <t>D73</t>
  </si>
  <si>
    <t>M373</t>
  </si>
  <si>
    <t>左_取膜工位侧推气缸Y76复位超时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</si>
  <si>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</si>
  <si>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</si>
  <si>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</si>
  <si>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</si>
  <si>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</si>
  <si>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</si>
  <si>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</si>
  <si>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</si>
  <si>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</si>
  <si>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</si>
  <si>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</si>
  <si>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</si>
  <si>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</si>
  <si>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</si>
  <si>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</si>
  <si>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</si>
  <si>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</si>
  <si>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</si>
  <si>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</si>
  <si>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</si>
  <si>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</si>
  <si>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</si>
  <si>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</si>
  <si>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</si>
  <si>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</si>
  <si>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</si>
  <si>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</si>
  <si>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</si>
  <si>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</si>
  <si>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</si>
  <si>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</si>
  <si>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</si>
  <si>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</si>
  <si>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</si>
  <si>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</si>
  <si>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</si>
  <si>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</si>
  <si>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</si>
  <si>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</si>
  <si>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</si>
  <si>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</si>
  <si>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</si>
  <si>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</si>
  <si>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</si>
  <si>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</si>
  <si>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</si>
  <si>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</si>
  <si>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</si>
  <si>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</si>
  <si>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</si>
  <si>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</si>
  <si>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</si>
  <si>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</si>
  <si>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</si>
  <si>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</si>
  <si>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</si>
  <si>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</si>
  <si>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</si>
  <si>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</si>
  <si>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</si>
  <si>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</si>
  <si>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</si>
  <si>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</si>
  <si>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</si>
  <si>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</si>
  <si>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</si>
  <si>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</si>
  <si>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</si>
  <si>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</si>
  <si>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</si>
  <si>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</si>
  <si>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</si>
  <si>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</si>
  <si>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</si>
  <si>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</si>
  <si>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</si>
  <si>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</si>
  <si>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</si>
  <si>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</si>
  <si>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</si>
  <si>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</si>
  <si>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</si>
  <si>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</si>
  <si>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</si>
  <si>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</si>
  <si>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</si>
  <si>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</si>
  <si>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</si>
  <si>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</si>
  <si>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</si>
  <si>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</si>
  <si>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</si>
  <si>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</si>
  <si>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</si>
  <si>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</si>
  <si>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</si>
  <si>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</si>
  <si>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</si>
  <si>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</si>
  <si>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</si>
  <si>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</si>
  <si>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</si>
  <si>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</si>
  <si>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</si>
  <si>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</si>
  <si>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</si>
  <si>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右_取膜工位侧推气缸Y146置位超时</t>
  </si>
  <si>
    <t>M1492</t>
  </si>
  <si>
    <t>D4092</t>
  </si>
  <si>
    <t>A(左)_吸嘴2贴膜点X</t>
  </si>
  <si>
    <t>D93</t>
  </si>
  <si>
    <t>M393</t>
  </si>
  <si>
    <t>右_取膜工位侧推气缸Y146复位超时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</si>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</sst>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9" fillId="30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1" borderId="45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0" fillId="0" borderId="44" applyNumberFormat="0" applyFill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41" fillId="16" borderId="49" applyNumberFormat="0" applyAlignment="0" applyProtection="0">
      <alignment vertical="center"/>
    </xf>
    <xf numFmtId="0" fontId="29" fillId="16" borderId="46" applyNumberFormat="0" applyAlignment="0" applyProtection="0">
      <alignment vertical="center"/>
    </xf>
    <xf numFmtId="0" fontId="34" fillId="25" borderId="47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25" fillId="0" borderId="4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3" customWidth="1"/>
    <col min="2" max="2" width="16.5" style="63" customWidth="1"/>
    <col min="3" max="3" width="10.375" style="64" customWidth="1"/>
    <col min="4" max="4" width="23.625" style="65" customWidth="1"/>
    <col min="5" max="5" width="6.75" style="65" customWidth="1"/>
    <col min="6" max="6" width="20" style="64" customWidth="1"/>
    <col min="7" max="7" width="11.125" style="64" customWidth="1"/>
    <col min="8" max="8" width="6.75" style="66" customWidth="1"/>
    <col min="9" max="9" width="7.875" style="63" customWidth="1"/>
    <col min="10" max="10" width="9.375" style="64" customWidth="1"/>
    <col min="11" max="11" width="14" style="67" customWidth="1"/>
    <col min="12" max="12" width="11.375" style="64" customWidth="1"/>
    <col min="13" max="13" width="9" style="64"/>
    <col min="14" max="16384" width="9" style="68"/>
  </cols>
  <sheetData>
    <row r="1" customHeight="1" spans="1:12">
      <c r="A1" s="69" t="s">
        <v>0</v>
      </c>
      <c r="B1" s="70"/>
      <c r="C1" s="70"/>
      <c r="D1" s="70"/>
      <c r="E1" s="70"/>
      <c r="F1" s="70"/>
      <c r="G1" s="70"/>
      <c r="H1" s="71"/>
      <c r="I1" s="70"/>
      <c r="J1" s="119" t="s">
        <v>1</v>
      </c>
      <c r="K1" s="120" t="s">
        <v>2</v>
      </c>
      <c r="L1" s="121"/>
    </row>
    <row r="2" ht="68.25" customHeight="1" spans="1:12">
      <c r="A2" s="72" t="s">
        <v>3</v>
      </c>
      <c r="B2" s="73"/>
      <c r="C2" s="74" t="s">
        <v>4</v>
      </c>
      <c r="D2" s="74"/>
      <c r="E2" s="75"/>
      <c r="F2" s="75" t="s">
        <v>5</v>
      </c>
      <c r="G2" s="76" t="s">
        <v>6</v>
      </c>
      <c r="H2" s="76"/>
      <c r="I2" s="75" t="s">
        <v>7</v>
      </c>
      <c r="J2" s="75"/>
      <c r="K2" s="77">
        <v>20200117</v>
      </c>
      <c r="L2" s="122"/>
    </row>
    <row r="3" ht="37.5" customHeight="1" spans="1:12">
      <c r="A3" s="72" t="s">
        <v>8</v>
      </c>
      <c r="B3" s="73"/>
      <c r="C3" s="77" t="s">
        <v>9</v>
      </c>
      <c r="D3" s="77"/>
      <c r="E3" s="75"/>
      <c r="F3" s="75" t="s">
        <v>10</v>
      </c>
      <c r="G3" s="77"/>
      <c r="H3" s="77"/>
      <c r="I3" s="75" t="s">
        <v>11</v>
      </c>
      <c r="J3" s="75"/>
      <c r="K3" s="77"/>
      <c r="L3" s="122"/>
    </row>
    <row r="4" ht="37.5" customHeight="1" spans="1:12">
      <c r="A4" s="78" t="s">
        <v>12</v>
      </c>
      <c r="B4" s="79"/>
      <c r="C4" s="80">
        <v>1</v>
      </c>
      <c r="D4" s="80"/>
      <c r="E4" s="81"/>
      <c r="F4" s="81" t="s">
        <v>13</v>
      </c>
      <c r="G4" s="82"/>
      <c r="H4" s="82"/>
      <c r="I4" s="81" t="s">
        <v>14</v>
      </c>
      <c r="J4" s="81"/>
      <c r="K4" s="80"/>
      <c r="L4" s="123"/>
    </row>
    <row r="5" customHeight="1" spans="1:12">
      <c r="A5" s="78" t="s">
        <v>15</v>
      </c>
      <c r="B5" s="79"/>
      <c r="C5" s="83"/>
      <c r="D5" s="83"/>
      <c r="E5" s="81"/>
      <c r="F5" s="81"/>
      <c r="G5" s="81"/>
      <c r="H5" s="81"/>
      <c r="I5" s="81"/>
      <c r="J5" s="75"/>
      <c r="K5" s="81"/>
      <c r="L5" s="124"/>
    </row>
    <row r="6" ht="102.75" customHeight="1" spans="1:12">
      <c r="A6" s="78" t="s">
        <v>16</v>
      </c>
      <c r="B6" s="79"/>
      <c r="C6" s="84" t="s">
        <v>17</v>
      </c>
      <c r="D6" s="84"/>
      <c r="E6" s="84"/>
      <c r="F6" s="84"/>
      <c r="G6" s="84"/>
      <c r="H6" s="84"/>
      <c r="I6" s="84"/>
      <c r="J6" s="84"/>
      <c r="K6" s="84"/>
      <c r="L6" s="125"/>
    </row>
    <row r="7" customHeight="1" spans="1:12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126"/>
    </row>
    <row r="8" ht="36.75" customHeight="1" spans="1:12">
      <c r="A8" s="87" t="s">
        <v>18</v>
      </c>
      <c r="B8" s="88" t="s">
        <v>19</v>
      </c>
      <c r="C8" s="88" t="s">
        <v>20</v>
      </c>
      <c r="D8" s="88"/>
      <c r="E8" s="88" t="s">
        <v>21</v>
      </c>
      <c r="F8" s="88"/>
      <c r="G8" s="88" t="s">
        <v>22</v>
      </c>
      <c r="H8" s="89" t="s">
        <v>23</v>
      </c>
      <c r="I8" s="88" t="s">
        <v>24</v>
      </c>
      <c r="J8" s="88" t="s">
        <v>25</v>
      </c>
      <c r="K8" s="127" t="s">
        <v>26</v>
      </c>
      <c r="L8" s="128"/>
    </row>
    <row r="9" s="58" customFormat="1" ht="87.75" customHeight="1" spans="1:13">
      <c r="A9" s="90">
        <v>1</v>
      </c>
      <c r="B9" s="91" t="s">
        <v>27</v>
      </c>
      <c r="C9" s="91" t="s">
        <v>28</v>
      </c>
      <c r="D9" s="91" t="s">
        <v>29</v>
      </c>
      <c r="E9" s="91" t="s">
        <v>30</v>
      </c>
      <c r="F9" s="91"/>
      <c r="G9" s="91" t="s">
        <v>31</v>
      </c>
      <c r="H9" s="92">
        <v>2</v>
      </c>
      <c r="I9" s="91" t="s">
        <v>32</v>
      </c>
      <c r="J9" s="129" t="s">
        <v>33</v>
      </c>
      <c r="K9" s="130"/>
      <c r="L9" s="131"/>
      <c r="M9" s="132"/>
    </row>
    <row r="10" s="58" customFormat="1" ht="50.1" customHeight="1" spans="1:13">
      <c r="A10" s="90">
        <v>2</v>
      </c>
      <c r="B10" s="91" t="s">
        <v>34</v>
      </c>
      <c r="C10" s="91"/>
      <c r="D10" s="91" t="s">
        <v>35</v>
      </c>
      <c r="E10" s="91" t="s">
        <v>36</v>
      </c>
      <c r="F10" s="91"/>
      <c r="G10" s="91"/>
      <c r="H10" s="92">
        <v>2</v>
      </c>
      <c r="I10" s="91" t="s">
        <v>37</v>
      </c>
      <c r="J10" s="91"/>
      <c r="K10" s="133" t="s">
        <v>38</v>
      </c>
      <c r="L10" s="134"/>
      <c r="M10" s="132"/>
    </row>
    <row r="11" s="58" customFormat="1" ht="50.1" customHeight="1" spans="1:13">
      <c r="A11" s="90">
        <v>3</v>
      </c>
      <c r="B11" s="91" t="s">
        <v>39</v>
      </c>
      <c r="C11" s="91"/>
      <c r="D11" s="91" t="s">
        <v>40</v>
      </c>
      <c r="E11" s="91" t="s">
        <v>36</v>
      </c>
      <c r="F11" s="91"/>
      <c r="G11" s="91"/>
      <c r="H11" s="92">
        <v>2</v>
      </c>
      <c r="I11" s="91" t="s">
        <v>37</v>
      </c>
      <c r="J11" s="91"/>
      <c r="K11" s="133" t="s">
        <v>38</v>
      </c>
      <c r="L11" s="134"/>
      <c r="M11" s="132"/>
    </row>
    <row r="12" s="58" customFormat="1" ht="50.1" customHeight="1" spans="1:13">
      <c r="A12" s="90">
        <v>4</v>
      </c>
      <c r="B12" s="91" t="s">
        <v>41</v>
      </c>
      <c r="C12" s="91"/>
      <c r="D12" s="91" t="s">
        <v>42</v>
      </c>
      <c r="E12" s="91" t="s">
        <v>43</v>
      </c>
      <c r="F12" s="91"/>
      <c r="G12" s="91" t="s">
        <v>44</v>
      </c>
      <c r="H12" s="92">
        <v>2</v>
      </c>
      <c r="I12" s="91" t="s">
        <v>45</v>
      </c>
      <c r="J12" s="91"/>
      <c r="K12" s="135"/>
      <c r="L12" s="131"/>
      <c r="M12" s="132"/>
    </row>
    <row r="13" s="58" customFormat="1" ht="50.1" customHeight="1" spans="1:13">
      <c r="A13" s="90">
        <v>5</v>
      </c>
      <c r="B13" s="91" t="s">
        <v>46</v>
      </c>
      <c r="C13" s="91"/>
      <c r="D13" s="91" t="s">
        <v>47</v>
      </c>
      <c r="E13" s="91" t="s">
        <v>48</v>
      </c>
      <c r="F13" s="91"/>
      <c r="G13" s="91" t="s">
        <v>44</v>
      </c>
      <c r="H13" s="92">
        <v>2</v>
      </c>
      <c r="I13" s="91" t="s">
        <v>45</v>
      </c>
      <c r="J13" s="91"/>
      <c r="K13" s="135"/>
      <c r="L13" s="131"/>
      <c r="M13" s="132"/>
    </row>
    <row r="14" s="58" customFormat="1" ht="50.1" customHeight="1" spans="1:13">
      <c r="A14" s="90">
        <v>6</v>
      </c>
      <c r="B14" s="91" t="s">
        <v>49</v>
      </c>
      <c r="C14" s="91"/>
      <c r="D14" s="91" t="s">
        <v>50</v>
      </c>
      <c r="E14" s="93" t="s">
        <v>51</v>
      </c>
      <c r="F14" s="94"/>
      <c r="G14" s="95" t="s">
        <v>52</v>
      </c>
      <c r="H14" s="92">
        <v>2</v>
      </c>
      <c r="I14" s="91" t="s">
        <v>45</v>
      </c>
      <c r="J14" s="129" t="s">
        <v>33</v>
      </c>
      <c r="K14" s="136"/>
      <c r="L14" s="134"/>
      <c r="M14" s="132"/>
    </row>
    <row r="15" s="58" customFormat="1" ht="50.1" customHeight="1" spans="1:13">
      <c r="A15" s="90">
        <v>7</v>
      </c>
      <c r="B15" s="91" t="s">
        <v>53</v>
      </c>
      <c r="C15" s="91"/>
      <c r="D15" s="91" t="s">
        <v>54</v>
      </c>
      <c r="E15" s="91" t="s">
        <v>55</v>
      </c>
      <c r="F15" s="91"/>
      <c r="G15" s="91" t="s">
        <v>56</v>
      </c>
      <c r="H15" s="92">
        <v>4</v>
      </c>
      <c r="I15" s="91" t="s">
        <v>37</v>
      </c>
      <c r="J15" s="91"/>
      <c r="K15" s="130" t="s">
        <v>57</v>
      </c>
      <c r="L15" s="131"/>
      <c r="M15" s="132"/>
    </row>
    <row r="16" s="58" customFormat="1" ht="50.1" customHeight="1" spans="1:13">
      <c r="A16" s="90">
        <v>8</v>
      </c>
      <c r="B16" s="91" t="s">
        <v>58</v>
      </c>
      <c r="C16" s="91"/>
      <c r="D16" s="91" t="s">
        <v>54</v>
      </c>
      <c r="E16" s="91" t="s">
        <v>59</v>
      </c>
      <c r="F16" s="91"/>
      <c r="G16" s="91"/>
      <c r="H16" s="92">
        <v>3</v>
      </c>
      <c r="I16" s="91" t="s">
        <v>37</v>
      </c>
      <c r="J16" s="91"/>
      <c r="K16" s="135" t="s">
        <v>60</v>
      </c>
      <c r="L16" s="131"/>
      <c r="M16" s="132"/>
    </row>
    <row r="17" s="58" customFormat="1" ht="50.1" customHeight="1" spans="1:13">
      <c r="A17" s="90">
        <v>9</v>
      </c>
      <c r="B17" s="91" t="s">
        <v>61</v>
      </c>
      <c r="C17" s="91"/>
      <c r="D17" s="96" t="s">
        <v>62</v>
      </c>
      <c r="E17" s="97" t="s">
        <v>63</v>
      </c>
      <c r="F17" s="98"/>
      <c r="G17" s="91" t="s">
        <v>56</v>
      </c>
      <c r="H17" s="92">
        <v>4</v>
      </c>
      <c r="I17" s="91" t="s">
        <v>37</v>
      </c>
      <c r="J17" s="129" t="s">
        <v>33</v>
      </c>
      <c r="K17" s="135" t="s">
        <v>64</v>
      </c>
      <c r="L17" s="131"/>
      <c r="M17" s="132"/>
    </row>
    <row r="18" s="58" customFormat="1" ht="50.1" customHeight="1" spans="1:13">
      <c r="A18" s="90">
        <v>10</v>
      </c>
      <c r="B18" s="91" t="s">
        <v>65</v>
      </c>
      <c r="C18" s="91"/>
      <c r="D18" s="91" t="s">
        <v>66</v>
      </c>
      <c r="E18" s="91" t="s">
        <v>67</v>
      </c>
      <c r="F18" s="91"/>
      <c r="G18" s="91" t="s">
        <v>68</v>
      </c>
      <c r="H18" s="92">
        <v>1</v>
      </c>
      <c r="I18" s="91" t="s">
        <v>45</v>
      </c>
      <c r="J18" s="91"/>
      <c r="K18" s="135"/>
      <c r="L18" s="131"/>
      <c r="M18" s="132"/>
    </row>
    <row r="19" s="59" customFormat="1" ht="50.1" customHeight="1" spans="1:13">
      <c r="A19" s="90">
        <v>11</v>
      </c>
      <c r="B19" s="99" t="s">
        <v>69</v>
      </c>
      <c r="C19" s="99" t="s">
        <v>70</v>
      </c>
      <c r="D19" s="99" t="s">
        <v>71</v>
      </c>
      <c r="E19" s="99" t="s">
        <v>72</v>
      </c>
      <c r="F19" s="99"/>
      <c r="G19" s="99" t="s">
        <v>73</v>
      </c>
      <c r="H19" s="100">
        <v>1</v>
      </c>
      <c r="I19" s="91" t="s">
        <v>45</v>
      </c>
      <c r="J19" s="129" t="s">
        <v>33</v>
      </c>
      <c r="K19" s="137"/>
      <c r="L19" s="138"/>
      <c r="M19" s="60"/>
    </row>
    <row r="20" s="59" customFormat="1" ht="50.1" customHeight="1" spans="1:13">
      <c r="A20" s="90">
        <v>12</v>
      </c>
      <c r="B20" s="99" t="s">
        <v>74</v>
      </c>
      <c r="C20" s="99"/>
      <c r="D20" s="99" t="s">
        <v>75</v>
      </c>
      <c r="E20" s="99" t="s">
        <v>76</v>
      </c>
      <c r="F20" s="99"/>
      <c r="G20" s="99" t="s">
        <v>73</v>
      </c>
      <c r="H20" s="100">
        <v>1</v>
      </c>
      <c r="I20" s="91" t="s">
        <v>45</v>
      </c>
      <c r="J20" s="129" t="s">
        <v>33</v>
      </c>
      <c r="K20" s="139"/>
      <c r="L20" s="140"/>
      <c r="M20" s="60"/>
    </row>
    <row r="21" s="59" customFormat="1" ht="50.1" customHeight="1" spans="1:13">
      <c r="A21" s="90">
        <v>13</v>
      </c>
      <c r="B21" s="99" t="s">
        <v>77</v>
      </c>
      <c r="C21" s="99"/>
      <c r="D21" s="99" t="s">
        <v>78</v>
      </c>
      <c r="E21" s="99" t="s">
        <v>79</v>
      </c>
      <c r="F21" s="99"/>
      <c r="G21" s="99" t="s">
        <v>73</v>
      </c>
      <c r="H21" s="100">
        <v>8</v>
      </c>
      <c r="I21" s="91" t="s">
        <v>45</v>
      </c>
      <c r="J21" s="129" t="s">
        <v>33</v>
      </c>
      <c r="K21" s="139"/>
      <c r="L21" s="140"/>
      <c r="M21" s="60"/>
    </row>
    <row r="22" s="59" customFormat="1" ht="50.1" customHeight="1" spans="1:13">
      <c r="A22" s="90">
        <v>14</v>
      </c>
      <c r="B22" s="99" t="s">
        <v>80</v>
      </c>
      <c r="C22" s="99"/>
      <c r="D22" s="99" t="s">
        <v>81</v>
      </c>
      <c r="E22" s="99" t="s">
        <v>82</v>
      </c>
      <c r="F22" s="99"/>
      <c r="G22" s="99" t="s">
        <v>73</v>
      </c>
      <c r="H22" s="100">
        <v>2</v>
      </c>
      <c r="I22" s="91" t="s">
        <v>45</v>
      </c>
      <c r="J22" s="129" t="s">
        <v>33</v>
      </c>
      <c r="K22" s="139"/>
      <c r="L22" s="140"/>
      <c r="M22" s="60"/>
    </row>
    <row r="23" s="59" customFormat="1" ht="50.1" customHeight="1" spans="1:13">
      <c r="A23" s="90">
        <v>15</v>
      </c>
      <c r="B23" s="99" t="s">
        <v>83</v>
      </c>
      <c r="C23" s="99"/>
      <c r="D23" s="99" t="s">
        <v>84</v>
      </c>
      <c r="E23" s="99" t="s">
        <v>85</v>
      </c>
      <c r="F23" s="99"/>
      <c r="G23" s="99" t="s">
        <v>73</v>
      </c>
      <c r="H23" s="100">
        <v>1</v>
      </c>
      <c r="I23" s="91" t="s">
        <v>45</v>
      </c>
      <c r="J23" s="129" t="s">
        <v>33</v>
      </c>
      <c r="K23" s="139"/>
      <c r="L23" s="140"/>
      <c r="M23" s="60"/>
    </row>
    <row r="24" s="59" customFormat="1" ht="50.1" customHeight="1" spans="1:13">
      <c r="A24" s="90">
        <v>16</v>
      </c>
      <c r="B24" s="99" t="s">
        <v>86</v>
      </c>
      <c r="C24" s="99"/>
      <c r="D24" s="99" t="s">
        <v>87</v>
      </c>
      <c r="E24" s="99" t="s">
        <v>88</v>
      </c>
      <c r="F24" s="99"/>
      <c r="G24" s="99" t="s">
        <v>73</v>
      </c>
      <c r="H24" s="100">
        <v>1</v>
      </c>
      <c r="I24" s="91" t="s">
        <v>37</v>
      </c>
      <c r="J24" s="129" t="s">
        <v>33</v>
      </c>
      <c r="K24" s="139"/>
      <c r="L24" s="140"/>
      <c r="M24" s="60"/>
    </row>
    <row r="25" s="60" customFormat="1" ht="50.1" customHeight="1" spans="1:12">
      <c r="A25" s="90">
        <v>17</v>
      </c>
      <c r="B25" s="99" t="s">
        <v>89</v>
      </c>
      <c r="C25" s="99" t="s">
        <v>90</v>
      </c>
      <c r="D25" s="99" t="s">
        <v>90</v>
      </c>
      <c r="E25" s="99" t="s">
        <v>91</v>
      </c>
      <c r="F25" s="99"/>
      <c r="G25" s="99" t="s">
        <v>92</v>
      </c>
      <c r="H25" s="100">
        <v>2</v>
      </c>
      <c r="I25" s="91" t="s">
        <v>45</v>
      </c>
      <c r="J25" s="129" t="s">
        <v>33</v>
      </c>
      <c r="K25" s="139"/>
      <c r="L25" s="140"/>
    </row>
    <row r="26" s="61" customFormat="1" ht="50.1" customHeight="1" spans="1:13">
      <c r="A26" s="90">
        <v>18</v>
      </c>
      <c r="B26" s="99" t="s">
        <v>93</v>
      </c>
      <c r="C26" s="99" t="s">
        <v>94</v>
      </c>
      <c r="D26" s="101" t="s">
        <v>95</v>
      </c>
      <c r="E26" s="101" t="s">
        <v>96</v>
      </c>
      <c r="F26" s="101"/>
      <c r="G26" s="101" t="s">
        <v>73</v>
      </c>
      <c r="H26" s="102" t="s">
        <v>97</v>
      </c>
      <c r="I26" s="141" t="s">
        <v>45</v>
      </c>
      <c r="J26" s="129" t="s">
        <v>33</v>
      </c>
      <c r="K26" s="139"/>
      <c r="L26" s="140"/>
      <c r="M26" s="60"/>
    </row>
    <row r="27" s="58" customFormat="1" ht="50.1" customHeight="1" spans="1:13">
      <c r="A27" s="90">
        <v>19</v>
      </c>
      <c r="B27" s="103" t="s">
        <v>98</v>
      </c>
      <c r="C27" s="99"/>
      <c r="D27" s="101" t="s">
        <v>99</v>
      </c>
      <c r="E27" s="101" t="s">
        <v>100</v>
      </c>
      <c r="F27" s="101"/>
      <c r="G27" s="101" t="s">
        <v>73</v>
      </c>
      <c r="H27" s="102" t="s">
        <v>97</v>
      </c>
      <c r="I27" s="141" t="s">
        <v>45</v>
      </c>
      <c r="J27" s="129" t="s">
        <v>33</v>
      </c>
      <c r="K27" s="139"/>
      <c r="L27" s="140"/>
      <c r="M27" s="60"/>
    </row>
    <row r="28" s="58" customFormat="1" ht="50.1" customHeight="1" spans="1:13">
      <c r="A28" s="90">
        <v>20</v>
      </c>
      <c r="B28" s="103" t="s">
        <v>101</v>
      </c>
      <c r="C28" s="99"/>
      <c r="D28" s="99" t="s">
        <v>102</v>
      </c>
      <c r="E28" s="104" t="s">
        <v>103</v>
      </c>
      <c r="F28" s="105"/>
      <c r="G28" s="99" t="s">
        <v>73</v>
      </c>
      <c r="H28" s="100" t="s">
        <v>104</v>
      </c>
      <c r="I28" s="91" t="s">
        <v>45</v>
      </c>
      <c r="J28" s="129" t="s">
        <v>33</v>
      </c>
      <c r="K28" s="139"/>
      <c r="L28" s="140"/>
      <c r="M28" s="60"/>
    </row>
    <row r="29" s="58" customFormat="1" ht="50.1" customHeight="1" spans="1:13">
      <c r="A29" s="90">
        <v>21</v>
      </c>
      <c r="B29" s="103" t="s">
        <v>105</v>
      </c>
      <c r="C29" s="99"/>
      <c r="D29" s="99" t="s">
        <v>106</v>
      </c>
      <c r="E29" s="99" t="s">
        <v>107</v>
      </c>
      <c r="F29" s="99"/>
      <c r="G29" s="99" t="s">
        <v>73</v>
      </c>
      <c r="H29" s="100" t="s">
        <v>104</v>
      </c>
      <c r="I29" s="91" t="s">
        <v>45</v>
      </c>
      <c r="J29" s="129" t="s">
        <v>33</v>
      </c>
      <c r="K29" s="139"/>
      <c r="L29" s="140"/>
      <c r="M29" s="60"/>
    </row>
    <row r="30" s="58" customFormat="1" ht="50.1" customHeight="1" spans="1:13">
      <c r="A30" s="90">
        <v>22</v>
      </c>
      <c r="B30" s="99" t="s">
        <v>108</v>
      </c>
      <c r="C30" s="99"/>
      <c r="D30" s="99" t="s">
        <v>109</v>
      </c>
      <c r="E30" s="99" t="s">
        <v>110</v>
      </c>
      <c r="F30" s="99"/>
      <c r="G30" s="99" t="s">
        <v>73</v>
      </c>
      <c r="H30" s="100" t="s">
        <v>111</v>
      </c>
      <c r="I30" s="91" t="s">
        <v>37</v>
      </c>
      <c r="J30" s="129" t="s">
        <v>33</v>
      </c>
      <c r="K30" s="139"/>
      <c r="L30" s="140"/>
      <c r="M30" s="60"/>
    </row>
    <row r="31" s="58" customFormat="1" ht="50.1" customHeight="1" spans="1:13">
      <c r="A31" s="90">
        <v>23</v>
      </c>
      <c r="B31" s="103" t="s">
        <v>112</v>
      </c>
      <c r="C31" s="99"/>
      <c r="D31" s="99" t="s">
        <v>113</v>
      </c>
      <c r="E31" s="99" t="s">
        <v>114</v>
      </c>
      <c r="F31" s="99"/>
      <c r="G31" s="99" t="s">
        <v>73</v>
      </c>
      <c r="H31" s="100" t="s">
        <v>111</v>
      </c>
      <c r="I31" s="91" t="s">
        <v>37</v>
      </c>
      <c r="J31" s="129" t="s">
        <v>33</v>
      </c>
      <c r="K31" s="139"/>
      <c r="L31" s="140"/>
      <c r="M31" s="60"/>
    </row>
    <row r="32" s="58" customFormat="1" ht="50.1" customHeight="1" spans="1:13">
      <c r="A32" s="90">
        <v>24</v>
      </c>
      <c r="B32" s="99" t="s">
        <v>115</v>
      </c>
      <c r="C32" s="99"/>
      <c r="D32" s="101" t="s">
        <v>109</v>
      </c>
      <c r="E32" s="101" t="s">
        <v>116</v>
      </c>
      <c r="F32" s="101"/>
      <c r="G32" s="101" t="s">
        <v>73</v>
      </c>
      <c r="H32" s="102" t="s">
        <v>117</v>
      </c>
      <c r="I32" s="141" t="s">
        <v>37</v>
      </c>
      <c r="J32" s="129" t="s">
        <v>33</v>
      </c>
      <c r="K32" s="139"/>
      <c r="L32" s="140"/>
      <c r="M32" s="60"/>
    </row>
    <row r="33" s="58" customFormat="1" ht="50.1" customHeight="1" spans="1:13">
      <c r="A33" s="90">
        <v>25</v>
      </c>
      <c r="B33" s="103" t="s">
        <v>118</v>
      </c>
      <c r="C33" s="99"/>
      <c r="D33" s="101" t="s">
        <v>113</v>
      </c>
      <c r="E33" s="101" t="s">
        <v>119</v>
      </c>
      <c r="F33" s="101"/>
      <c r="G33" s="101" t="s">
        <v>73</v>
      </c>
      <c r="H33" s="102" t="s">
        <v>117</v>
      </c>
      <c r="I33" s="141" t="s">
        <v>37</v>
      </c>
      <c r="J33" s="129" t="s">
        <v>33</v>
      </c>
      <c r="K33" s="139"/>
      <c r="L33" s="140"/>
      <c r="M33" s="60"/>
    </row>
    <row r="34" s="58" customFormat="1" ht="50.1" customHeight="1" spans="1:13">
      <c r="A34" s="90">
        <v>26</v>
      </c>
      <c r="B34" s="103" t="s">
        <v>120</v>
      </c>
      <c r="C34" s="99"/>
      <c r="D34" s="101" t="s">
        <v>109</v>
      </c>
      <c r="E34" s="101" t="s">
        <v>121</v>
      </c>
      <c r="F34" s="101"/>
      <c r="G34" s="101" t="s">
        <v>73</v>
      </c>
      <c r="H34" s="102" t="s">
        <v>122</v>
      </c>
      <c r="I34" s="141" t="s">
        <v>37</v>
      </c>
      <c r="J34" s="129" t="s">
        <v>33</v>
      </c>
      <c r="K34" s="139"/>
      <c r="L34" s="140"/>
      <c r="M34" s="60"/>
    </row>
    <row r="35" s="58" customFormat="1" ht="50.1" customHeight="1" spans="1:13">
      <c r="A35" s="90">
        <v>27</v>
      </c>
      <c r="B35" s="103" t="s">
        <v>123</v>
      </c>
      <c r="C35" s="99"/>
      <c r="D35" s="101" t="s">
        <v>113</v>
      </c>
      <c r="E35" s="101" t="s">
        <v>124</v>
      </c>
      <c r="F35" s="101"/>
      <c r="G35" s="101" t="s">
        <v>73</v>
      </c>
      <c r="H35" s="102" t="s">
        <v>122</v>
      </c>
      <c r="I35" s="141" t="s">
        <v>37</v>
      </c>
      <c r="J35" s="129" t="s">
        <v>33</v>
      </c>
      <c r="K35" s="139"/>
      <c r="L35" s="140"/>
      <c r="M35" s="60"/>
    </row>
    <row r="36" s="58" customFormat="1" ht="50.1" customHeight="1" spans="1:13">
      <c r="A36" s="90">
        <v>28</v>
      </c>
      <c r="B36" s="103" t="s">
        <v>125</v>
      </c>
      <c r="C36" s="99"/>
      <c r="D36" s="101" t="s">
        <v>109</v>
      </c>
      <c r="E36" s="101" t="s">
        <v>126</v>
      </c>
      <c r="F36" s="101"/>
      <c r="G36" s="101" t="s">
        <v>73</v>
      </c>
      <c r="H36" s="102" t="s">
        <v>104</v>
      </c>
      <c r="I36" s="141" t="s">
        <v>37</v>
      </c>
      <c r="J36" s="129" t="s">
        <v>33</v>
      </c>
      <c r="K36" s="139"/>
      <c r="L36" s="140"/>
      <c r="M36" s="60"/>
    </row>
    <row r="37" s="58" customFormat="1" ht="50.1" customHeight="1" spans="1:13">
      <c r="A37" s="90">
        <v>29</v>
      </c>
      <c r="B37" s="103" t="s">
        <v>127</v>
      </c>
      <c r="C37" s="99"/>
      <c r="D37" s="101" t="s">
        <v>113</v>
      </c>
      <c r="E37" s="101" t="s">
        <v>128</v>
      </c>
      <c r="F37" s="101"/>
      <c r="G37" s="101" t="s">
        <v>73</v>
      </c>
      <c r="H37" s="102" t="s">
        <v>104</v>
      </c>
      <c r="I37" s="141" t="s">
        <v>37</v>
      </c>
      <c r="J37" s="129" t="s">
        <v>33</v>
      </c>
      <c r="K37" s="139"/>
      <c r="L37" s="140"/>
      <c r="M37" s="60"/>
    </row>
    <row r="38" s="58" customFormat="1" ht="50.1" customHeight="1" spans="1:13">
      <c r="A38" s="90">
        <v>30</v>
      </c>
      <c r="B38" s="103" t="s">
        <v>129</v>
      </c>
      <c r="C38" s="99"/>
      <c r="D38" s="99" t="s">
        <v>130</v>
      </c>
      <c r="E38" s="99" t="s">
        <v>131</v>
      </c>
      <c r="F38" s="99"/>
      <c r="G38" s="99" t="s">
        <v>73</v>
      </c>
      <c r="H38" s="100">
        <v>2</v>
      </c>
      <c r="I38" s="91" t="s">
        <v>37</v>
      </c>
      <c r="J38" s="129" t="s">
        <v>33</v>
      </c>
      <c r="K38" s="139"/>
      <c r="L38" s="140"/>
      <c r="M38" s="60"/>
    </row>
    <row r="39" s="58" customFormat="1" ht="50.1" customHeight="1" spans="1:13">
      <c r="A39" s="90">
        <v>31</v>
      </c>
      <c r="B39" s="103" t="s">
        <v>132</v>
      </c>
      <c r="C39" s="99"/>
      <c r="D39" s="99" t="s">
        <v>130</v>
      </c>
      <c r="E39" s="99" t="s">
        <v>133</v>
      </c>
      <c r="F39" s="99"/>
      <c r="G39" s="99" t="s">
        <v>73</v>
      </c>
      <c r="H39" s="100">
        <v>12</v>
      </c>
      <c r="I39" s="91" t="s">
        <v>37</v>
      </c>
      <c r="J39" s="129" t="s">
        <v>33</v>
      </c>
      <c r="K39" s="139"/>
      <c r="L39" s="140"/>
      <c r="M39" s="60"/>
    </row>
    <row r="40" s="58" customFormat="1" ht="50.1" customHeight="1" spans="1:13">
      <c r="A40" s="90">
        <v>32</v>
      </c>
      <c r="B40" s="103" t="s">
        <v>134</v>
      </c>
      <c r="C40" s="99"/>
      <c r="D40" s="99" t="s">
        <v>135</v>
      </c>
      <c r="E40" s="99" t="s">
        <v>136</v>
      </c>
      <c r="F40" s="99"/>
      <c r="G40" s="99" t="s">
        <v>73</v>
      </c>
      <c r="H40" s="100">
        <v>14</v>
      </c>
      <c r="I40" s="91" t="s">
        <v>45</v>
      </c>
      <c r="J40" s="129" t="s">
        <v>33</v>
      </c>
      <c r="K40" s="139"/>
      <c r="L40" s="140"/>
      <c r="M40" s="60"/>
    </row>
    <row r="41" s="58" customFormat="1" ht="50.1" customHeight="1" spans="1:13">
      <c r="A41" s="90">
        <v>33</v>
      </c>
      <c r="B41" s="103" t="s">
        <v>137</v>
      </c>
      <c r="C41" s="99"/>
      <c r="D41" s="99" t="s">
        <v>138</v>
      </c>
      <c r="E41" s="99" t="s">
        <v>139</v>
      </c>
      <c r="F41" s="99"/>
      <c r="G41" s="99" t="s">
        <v>140</v>
      </c>
      <c r="H41" s="100">
        <v>16</v>
      </c>
      <c r="I41" s="91" t="s">
        <v>45</v>
      </c>
      <c r="J41" s="129" t="s">
        <v>33</v>
      </c>
      <c r="K41" s="139"/>
      <c r="L41" s="140"/>
      <c r="M41" s="60"/>
    </row>
    <row r="42" s="58" customFormat="1" ht="50.1" customHeight="1" spans="1:13">
      <c r="A42" s="90">
        <v>34</v>
      </c>
      <c r="B42" s="103" t="s">
        <v>141</v>
      </c>
      <c r="C42" s="99"/>
      <c r="D42" s="99" t="s">
        <v>142</v>
      </c>
      <c r="E42" s="99" t="s">
        <v>143</v>
      </c>
      <c r="F42" s="99"/>
      <c r="G42" s="99" t="s">
        <v>140</v>
      </c>
      <c r="H42" s="100">
        <v>6</v>
      </c>
      <c r="I42" s="91" t="s">
        <v>45</v>
      </c>
      <c r="J42" s="129" t="s">
        <v>33</v>
      </c>
      <c r="K42" s="139"/>
      <c r="L42" s="140"/>
      <c r="M42" s="60"/>
    </row>
    <row r="43" s="58" customFormat="1" ht="50.1" customHeight="1" spans="1:13">
      <c r="A43" s="90">
        <v>35</v>
      </c>
      <c r="B43" s="103" t="s">
        <v>144</v>
      </c>
      <c r="C43" s="99"/>
      <c r="D43" s="99" t="s">
        <v>145</v>
      </c>
      <c r="E43" s="99" t="s">
        <v>146</v>
      </c>
      <c r="F43" s="99"/>
      <c r="G43" s="99" t="s">
        <v>140</v>
      </c>
      <c r="H43" s="106" t="s">
        <v>97</v>
      </c>
      <c r="I43" s="91" t="s">
        <v>45</v>
      </c>
      <c r="J43" s="129" t="s">
        <v>33</v>
      </c>
      <c r="K43" s="139"/>
      <c r="L43" s="140"/>
      <c r="M43" s="60"/>
    </row>
    <row r="44" s="60" customFormat="1" ht="50.1" customHeight="1" spans="1:12">
      <c r="A44" s="90">
        <v>36</v>
      </c>
      <c r="B44" s="99" t="s">
        <v>147</v>
      </c>
      <c r="C44" s="107" t="s">
        <v>148</v>
      </c>
      <c r="D44" s="99" t="s">
        <v>149</v>
      </c>
      <c r="E44" s="99" t="s">
        <v>150</v>
      </c>
      <c r="F44" s="99"/>
      <c r="G44" s="99" t="s">
        <v>151</v>
      </c>
      <c r="H44" s="100">
        <v>1</v>
      </c>
      <c r="I44" s="99" t="s">
        <v>45</v>
      </c>
      <c r="J44" s="142"/>
      <c r="K44" s="139"/>
      <c r="L44" s="140"/>
    </row>
    <row r="45" s="60" customFormat="1" ht="50.1" customHeight="1" spans="1:12">
      <c r="A45" s="90">
        <v>37</v>
      </c>
      <c r="B45" s="99" t="s">
        <v>152</v>
      </c>
      <c r="C45" s="108"/>
      <c r="D45" s="99" t="s">
        <v>153</v>
      </c>
      <c r="E45" s="99" t="s">
        <v>154</v>
      </c>
      <c r="F45" s="99"/>
      <c r="G45" s="99" t="s">
        <v>155</v>
      </c>
      <c r="H45" s="100">
        <v>1</v>
      </c>
      <c r="I45" s="99" t="s">
        <v>45</v>
      </c>
      <c r="J45" s="129" t="s">
        <v>33</v>
      </c>
      <c r="K45" s="143"/>
      <c r="L45" s="144"/>
    </row>
    <row r="46" s="60" customFormat="1" ht="50.1" customHeight="1" spans="1:12">
      <c r="A46" s="90">
        <v>38</v>
      </c>
      <c r="B46" s="109" t="s">
        <v>156</v>
      </c>
      <c r="C46" s="108"/>
      <c r="D46" s="110" t="s">
        <v>157</v>
      </c>
      <c r="E46" s="110" t="s">
        <v>158</v>
      </c>
      <c r="F46" s="110"/>
      <c r="G46" s="110" t="s">
        <v>151</v>
      </c>
      <c r="H46" s="111">
        <v>1</v>
      </c>
      <c r="I46" s="145" t="s">
        <v>45</v>
      </c>
      <c r="J46" s="129" t="s">
        <v>33</v>
      </c>
      <c r="K46" s="143" t="s">
        <v>159</v>
      </c>
      <c r="L46" s="144"/>
    </row>
    <row r="47" s="60" customFormat="1" ht="50.1" customHeight="1" spans="1:12">
      <c r="A47" s="90">
        <v>39</v>
      </c>
      <c r="B47" s="99" t="s">
        <v>160</v>
      </c>
      <c r="C47" s="108"/>
      <c r="D47" s="110" t="s">
        <v>161</v>
      </c>
      <c r="E47" s="110" t="s">
        <v>162</v>
      </c>
      <c r="F47" s="110"/>
      <c r="G47" s="110" t="s">
        <v>151</v>
      </c>
      <c r="H47" s="111">
        <v>1</v>
      </c>
      <c r="I47" s="145" t="s">
        <v>45</v>
      </c>
      <c r="J47" s="145"/>
      <c r="K47" s="146"/>
      <c r="L47" s="147"/>
    </row>
    <row r="48" s="60" customFormat="1" ht="50.1" customHeight="1" spans="1:12">
      <c r="A48" s="90">
        <v>40</v>
      </c>
      <c r="B48" s="99" t="s">
        <v>163</v>
      </c>
      <c r="C48" s="108"/>
      <c r="D48" s="101" t="s">
        <v>157</v>
      </c>
      <c r="E48" s="101" t="s">
        <v>164</v>
      </c>
      <c r="F48" s="101"/>
      <c r="G48" s="112" t="s">
        <v>151</v>
      </c>
      <c r="H48" s="102">
        <v>2</v>
      </c>
      <c r="I48" s="101" t="s">
        <v>45</v>
      </c>
      <c r="J48" s="148"/>
      <c r="K48" s="149" t="s">
        <v>165</v>
      </c>
      <c r="L48" s="150"/>
    </row>
    <row r="49" s="60" customFormat="1" ht="50.1" customHeight="1" spans="1:12">
      <c r="A49" s="90">
        <v>41</v>
      </c>
      <c r="B49" s="99" t="s">
        <v>166</v>
      </c>
      <c r="C49" s="108"/>
      <c r="D49" s="99" t="s">
        <v>157</v>
      </c>
      <c r="E49" s="104" t="s">
        <v>167</v>
      </c>
      <c r="F49" s="105"/>
      <c r="G49" s="110" t="s">
        <v>151</v>
      </c>
      <c r="H49" s="100">
        <v>2</v>
      </c>
      <c r="I49" s="99" t="s">
        <v>45</v>
      </c>
      <c r="J49" s="145"/>
      <c r="K49" s="151" t="s">
        <v>168</v>
      </c>
      <c r="L49" s="140"/>
    </row>
    <row r="50" s="60" customFormat="1" ht="50.1" customHeight="1" spans="1:12">
      <c r="A50" s="90">
        <v>42</v>
      </c>
      <c r="B50" s="99" t="s">
        <v>169</v>
      </c>
      <c r="C50" s="108"/>
      <c r="D50" s="99" t="s">
        <v>157</v>
      </c>
      <c r="E50" s="99" t="s">
        <v>170</v>
      </c>
      <c r="F50" s="99"/>
      <c r="G50" s="110" t="s">
        <v>151</v>
      </c>
      <c r="H50" s="100">
        <v>3</v>
      </c>
      <c r="I50" s="99" t="s">
        <v>45</v>
      </c>
      <c r="J50" s="129" t="s">
        <v>33</v>
      </c>
      <c r="K50" s="139" t="s">
        <v>171</v>
      </c>
      <c r="L50" s="140"/>
    </row>
    <row r="51" s="60" customFormat="1" ht="50.1" customHeight="1" spans="1:12">
      <c r="A51" s="90">
        <v>43</v>
      </c>
      <c r="B51" s="99" t="s">
        <v>172</v>
      </c>
      <c r="C51" s="108"/>
      <c r="D51" s="99" t="s">
        <v>173</v>
      </c>
      <c r="E51" s="99" t="s">
        <v>174</v>
      </c>
      <c r="F51" s="99"/>
      <c r="G51" s="99" t="s">
        <v>175</v>
      </c>
      <c r="H51" s="100">
        <v>1</v>
      </c>
      <c r="I51" s="99" t="s">
        <v>45</v>
      </c>
      <c r="J51" s="145"/>
      <c r="K51" s="139"/>
      <c r="L51" s="140"/>
    </row>
    <row r="52" s="60" customFormat="1" ht="50.1" customHeight="1" spans="1:12">
      <c r="A52" s="90">
        <v>44</v>
      </c>
      <c r="B52" s="99" t="s">
        <v>176</v>
      </c>
      <c r="C52" s="108"/>
      <c r="D52" s="99" t="s">
        <v>177</v>
      </c>
      <c r="E52" s="99" t="s">
        <v>178</v>
      </c>
      <c r="F52" s="99"/>
      <c r="G52" s="99" t="s">
        <v>179</v>
      </c>
      <c r="H52" s="100">
        <v>9</v>
      </c>
      <c r="I52" s="99" t="s">
        <v>45</v>
      </c>
      <c r="J52" s="129" t="s">
        <v>33</v>
      </c>
      <c r="K52" s="139" t="s">
        <v>180</v>
      </c>
      <c r="L52" s="140"/>
    </row>
    <row r="53" s="60" customFormat="1" ht="50.1" customHeight="1" spans="1:12">
      <c r="A53" s="90">
        <v>45</v>
      </c>
      <c r="B53" s="99" t="s">
        <v>181</v>
      </c>
      <c r="C53" s="108"/>
      <c r="D53" s="99" t="s">
        <v>182</v>
      </c>
      <c r="E53" s="99" t="s">
        <v>183</v>
      </c>
      <c r="F53" s="99"/>
      <c r="G53" s="99" t="s">
        <v>184</v>
      </c>
      <c r="H53" s="100">
        <v>2</v>
      </c>
      <c r="I53" s="99" t="s">
        <v>45</v>
      </c>
      <c r="J53" s="145"/>
      <c r="K53" s="139" t="s">
        <v>185</v>
      </c>
      <c r="L53" s="140"/>
    </row>
    <row r="54" s="60" customFormat="1" ht="50.1" customHeight="1" spans="1:12">
      <c r="A54" s="90">
        <v>46</v>
      </c>
      <c r="B54" s="99" t="s">
        <v>186</v>
      </c>
      <c r="C54" s="108"/>
      <c r="D54" s="99" t="s">
        <v>182</v>
      </c>
      <c r="E54" s="99" t="s">
        <v>187</v>
      </c>
      <c r="F54" s="99"/>
      <c r="G54" s="99" t="s">
        <v>184</v>
      </c>
      <c r="H54" s="100">
        <v>1</v>
      </c>
      <c r="I54" s="99" t="s">
        <v>45</v>
      </c>
      <c r="J54" s="145"/>
      <c r="K54" s="139" t="s">
        <v>188</v>
      </c>
      <c r="L54" s="140"/>
    </row>
    <row r="55" s="62" customFormat="1" ht="50.1" customHeight="1" spans="1:12">
      <c r="A55" s="90">
        <v>47</v>
      </c>
      <c r="B55" s="96" t="s">
        <v>189</v>
      </c>
      <c r="C55" s="108"/>
      <c r="D55" s="96" t="s">
        <v>190</v>
      </c>
      <c r="E55" s="96" t="s">
        <v>191</v>
      </c>
      <c r="F55" s="96"/>
      <c r="G55" s="113" t="s">
        <v>192</v>
      </c>
      <c r="H55" s="114">
        <v>14</v>
      </c>
      <c r="I55" s="96" t="s">
        <v>45</v>
      </c>
      <c r="J55" s="152"/>
      <c r="K55" s="153" t="s">
        <v>193</v>
      </c>
      <c r="L55" s="154"/>
    </row>
    <row r="56" s="62" customFormat="1" ht="50.1" customHeight="1" spans="1:12">
      <c r="A56" s="90">
        <v>48</v>
      </c>
      <c r="B56" s="96" t="s">
        <v>194</v>
      </c>
      <c r="C56" s="108"/>
      <c r="D56" s="96" t="s">
        <v>195</v>
      </c>
      <c r="E56" s="96" t="s">
        <v>196</v>
      </c>
      <c r="F56" s="96"/>
      <c r="G56" s="113" t="s">
        <v>192</v>
      </c>
      <c r="H56" s="114">
        <v>6</v>
      </c>
      <c r="I56" s="96" t="s">
        <v>45</v>
      </c>
      <c r="J56" s="152"/>
      <c r="K56" s="155"/>
      <c r="L56" s="156"/>
    </row>
    <row r="57" s="62" customFormat="1" ht="50.1" customHeight="1" spans="1:12">
      <c r="A57" s="90">
        <v>49</v>
      </c>
      <c r="B57" s="96" t="s">
        <v>197</v>
      </c>
      <c r="C57" s="108"/>
      <c r="D57" s="96" t="s">
        <v>195</v>
      </c>
      <c r="E57" s="96" t="s">
        <v>198</v>
      </c>
      <c r="F57" s="96"/>
      <c r="G57" s="113" t="s">
        <v>192</v>
      </c>
      <c r="H57" s="114">
        <v>6</v>
      </c>
      <c r="I57" s="96" t="s">
        <v>45</v>
      </c>
      <c r="J57" s="152"/>
      <c r="K57" s="97" t="s">
        <v>199</v>
      </c>
      <c r="L57" s="157"/>
    </row>
    <row r="58" s="62" customFormat="1" ht="50.1" customHeight="1" spans="1:12">
      <c r="A58" s="90">
        <v>50</v>
      </c>
      <c r="B58" s="96" t="s">
        <v>200</v>
      </c>
      <c r="C58" s="108"/>
      <c r="D58" s="96" t="s">
        <v>190</v>
      </c>
      <c r="E58" s="97" t="s">
        <v>201</v>
      </c>
      <c r="F58" s="98"/>
      <c r="G58" s="113" t="s">
        <v>192</v>
      </c>
      <c r="H58" s="114">
        <v>1</v>
      </c>
      <c r="I58" s="96" t="s">
        <v>45</v>
      </c>
      <c r="J58" s="129" t="s">
        <v>33</v>
      </c>
      <c r="K58" s="153" t="s">
        <v>202</v>
      </c>
      <c r="L58" s="154"/>
    </row>
    <row r="59" s="62" customFormat="1" ht="50.1" customHeight="1" spans="1:12">
      <c r="A59" s="90">
        <v>51</v>
      </c>
      <c r="B59" s="96" t="s">
        <v>203</v>
      </c>
      <c r="C59" s="108"/>
      <c r="D59" s="96" t="s">
        <v>195</v>
      </c>
      <c r="E59" s="97" t="s">
        <v>204</v>
      </c>
      <c r="F59" s="98"/>
      <c r="G59" s="113" t="s">
        <v>192</v>
      </c>
      <c r="H59" s="114">
        <v>1</v>
      </c>
      <c r="I59" s="96" t="s">
        <v>45</v>
      </c>
      <c r="J59" s="129" t="s">
        <v>33</v>
      </c>
      <c r="K59" s="155"/>
      <c r="L59" s="156"/>
    </row>
    <row r="60" s="62" customFormat="1" ht="50.1" customHeight="1" spans="1:12">
      <c r="A60" s="90">
        <v>52</v>
      </c>
      <c r="B60" s="96" t="s">
        <v>205</v>
      </c>
      <c r="C60" s="115"/>
      <c r="D60" s="96" t="s">
        <v>195</v>
      </c>
      <c r="E60" s="97" t="s">
        <v>206</v>
      </c>
      <c r="F60" s="98"/>
      <c r="G60" s="113" t="s">
        <v>192</v>
      </c>
      <c r="H60" s="114">
        <v>2</v>
      </c>
      <c r="I60" s="96" t="s">
        <v>45</v>
      </c>
      <c r="J60" s="152"/>
      <c r="K60" s="97" t="s">
        <v>207</v>
      </c>
      <c r="L60" s="157"/>
    </row>
    <row r="61" s="62" customFormat="1" ht="50.1" customHeight="1" spans="1:12">
      <c r="A61" s="90">
        <v>53</v>
      </c>
      <c r="B61" s="116" t="s">
        <v>208</v>
      </c>
      <c r="C61" s="96" t="s">
        <v>209</v>
      </c>
      <c r="D61" s="96" t="s">
        <v>210</v>
      </c>
      <c r="E61" s="117" t="s">
        <v>211</v>
      </c>
      <c r="F61" s="117"/>
      <c r="G61" s="96" t="s">
        <v>151</v>
      </c>
      <c r="H61" s="114">
        <v>1</v>
      </c>
      <c r="I61" s="96" t="s">
        <v>45</v>
      </c>
      <c r="J61" s="152"/>
      <c r="K61" s="158"/>
      <c r="L61" s="159"/>
    </row>
    <row r="62" s="62" customFormat="1" ht="50.1" customHeight="1" spans="1:12">
      <c r="A62" s="90">
        <v>54</v>
      </c>
      <c r="B62" s="96" t="s">
        <v>212</v>
      </c>
      <c r="C62" s="96"/>
      <c r="D62" s="96" t="s">
        <v>213</v>
      </c>
      <c r="E62" s="96" t="s">
        <v>214</v>
      </c>
      <c r="F62" s="96"/>
      <c r="G62" s="96" t="s">
        <v>151</v>
      </c>
      <c r="H62" s="114">
        <v>2</v>
      </c>
      <c r="I62" s="96" t="s">
        <v>45</v>
      </c>
      <c r="J62" s="152"/>
      <c r="K62" s="158"/>
      <c r="L62" s="159"/>
    </row>
    <row r="63" s="62" customFormat="1" ht="50.1" customHeight="1" spans="1:12">
      <c r="A63" s="90">
        <v>55</v>
      </c>
      <c r="B63" s="118" t="s">
        <v>215</v>
      </c>
      <c r="C63" s="96"/>
      <c r="D63" s="96" t="s">
        <v>216</v>
      </c>
      <c r="E63" s="96" t="s">
        <v>217</v>
      </c>
      <c r="F63" s="96"/>
      <c r="G63" s="96" t="s">
        <v>151</v>
      </c>
      <c r="H63" s="114">
        <v>2</v>
      </c>
      <c r="I63" s="96" t="s">
        <v>45</v>
      </c>
      <c r="J63" s="152"/>
      <c r="K63" s="158"/>
      <c r="L63" s="159"/>
    </row>
    <row r="64" s="62" customFormat="1" ht="50.1" customHeight="1" spans="1:12">
      <c r="A64" s="90">
        <v>56</v>
      </c>
      <c r="B64" s="96" t="s">
        <v>218</v>
      </c>
      <c r="C64" s="96"/>
      <c r="D64" s="96" t="s">
        <v>219</v>
      </c>
      <c r="E64" s="96" t="s">
        <v>220</v>
      </c>
      <c r="F64" s="96"/>
      <c r="G64" s="96" t="s">
        <v>151</v>
      </c>
      <c r="H64" s="114">
        <v>2</v>
      </c>
      <c r="I64" s="96" t="s">
        <v>45</v>
      </c>
      <c r="J64" s="152"/>
      <c r="K64" s="158"/>
      <c r="L64" s="159"/>
    </row>
    <row r="65" s="62" customFormat="1" ht="50.1" customHeight="1" spans="1:12">
      <c r="A65" s="90">
        <v>57</v>
      </c>
      <c r="B65" s="118" t="s">
        <v>221</v>
      </c>
      <c r="C65" s="96"/>
      <c r="D65" s="160" t="s">
        <v>222</v>
      </c>
      <c r="E65" s="161" t="s">
        <v>223</v>
      </c>
      <c r="F65" s="161"/>
      <c r="G65" s="96" t="s">
        <v>151</v>
      </c>
      <c r="H65" s="114">
        <v>4</v>
      </c>
      <c r="I65" s="96" t="s">
        <v>45</v>
      </c>
      <c r="J65" s="152"/>
      <c r="K65" s="158"/>
      <c r="L65" s="159"/>
    </row>
    <row r="66" s="62" customFormat="1" ht="50.1" customHeight="1" spans="1:12">
      <c r="A66" s="90">
        <v>58</v>
      </c>
      <c r="B66" s="118" t="s">
        <v>224</v>
      </c>
      <c r="C66" s="96"/>
      <c r="D66" s="160" t="s">
        <v>225</v>
      </c>
      <c r="E66" s="161" t="s">
        <v>226</v>
      </c>
      <c r="F66" s="161"/>
      <c r="G66" s="96" t="s">
        <v>151</v>
      </c>
      <c r="H66" s="114">
        <v>4</v>
      </c>
      <c r="I66" s="96" t="s">
        <v>45</v>
      </c>
      <c r="J66" s="152"/>
      <c r="K66" s="158"/>
      <c r="L66" s="159"/>
    </row>
    <row r="67" s="62" customFormat="1" ht="50.1" customHeight="1" spans="1:12">
      <c r="A67" s="90">
        <v>59</v>
      </c>
      <c r="B67" s="96" t="s">
        <v>227</v>
      </c>
      <c r="C67" s="96"/>
      <c r="D67" s="96" t="s">
        <v>228</v>
      </c>
      <c r="E67" s="96" t="s">
        <v>229</v>
      </c>
      <c r="F67" s="96"/>
      <c r="G67" s="96" t="s">
        <v>151</v>
      </c>
      <c r="H67" s="114">
        <v>2</v>
      </c>
      <c r="I67" s="96" t="s">
        <v>45</v>
      </c>
      <c r="J67" s="152"/>
      <c r="K67" s="158"/>
      <c r="L67" s="159"/>
    </row>
    <row r="68" s="62" customFormat="1" ht="50.1" customHeight="1" spans="1:12">
      <c r="A68" s="90">
        <v>60</v>
      </c>
      <c r="B68" s="118" t="s">
        <v>230</v>
      </c>
      <c r="C68" s="96"/>
      <c r="D68" s="96" t="s">
        <v>231</v>
      </c>
      <c r="E68" s="96" t="s">
        <v>232</v>
      </c>
      <c r="F68" s="96"/>
      <c r="G68" s="96" t="s">
        <v>151</v>
      </c>
      <c r="H68" s="114">
        <v>2</v>
      </c>
      <c r="I68" s="96" t="s">
        <v>45</v>
      </c>
      <c r="J68" s="152"/>
      <c r="K68" s="158"/>
      <c r="L68" s="159"/>
    </row>
    <row r="69" s="62" customFormat="1" ht="50.1" customHeight="1" spans="1:12">
      <c r="A69" s="90">
        <v>61</v>
      </c>
      <c r="B69" s="116" t="s">
        <v>233</v>
      </c>
      <c r="C69" s="96"/>
      <c r="D69" s="96" t="s">
        <v>234</v>
      </c>
      <c r="E69" s="96"/>
      <c r="F69" s="96"/>
      <c r="G69" s="96"/>
      <c r="H69" s="114">
        <v>2</v>
      </c>
      <c r="I69" s="96" t="s">
        <v>45</v>
      </c>
      <c r="J69" s="152"/>
      <c r="K69" s="158"/>
      <c r="L69" s="159"/>
    </row>
    <row r="70" s="62" customFormat="1" ht="50.1" customHeight="1" spans="1:12">
      <c r="A70" s="90">
        <v>62</v>
      </c>
      <c r="B70" s="116" t="s">
        <v>235</v>
      </c>
      <c r="C70" s="96"/>
      <c r="D70" s="96" t="s">
        <v>236</v>
      </c>
      <c r="E70" s="96"/>
      <c r="F70" s="96"/>
      <c r="G70" s="96"/>
      <c r="H70" s="114">
        <v>2</v>
      </c>
      <c r="I70" s="96" t="s">
        <v>45</v>
      </c>
      <c r="J70" s="152"/>
      <c r="K70" s="158"/>
      <c r="L70" s="159"/>
    </row>
    <row r="71" s="62" customFormat="1" ht="50.1" customHeight="1" spans="1:12">
      <c r="A71" s="90">
        <v>63</v>
      </c>
      <c r="B71" s="96" t="s">
        <v>237</v>
      </c>
      <c r="C71" s="96"/>
      <c r="D71" s="162" t="s">
        <v>238</v>
      </c>
      <c r="E71" s="163" t="s">
        <v>239</v>
      </c>
      <c r="F71" s="164"/>
      <c r="G71" s="165" t="s">
        <v>240</v>
      </c>
      <c r="H71" s="162">
        <v>8</v>
      </c>
      <c r="I71" s="162" t="s">
        <v>45</v>
      </c>
      <c r="J71" s="186"/>
      <c r="K71" s="187"/>
      <c r="L71" s="159"/>
    </row>
    <row r="72" s="62" customFormat="1" ht="50.1" customHeight="1" spans="1:12">
      <c r="A72" s="90">
        <v>64</v>
      </c>
      <c r="B72" s="96" t="s">
        <v>241</v>
      </c>
      <c r="C72" s="96"/>
      <c r="D72" s="162" t="s">
        <v>242</v>
      </c>
      <c r="E72" s="163" t="s">
        <v>243</v>
      </c>
      <c r="F72" s="164"/>
      <c r="G72" s="165" t="s">
        <v>244</v>
      </c>
      <c r="H72" s="162">
        <v>8</v>
      </c>
      <c r="I72" s="162" t="s">
        <v>45</v>
      </c>
      <c r="J72" s="186"/>
      <c r="K72" s="187"/>
      <c r="L72" s="159"/>
    </row>
    <row r="73" s="62" customFormat="1" ht="50.1" customHeight="1" spans="1:12">
      <c r="A73" s="90">
        <v>65</v>
      </c>
      <c r="B73" s="116" t="s">
        <v>245</v>
      </c>
      <c r="C73" s="96"/>
      <c r="D73" s="96" t="s">
        <v>246</v>
      </c>
      <c r="E73" s="96" t="s">
        <v>247</v>
      </c>
      <c r="F73" s="96"/>
      <c r="G73" s="96" t="s">
        <v>151</v>
      </c>
      <c r="H73" s="114">
        <v>1</v>
      </c>
      <c r="I73" s="96" t="s">
        <v>45</v>
      </c>
      <c r="J73" s="152"/>
      <c r="K73" s="158"/>
      <c r="L73" s="159"/>
    </row>
    <row r="74" s="62" customFormat="1" ht="50.1" customHeight="1" spans="1:12">
      <c r="A74" s="90">
        <v>66</v>
      </c>
      <c r="B74" s="96" t="s">
        <v>248</v>
      </c>
      <c r="C74" s="96"/>
      <c r="D74" s="96" t="s">
        <v>249</v>
      </c>
      <c r="E74" s="96" t="s">
        <v>250</v>
      </c>
      <c r="F74" s="96"/>
      <c r="G74" s="96"/>
      <c r="H74" s="114">
        <v>2</v>
      </c>
      <c r="I74" s="96" t="s">
        <v>45</v>
      </c>
      <c r="J74" s="152"/>
      <c r="K74" s="158"/>
      <c r="L74" s="188"/>
    </row>
    <row r="75" s="62" customFormat="1" ht="50.1" customHeight="1" spans="1:12">
      <c r="A75" s="90">
        <v>67</v>
      </c>
      <c r="B75" s="166" t="s">
        <v>251</v>
      </c>
      <c r="C75" s="96"/>
      <c r="D75" s="110" t="s">
        <v>252</v>
      </c>
      <c r="E75" s="96" t="s">
        <v>253</v>
      </c>
      <c r="F75" s="96"/>
      <c r="G75" s="96" t="s">
        <v>192</v>
      </c>
      <c r="H75" s="114">
        <v>9</v>
      </c>
      <c r="I75" s="96" t="s">
        <v>45</v>
      </c>
      <c r="J75" s="152"/>
      <c r="K75" s="158"/>
      <c r="L75" s="159"/>
    </row>
    <row r="76" s="62" customFormat="1" ht="50.1" customHeight="1" spans="1:12">
      <c r="A76" s="90">
        <v>68</v>
      </c>
      <c r="B76" s="96" t="s">
        <v>254</v>
      </c>
      <c r="C76" s="96"/>
      <c r="D76" s="96" t="s">
        <v>255</v>
      </c>
      <c r="E76" s="96"/>
      <c r="F76" s="96"/>
      <c r="G76" s="113"/>
      <c r="H76" s="114">
        <v>2</v>
      </c>
      <c r="I76" s="96" t="s">
        <v>45</v>
      </c>
      <c r="J76" s="152"/>
      <c r="K76" s="158"/>
      <c r="L76" s="159"/>
    </row>
    <row r="77" s="62" customFormat="1" ht="50.1" customHeight="1" spans="1:12">
      <c r="A77" s="90">
        <v>69</v>
      </c>
      <c r="B77" s="96" t="s">
        <v>256</v>
      </c>
      <c r="C77" s="96"/>
      <c r="D77" s="96" t="s">
        <v>257</v>
      </c>
      <c r="E77" s="96" t="s">
        <v>258</v>
      </c>
      <c r="F77" s="96"/>
      <c r="G77" s="96"/>
      <c r="H77" s="114" t="s">
        <v>117</v>
      </c>
      <c r="I77" s="96" t="s">
        <v>45</v>
      </c>
      <c r="J77" s="152"/>
      <c r="K77" s="158"/>
      <c r="L77" s="159"/>
    </row>
    <row r="78" s="62" customFormat="1" ht="50.1" customHeight="1" spans="1:12">
      <c r="A78" s="90">
        <v>70</v>
      </c>
      <c r="B78" s="116" t="s">
        <v>259</v>
      </c>
      <c r="C78" s="96"/>
      <c r="D78" s="96" t="s">
        <v>260</v>
      </c>
      <c r="E78" s="96" t="s">
        <v>261</v>
      </c>
      <c r="F78" s="96"/>
      <c r="G78" s="96" t="s">
        <v>179</v>
      </c>
      <c r="H78" s="114">
        <v>2</v>
      </c>
      <c r="I78" s="96" t="s">
        <v>262</v>
      </c>
      <c r="J78" s="152"/>
      <c r="K78" s="158"/>
      <c r="L78" s="159"/>
    </row>
    <row r="79" s="62" customFormat="1" ht="50.1" customHeight="1" spans="1:12">
      <c r="A79" s="90">
        <v>71</v>
      </c>
      <c r="B79" s="116" t="s">
        <v>263</v>
      </c>
      <c r="C79" s="96"/>
      <c r="D79" s="162" t="s">
        <v>264</v>
      </c>
      <c r="E79" s="162" t="s">
        <v>265</v>
      </c>
      <c r="F79" s="162"/>
      <c r="G79" s="162"/>
      <c r="H79" s="167" t="s">
        <v>266</v>
      </c>
      <c r="I79" s="96" t="s">
        <v>45</v>
      </c>
      <c r="J79" s="129" t="s">
        <v>33</v>
      </c>
      <c r="K79" s="189" t="s">
        <v>267</v>
      </c>
      <c r="L79" s="190"/>
    </row>
    <row r="80" s="62" customFormat="1" ht="50.1" customHeight="1" spans="1:12">
      <c r="A80" s="90">
        <v>72</v>
      </c>
      <c r="B80" s="116" t="s">
        <v>268</v>
      </c>
      <c r="C80" s="96"/>
      <c r="D80" s="162" t="s">
        <v>269</v>
      </c>
      <c r="E80" s="162" t="s">
        <v>270</v>
      </c>
      <c r="F80" s="162"/>
      <c r="G80" s="162"/>
      <c r="H80" s="167" t="s">
        <v>266</v>
      </c>
      <c r="I80" s="96" t="s">
        <v>45</v>
      </c>
      <c r="J80" s="129" t="s">
        <v>33</v>
      </c>
      <c r="K80" s="189" t="s">
        <v>271</v>
      </c>
      <c r="L80" s="190"/>
    </row>
    <row r="81" s="62" customFormat="1" ht="50.1" customHeight="1" spans="1:12">
      <c r="A81" s="90">
        <v>73</v>
      </c>
      <c r="B81" s="96" t="s">
        <v>272</v>
      </c>
      <c r="C81" s="168" t="s">
        <v>273</v>
      </c>
      <c r="D81" s="96" t="s">
        <v>274</v>
      </c>
      <c r="E81" s="96" t="s">
        <v>275</v>
      </c>
      <c r="F81" s="96"/>
      <c r="G81" s="113" t="s">
        <v>276</v>
      </c>
      <c r="H81" s="169">
        <v>4</v>
      </c>
      <c r="I81" s="113" t="s">
        <v>45</v>
      </c>
      <c r="J81" s="152"/>
      <c r="K81" s="158"/>
      <c r="L81" s="191"/>
    </row>
    <row r="82" s="62" customFormat="1" ht="50.1" customHeight="1" spans="1:12">
      <c r="A82" s="90">
        <v>74</v>
      </c>
      <c r="B82" s="96" t="s">
        <v>277</v>
      </c>
      <c r="C82" s="170"/>
      <c r="D82" s="96" t="s">
        <v>274</v>
      </c>
      <c r="E82" s="96" t="s">
        <v>278</v>
      </c>
      <c r="F82" s="96"/>
      <c r="G82" s="113" t="s">
        <v>276</v>
      </c>
      <c r="H82" s="169">
        <v>54</v>
      </c>
      <c r="I82" s="113" t="s">
        <v>45</v>
      </c>
      <c r="J82" s="152"/>
      <c r="K82" s="158"/>
      <c r="L82" s="191"/>
    </row>
    <row r="83" s="62" customFormat="1" ht="50.1" customHeight="1" spans="1:12">
      <c r="A83" s="90">
        <v>75</v>
      </c>
      <c r="B83" s="96" t="s">
        <v>279</v>
      </c>
      <c r="C83" s="170"/>
      <c r="D83" s="96" t="s">
        <v>280</v>
      </c>
      <c r="E83" s="96" t="s">
        <v>281</v>
      </c>
      <c r="F83" s="96"/>
      <c r="G83" s="113" t="s">
        <v>276</v>
      </c>
      <c r="H83" s="169">
        <v>20</v>
      </c>
      <c r="I83" s="113" t="s">
        <v>45</v>
      </c>
      <c r="J83" s="152"/>
      <c r="K83" s="158"/>
      <c r="L83" s="191"/>
    </row>
    <row r="84" s="62" customFormat="1" ht="50.1" customHeight="1" spans="1:12">
      <c r="A84" s="90">
        <v>76</v>
      </c>
      <c r="B84" s="96" t="s">
        <v>282</v>
      </c>
      <c r="C84" s="170"/>
      <c r="D84" s="96" t="s">
        <v>283</v>
      </c>
      <c r="E84" s="96" t="s">
        <v>284</v>
      </c>
      <c r="F84" s="96"/>
      <c r="G84" s="113"/>
      <c r="H84" s="169">
        <v>16</v>
      </c>
      <c r="I84" s="113" t="s">
        <v>45</v>
      </c>
      <c r="J84" s="152"/>
      <c r="K84" s="158"/>
      <c r="L84" s="191"/>
    </row>
    <row r="85" s="62" customFormat="1" ht="50.1" customHeight="1" spans="1:12">
      <c r="A85" s="90">
        <v>77</v>
      </c>
      <c r="B85" s="96" t="s">
        <v>285</v>
      </c>
      <c r="C85" s="170"/>
      <c r="D85" s="113" t="s">
        <v>286</v>
      </c>
      <c r="E85" s="113" t="s">
        <v>287</v>
      </c>
      <c r="F85" s="113"/>
      <c r="G85" s="113" t="s">
        <v>288</v>
      </c>
      <c r="H85" s="169">
        <v>10</v>
      </c>
      <c r="I85" s="113" t="s">
        <v>45</v>
      </c>
      <c r="J85" s="152"/>
      <c r="K85" s="158"/>
      <c r="L85" s="191"/>
    </row>
    <row r="86" s="62" customFormat="1" ht="50.1" customHeight="1" spans="1:12">
      <c r="A86" s="90">
        <v>78</v>
      </c>
      <c r="B86" s="96" t="s">
        <v>289</v>
      </c>
      <c r="C86" s="170"/>
      <c r="D86" s="113" t="s">
        <v>290</v>
      </c>
      <c r="E86" s="113" t="s">
        <v>291</v>
      </c>
      <c r="F86" s="113"/>
      <c r="G86" s="113" t="s">
        <v>288</v>
      </c>
      <c r="H86" s="169">
        <v>10</v>
      </c>
      <c r="I86" s="113" t="s">
        <v>45</v>
      </c>
      <c r="J86" s="152"/>
      <c r="K86" s="158"/>
      <c r="L86" s="191"/>
    </row>
    <row r="87" s="62" customFormat="1" ht="50.1" customHeight="1" spans="1:12">
      <c r="A87" s="90">
        <v>79</v>
      </c>
      <c r="B87" s="96" t="s">
        <v>292</v>
      </c>
      <c r="C87" s="170"/>
      <c r="D87" s="113" t="s">
        <v>286</v>
      </c>
      <c r="E87" s="171" t="s">
        <v>293</v>
      </c>
      <c r="F87" s="172"/>
      <c r="G87" s="113" t="s">
        <v>179</v>
      </c>
      <c r="H87" s="169">
        <v>4</v>
      </c>
      <c r="I87" s="113" t="s">
        <v>45</v>
      </c>
      <c r="J87" s="129" t="s">
        <v>33</v>
      </c>
      <c r="K87" s="158"/>
      <c r="L87" s="191"/>
    </row>
    <row r="88" s="62" customFormat="1" ht="50.1" customHeight="1" spans="1:12">
      <c r="A88" s="90">
        <v>80</v>
      </c>
      <c r="B88" s="96" t="s">
        <v>294</v>
      </c>
      <c r="C88" s="170"/>
      <c r="D88" s="113" t="s">
        <v>290</v>
      </c>
      <c r="E88" s="171" t="s">
        <v>295</v>
      </c>
      <c r="F88" s="172"/>
      <c r="G88" s="113" t="s">
        <v>179</v>
      </c>
      <c r="H88" s="169">
        <v>4</v>
      </c>
      <c r="I88" s="113" t="s">
        <v>45</v>
      </c>
      <c r="J88" s="129" t="s">
        <v>33</v>
      </c>
      <c r="K88" s="158"/>
      <c r="L88" s="191"/>
    </row>
    <row r="89" s="62" customFormat="1" ht="50.1" customHeight="1" spans="1:12">
      <c r="A89" s="90">
        <v>81</v>
      </c>
      <c r="B89" s="96" t="s">
        <v>296</v>
      </c>
      <c r="C89" s="170"/>
      <c r="D89" s="113" t="s">
        <v>297</v>
      </c>
      <c r="E89" s="113" t="s">
        <v>298</v>
      </c>
      <c r="F89" s="113"/>
      <c r="G89" s="113" t="s">
        <v>299</v>
      </c>
      <c r="H89" s="106" t="s">
        <v>300</v>
      </c>
      <c r="I89" s="113" t="s">
        <v>45</v>
      </c>
      <c r="J89" s="152"/>
      <c r="K89" s="158"/>
      <c r="L89" s="191"/>
    </row>
    <row r="90" s="62" customFormat="1" ht="50.1" customHeight="1" spans="1:12">
      <c r="A90" s="90">
        <v>83</v>
      </c>
      <c r="B90" s="96" t="s">
        <v>301</v>
      </c>
      <c r="C90" s="170"/>
      <c r="D90" s="113" t="s">
        <v>302</v>
      </c>
      <c r="E90" s="171" t="s">
        <v>303</v>
      </c>
      <c r="F90" s="172"/>
      <c r="G90" s="113" t="s">
        <v>276</v>
      </c>
      <c r="H90" s="169">
        <v>5</v>
      </c>
      <c r="I90" s="113" t="s">
        <v>45</v>
      </c>
      <c r="J90" s="152"/>
      <c r="K90" s="158"/>
      <c r="L90" s="191"/>
    </row>
    <row r="91" s="62" customFormat="1" ht="50.1" customHeight="1" spans="1:16">
      <c r="A91" s="90">
        <v>84</v>
      </c>
      <c r="B91" s="96" t="s">
        <v>304</v>
      </c>
      <c r="C91" s="170"/>
      <c r="D91" s="173" t="s">
        <v>305</v>
      </c>
      <c r="E91" s="174" t="s">
        <v>306</v>
      </c>
      <c r="F91" s="158"/>
      <c r="G91" s="175"/>
      <c r="H91" s="176">
        <v>1</v>
      </c>
      <c r="I91" s="113" t="s">
        <v>45</v>
      </c>
      <c r="J91" s="129" t="s">
        <v>33</v>
      </c>
      <c r="K91" s="189" t="s">
        <v>307</v>
      </c>
      <c r="L91" s="190"/>
      <c r="P91" s="192"/>
    </row>
    <row r="92" s="62" customFormat="1" ht="50.1" customHeight="1" spans="1:12">
      <c r="A92" s="91">
        <v>71</v>
      </c>
      <c r="B92" s="96" t="s">
        <v>308</v>
      </c>
      <c r="C92" s="177"/>
      <c r="D92" s="173" t="s">
        <v>309</v>
      </c>
      <c r="E92" s="174" t="s">
        <v>310</v>
      </c>
      <c r="F92" s="158"/>
      <c r="G92" s="175"/>
      <c r="H92" s="176">
        <v>2</v>
      </c>
      <c r="I92" s="113" t="s">
        <v>45</v>
      </c>
      <c r="J92" s="152"/>
      <c r="K92" s="158"/>
      <c r="L92" s="191"/>
    </row>
    <row r="93" s="62" customFormat="1" ht="50.1" customHeight="1" spans="1:12">
      <c r="A93" s="90">
        <v>85</v>
      </c>
      <c r="B93" s="116" t="s">
        <v>311</v>
      </c>
      <c r="C93" s="168" t="s">
        <v>312</v>
      </c>
      <c r="D93" s="96" t="s">
        <v>313</v>
      </c>
      <c r="E93" s="97" t="s">
        <v>314</v>
      </c>
      <c r="F93" s="98"/>
      <c r="G93" s="96"/>
      <c r="H93" s="114" t="s">
        <v>111</v>
      </c>
      <c r="I93" s="96" t="s">
        <v>45</v>
      </c>
      <c r="J93" s="129" t="s">
        <v>33</v>
      </c>
      <c r="K93" s="158"/>
      <c r="L93" s="159"/>
    </row>
    <row r="94" s="62" customFormat="1" ht="50.1" customHeight="1" spans="1:12">
      <c r="A94" s="90">
        <v>86</v>
      </c>
      <c r="B94" s="116" t="s">
        <v>315</v>
      </c>
      <c r="C94" s="170"/>
      <c r="D94" s="96" t="s">
        <v>316</v>
      </c>
      <c r="E94" s="96" t="s">
        <v>317</v>
      </c>
      <c r="F94" s="96"/>
      <c r="G94" s="96"/>
      <c r="H94" s="114">
        <v>1</v>
      </c>
      <c r="I94" s="96" t="s">
        <v>45</v>
      </c>
      <c r="J94" s="152"/>
      <c r="K94" s="158"/>
      <c r="L94" s="159"/>
    </row>
    <row r="95" s="62" customFormat="1" ht="50.1" customHeight="1" spans="1:12">
      <c r="A95" s="90">
        <v>87</v>
      </c>
      <c r="B95" s="116" t="s">
        <v>318</v>
      </c>
      <c r="C95" s="170"/>
      <c r="D95" s="96" t="s">
        <v>319</v>
      </c>
      <c r="E95" s="96" t="s">
        <v>320</v>
      </c>
      <c r="F95" s="96"/>
      <c r="G95" s="96" t="s">
        <v>321</v>
      </c>
      <c r="H95" s="114">
        <v>2</v>
      </c>
      <c r="I95" s="96" t="s">
        <v>45</v>
      </c>
      <c r="J95" s="152"/>
      <c r="K95" s="158"/>
      <c r="L95" s="159"/>
    </row>
    <row r="96" s="62" customFormat="1" ht="50.1" customHeight="1" spans="1:12">
      <c r="A96" s="90">
        <v>88</v>
      </c>
      <c r="B96" s="116" t="s">
        <v>322</v>
      </c>
      <c r="C96" s="170"/>
      <c r="D96" s="96" t="s">
        <v>319</v>
      </c>
      <c r="E96" s="96" t="s">
        <v>323</v>
      </c>
      <c r="F96" s="96"/>
      <c r="G96" s="96" t="s">
        <v>321</v>
      </c>
      <c r="H96" s="114">
        <v>2</v>
      </c>
      <c r="I96" s="96" t="s">
        <v>45</v>
      </c>
      <c r="J96" s="152"/>
      <c r="K96" s="158"/>
      <c r="L96" s="159"/>
    </row>
    <row r="97" s="62" customFormat="1" ht="50.1" customHeight="1" spans="1:12">
      <c r="A97" s="90">
        <v>89</v>
      </c>
      <c r="B97" s="116" t="s">
        <v>324</v>
      </c>
      <c r="C97" s="170"/>
      <c r="D97" s="96" t="s">
        <v>319</v>
      </c>
      <c r="E97" s="96" t="s">
        <v>325</v>
      </c>
      <c r="F97" s="96"/>
      <c r="G97" s="96" t="s">
        <v>321</v>
      </c>
      <c r="H97" s="114" t="s">
        <v>122</v>
      </c>
      <c r="I97" s="96" t="s">
        <v>45</v>
      </c>
      <c r="J97" s="152"/>
      <c r="K97" s="158"/>
      <c r="L97" s="159"/>
    </row>
    <row r="98" s="62" customFormat="1" ht="50.1" customHeight="1" spans="1:12">
      <c r="A98" s="90">
        <v>90</v>
      </c>
      <c r="B98" s="116" t="s">
        <v>326</v>
      </c>
      <c r="C98" s="170"/>
      <c r="D98" s="96" t="s">
        <v>319</v>
      </c>
      <c r="E98" s="96" t="s">
        <v>327</v>
      </c>
      <c r="F98" s="96"/>
      <c r="G98" s="96" t="s">
        <v>321</v>
      </c>
      <c r="H98" s="114">
        <v>2</v>
      </c>
      <c r="I98" s="96" t="s">
        <v>45</v>
      </c>
      <c r="J98" s="152"/>
      <c r="K98" s="158"/>
      <c r="L98" s="159"/>
    </row>
    <row r="99" s="62" customFormat="1" ht="50.1" customHeight="1" spans="1:12">
      <c r="A99" s="90">
        <v>91</v>
      </c>
      <c r="B99" s="116" t="s">
        <v>328</v>
      </c>
      <c r="C99" s="170"/>
      <c r="D99" s="96" t="s">
        <v>319</v>
      </c>
      <c r="E99" s="96" t="s">
        <v>329</v>
      </c>
      <c r="F99" s="96"/>
      <c r="G99" s="96" t="s">
        <v>321</v>
      </c>
      <c r="H99" s="114">
        <v>1</v>
      </c>
      <c r="I99" s="96" t="s">
        <v>45</v>
      </c>
      <c r="J99" s="152"/>
      <c r="K99" s="158"/>
      <c r="L99" s="159"/>
    </row>
    <row r="100" s="62" customFormat="1" ht="50.1" customHeight="1" spans="1:12">
      <c r="A100" s="90">
        <v>92</v>
      </c>
      <c r="B100" s="96" t="s">
        <v>330</v>
      </c>
      <c r="C100" s="170"/>
      <c r="D100" s="96" t="s">
        <v>331</v>
      </c>
      <c r="E100" s="96" t="s">
        <v>332</v>
      </c>
      <c r="F100" s="96"/>
      <c r="G100" s="96" t="s">
        <v>299</v>
      </c>
      <c r="H100" s="114">
        <v>4</v>
      </c>
      <c r="I100" s="96" t="s">
        <v>45</v>
      </c>
      <c r="J100" s="152"/>
      <c r="K100" s="153" t="s">
        <v>333</v>
      </c>
      <c r="L100" s="154"/>
    </row>
    <row r="101" s="62" customFormat="1" ht="50.1" customHeight="1" spans="1:12">
      <c r="A101" s="90">
        <v>93</v>
      </c>
      <c r="B101" s="96" t="s">
        <v>334</v>
      </c>
      <c r="C101" s="170"/>
      <c r="D101" s="96" t="s">
        <v>335</v>
      </c>
      <c r="E101" s="96" t="s">
        <v>336</v>
      </c>
      <c r="F101" s="96"/>
      <c r="G101" s="96"/>
      <c r="H101" s="114">
        <v>4</v>
      </c>
      <c r="I101" s="96" t="s">
        <v>45</v>
      </c>
      <c r="J101" s="152"/>
      <c r="K101" s="155"/>
      <c r="L101" s="156"/>
    </row>
    <row r="102" s="62" customFormat="1" ht="50.1" customHeight="1" spans="1:12">
      <c r="A102" s="90">
        <v>94</v>
      </c>
      <c r="B102" s="96" t="s">
        <v>337</v>
      </c>
      <c r="C102" s="170"/>
      <c r="D102" s="96" t="s">
        <v>331</v>
      </c>
      <c r="E102" s="96" t="s">
        <v>338</v>
      </c>
      <c r="F102" s="96"/>
      <c r="G102" s="96" t="s">
        <v>299</v>
      </c>
      <c r="H102" s="114">
        <v>1</v>
      </c>
      <c r="I102" s="96" t="s">
        <v>45</v>
      </c>
      <c r="J102" s="152"/>
      <c r="K102" s="153" t="s">
        <v>339</v>
      </c>
      <c r="L102" s="154"/>
    </row>
    <row r="103" s="62" customFormat="1" ht="50.1" customHeight="1" spans="1:12">
      <c r="A103" s="90">
        <v>95</v>
      </c>
      <c r="B103" s="96" t="s">
        <v>340</v>
      </c>
      <c r="C103" s="170"/>
      <c r="D103" s="96" t="s">
        <v>335</v>
      </c>
      <c r="E103" s="96" t="s">
        <v>341</v>
      </c>
      <c r="F103" s="96"/>
      <c r="G103" s="96" t="s">
        <v>299</v>
      </c>
      <c r="H103" s="114">
        <v>1</v>
      </c>
      <c r="I103" s="96" t="s">
        <v>45</v>
      </c>
      <c r="J103" s="152"/>
      <c r="K103" s="155"/>
      <c r="L103" s="156"/>
    </row>
    <row r="104" s="62" customFormat="1" ht="50.1" customHeight="1" spans="1:13">
      <c r="A104" s="90">
        <v>96</v>
      </c>
      <c r="B104" s="178" t="s">
        <v>342</v>
      </c>
      <c r="C104" s="178"/>
      <c r="D104" s="178" t="s">
        <v>343</v>
      </c>
      <c r="E104" s="179" t="s">
        <v>344</v>
      </c>
      <c r="F104" s="180"/>
      <c r="G104" s="178" t="s">
        <v>345</v>
      </c>
      <c r="H104" s="181">
        <v>1</v>
      </c>
      <c r="I104" s="178" t="s">
        <v>45</v>
      </c>
      <c r="J104" s="193"/>
      <c r="K104" s="194"/>
      <c r="L104" s="195"/>
      <c r="M104" s="196"/>
    </row>
    <row r="105" s="58" customFormat="1" ht="50.1" customHeight="1" spans="1:13">
      <c r="A105" s="182"/>
      <c r="B105" s="182"/>
      <c r="C105" s="132"/>
      <c r="D105" s="183"/>
      <c r="E105" s="183"/>
      <c r="F105" s="132"/>
      <c r="G105" s="132"/>
      <c r="H105" s="184"/>
      <c r="I105" s="182"/>
      <c r="J105" s="132"/>
      <c r="K105" s="197"/>
      <c r="L105" s="132"/>
      <c r="M105" s="132"/>
    </row>
    <row r="106" s="58" customFormat="1" ht="50.1" customHeight="1" spans="1:13">
      <c r="A106" s="182"/>
      <c r="B106" s="182"/>
      <c r="C106" s="132"/>
      <c r="D106" s="183"/>
      <c r="E106" s="183"/>
      <c r="F106" s="132"/>
      <c r="G106" s="132"/>
      <c r="H106" s="184"/>
      <c r="I106" s="182"/>
      <c r="J106" s="132"/>
      <c r="K106" s="197"/>
      <c r="L106" s="132"/>
      <c r="M106" s="132"/>
    </row>
    <row r="107" s="58" customFormat="1" ht="50.1" customHeight="1" spans="1:13">
      <c r="A107" s="182"/>
      <c r="B107" s="182"/>
      <c r="C107" s="132"/>
      <c r="D107" s="183"/>
      <c r="E107" s="183"/>
      <c r="F107" s="132"/>
      <c r="G107" s="132"/>
      <c r="H107" s="184"/>
      <c r="I107" s="182"/>
      <c r="J107" s="132"/>
      <c r="K107" s="197"/>
      <c r="L107" s="132"/>
      <c r="M107" s="132"/>
    </row>
    <row r="108" s="58" customFormat="1" ht="50.1" customHeight="1" spans="1:13">
      <c r="A108" s="182"/>
      <c r="B108" s="182"/>
      <c r="C108" s="132"/>
      <c r="D108" s="183"/>
      <c r="E108" s="183"/>
      <c r="F108" s="132"/>
      <c r="G108" s="132"/>
      <c r="H108" s="184"/>
      <c r="I108" s="182"/>
      <c r="J108" s="132"/>
      <c r="K108" s="197"/>
      <c r="L108" s="132"/>
      <c r="M108" s="132"/>
    </row>
    <row r="109" ht="33.95" customHeight="1"/>
    <row r="110" ht="33.95" customHeight="1"/>
    <row r="111" ht="33.95" customHeight="1" spans="1:13">
      <c r="A111" s="68"/>
      <c r="B111" s="68"/>
      <c r="C111" s="68"/>
      <c r="D111" s="68"/>
      <c r="E111" s="68"/>
      <c r="F111" s="68"/>
      <c r="G111" s="68"/>
      <c r="H111" s="185"/>
      <c r="I111" s="68"/>
      <c r="J111" s="68"/>
      <c r="K111" s="68"/>
      <c r="L111" s="68"/>
      <c r="M111" s="68"/>
    </row>
    <row r="112" ht="33.95" customHeight="1" spans="1:13">
      <c r="A112" s="68"/>
      <c r="B112" s="68"/>
      <c r="C112" s="68"/>
      <c r="D112" s="68"/>
      <c r="E112" s="68"/>
      <c r="F112" s="68"/>
      <c r="G112" s="68"/>
      <c r="H112" s="185"/>
      <c r="I112" s="68"/>
      <c r="J112" s="68"/>
      <c r="K112" s="68"/>
      <c r="L112" s="68"/>
      <c r="M112" s="68"/>
    </row>
    <row r="113" ht="33.95" customHeight="1" spans="1:13">
      <c r="A113" s="68"/>
      <c r="B113" s="68"/>
      <c r="C113" s="68"/>
      <c r="D113" s="68"/>
      <c r="E113" s="68"/>
      <c r="F113" s="68"/>
      <c r="G113" s="68"/>
      <c r="H113" s="185"/>
      <c r="I113" s="68"/>
      <c r="J113" s="68"/>
      <c r="K113" s="68"/>
      <c r="L113" s="68"/>
      <c r="M113" s="68"/>
    </row>
    <row r="114" ht="33.95" customHeight="1" spans="1:13">
      <c r="A114" s="68"/>
      <c r="B114" s="68"/>
      <c r="C114" s="68"/>
      <c r="D114" s="68"/>
      <c r="E114" s="68"/>
      <c r="F114" s="68"/>
      <c r="G114" s="68"/>
      <c r="H114" s="185"/>
      <c r="I114" s="68"/>
      <c r="J114" s="68"/>
      <c r="K114" s="68"/>
      <c r="L114" s="68"/>
      <c r="M114" s="68"/>
    </row>
    <row r="115" ht="33.95" customHeight="1" spans="1:13">
      <c r="A115" s="68"/>
      <c r="B115" s="68"/>
      <c r="C115" s="68"/>
      <c r="D115" s="68"/>
      <c r="E115" s="68"/>
      <c r="F115" s="68"/>
      <c r="G115" s="68"/>
      <c r="H115" s="185"/>
      <c r="I115" s="68"/>
      <c r="J115" s="68"/>
      <c r="K115" s="68"/>
      <c r="L115" s="68"/>
      <c r="M115" s="68"/>
    </row>
    <row r="116" ht="33.95" customHeight="1" spans="1:13">
      <c r="A116" s="68"/>
      <c r="B116" s="68"/>
      <c r="C116" s="68"/>
      <c r="D116" s="68"/>
      <c r="E116" s="68"/>
      <c r="F116" s="68"/>
      <c r="G116" s="68"/>
      <c r="H116" s="185"/>
      <c r="I116" s="68"/>
      <c r="J116" s="68"/>
      <c r="K116" s="68"/>
      <c r="L116" s="68"/>
      <c r="M116" s="68"/>
    </row>
    <row r="117" ht="33.95" customHeight="1" spans="1:13">
      <c r="A117" s="68"/>
      <c r="B117" s="68"/>
      <c r="C117" s="68"/>
      <c r="D117" s="68"/>
      <c r="E117" s="68"/>
      <c r="F117" s="68"/>
      <c r="G117" s="68"/>
      <c r="H117" s="185"/>
      <c r="I117" s="68"/>
      <c r="J117" s="68"/>
      <c r="K117" s="68"/>
      <c r="L117" s="68"/>
      <c r="M117" s="68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30" workbookViewId="0">
      <selection activeCell="H105" sqref="H105"/>
    </sheetView>
  </sheetViews>
  <sheetFormatPr defaultColWidth="9" defaultRowHeight="13.5"/>
  <cols>
    <col min="1" max="1" width="11.375" style="17" hidden="1" customWidth="1"/>
    <col min="2" max="2" width="9" style="17"/>
    <col min="3" max="3" width="35.25" style="17" customWidth="1"/>
    <col min="4" max="4" width="12.125" style="17" customWidth="1"/>
    <col min="5" max="6" width="9" style="17" customWidth="1"/>
    <col min="7" max="7" width="9" style="17"/>
    <col min="8" max="8" width="35.375" style="17" customWidth="1"/>
    <col min="9" max="9" width="9" style="17"/>
    <col min="10" max="10" width="19.125" style="17" customWidth="1"/>
    <col min="11" max="11" width="9" style="17"/>
    <col min="12" max="12" width="13.625" style="17" customWidth="1"/>
    <col min="13" max="16384" width="9" style="17"/>
  </cols>
  <sheetData>
    <row r="1" spans="1:11">
      <c r="A1" s="18" t="s">
        <v>346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>
      <c r="A2" s="16"/>
      <c r="B2" s="16" t="s">
        <v>347</v>
      </c>
      <c r="C2" s="16" t="s">
        <v>348</v>
      </c>
      <c r="D2" s="18" t="s">
        <v>349</v>
      </c>
      <c r="E2" s="19"/>
      <c r="F2" s="20"/>
      <c r="G2" s="21" t="s">
        <v>347</v>
      </c>
      <c r="H2" s="16" t="s">
        <v>350</v>
      </c>
      <c r="I2" s="18" t="s">
        <v>349</v>
      </c>
      <c r="J2" s="19"/>
      <c r="K2" s="20"/>
    </row>
    <row r="3" customHeight="1" spans="1:11">
      <c r="A3" s="22" t="s">
        <v>72</v>
      </c>
      <c r="B3" s="16" t="s">
        <v>351</v>
      </c>
      <c r="C3" s="16"/>
      <c r="D3" s="23"/>
      <c r="E3" s="24"/>
      <c r="F3" s="16"/>
      <c r="G3" s="25" t="s">
        <v>352</v>
      </c>
      <c r="H3" s="16" t="s">
        <v>353</v>
      </c>
      <c r="I3" s="16"/>
      <c r="J3" s="23"/>
      <c r="K3" s="23"/>
    </row>
    <row r="4" spans="1:11">
      <c r="A4" s="26"/>
      <c r="B4" s="16" t="s">
        <v>354</v>
      </c>
      <c r="C4" s="16"/>
      <c r="D4" s="27"/>
      <c r="E4" s="24"/>
      <c r="F4" s="16"/>
      <c r="G4" s="25" t="s">
        <v>355</v>
      </c>
      <c r="H4" s="16" t="s">
        <v>356</v>
      </c>
      <c r="I4" s="16"/>
      <c r="J4" s="27"/>
      <c r="K4" s="46"/>
    </row>
    <row r="5" spans="1:11">
      <c r="A5" s="26"/>
      <c r="B5" s="16" t="s">
        <v>357</v>
      </c>
      <c r="C5" s="16" t="s">
        <v>358</v>
      </c>
      <c r="D5" s="16"/>
      <c r="E5" s="24"/>
      <c r="F5" s="16"/>
      <c r="G5" s="25" t="s">
        <v>359</v>
      </c>
      <c r="H5" s="28" t="s">
        <v>360</v>
      </c>
      <c r="I5" s="28"/>
      <c r="J5" s="23" t="s">
        <v>361</v>
      </c>
      <c r="K5" s="46"/>
    </row>
    <row r="6" spans="1:11">
      <c r="A6" s="26"/>
      <c r="B6" s="16" t="s">
        <v>362</v>
      </c>
      <c r="C6" s="16" t="s">
        <v>363</v>
      </c>
      <c r="D6" s="16"/>
      <c r="E6" s="24"/>
      <c r="F6" s="16"/>
      <c r="G6" s="25" t="s">
        <v>364</v>
      </c>
      <c r="H6" s="28" t="s">
        <v>365</v>
      </c>
      <c r="I6" s="28"/>
      <c r="J6" s="27"/>
      <c r="K6" s="27"/>
    </row>
    <row r="7" spans="1:11">
      <c r="A7" s="26"/>
      <c r="B7" s="16" t="s">
        <v>366</v>
      </c>
      <c r="C7" s="16" t="s">
        <v>367</v>
      </c>
      <c r="D7" s="16" t="s">
        <v>368</v>
      </c>
      <c r="E7" s="16"/>
      <c r="F7" s="16"/>
      <c r="G7" s="25" t="s">
        <v>369</v>
      </c>
      <c r="H7" s="16" t="s">
        <v>370</v>
      </c>
      <c r="I7" s="16"/>
      <c r="J7" s="16"/>
      <c r="K7" s="16"/>
    </row>
    <row r="8" spans="1:11">
      <c r="A8" s="26"/>
      <c r="B8" s="16" t="s">
        <v>371</v>
      </c>
      <c r="C8" s="16" t="s">
        <v>372</v>
      </c>
      <c r="D8" s="20" t="s">
        <v>368</v>
      </c>
      <c r="E8" s="16"/>
      <c r="F8" s="16"/>
      <c r="G8" s="25" t="s">
        <v>373</v>
      </c>
      <c r="H8" s="16" t="s">
        <v>374</v>
      </c>
      <c r="I8" s="16"/>
      <c r="J8" s="16"/>
      <c r="K8" s="23"/>
    </row>
    <row r="9" spans="1:11">
      <c r="A9" s="26"/>
      <c r="B9" s="16" t="s">
        <v>375</v>
      </c>
      <c r="C9" s="29" t="s">
        <v>376</v>
      </c>
      <c r="E9" s="23" t="s">
        <v>377</v>
      </c>
      <c r="F9" s="16"/>
      <c r="G9" s="25" t="s">
        <v>378</v>
      </c>
      <c r="H9" s="16" t="s">
        <v>379</v>
      </c>
      <c r="I9" s="16"/>
      <c r="J9" s="16"/>
      <c r="K9" s="27"/>
    </row>
    <row r="10" spans="1:11">
      <c r="A10" s="26"/>
      <c r="B10" s="16" t="s">
        <v>380</v>
      </c>
      <c r="C10" s="29" t="s">
        <v>381</v>
      </c>
      <c r="E10" s="27"/>
      <c r="F10" s="16"/>
      <c r="G10" s="25" t="s">
        <v>382</v>
      </c>
      <c r="H10" s="16" t="s">
        <v>383</v>
      </c>
      <c r="I10" s="16"/>
      <c r="J10" s="16"/>
      <c r="K10" s="16"/>
    </row>
    <row r="11" spans="1:11">
      <c r="A11" s="26"/>
      <c r="B11" s="16" t="s">
        <v>384</v>
      </c>
      <c r="C11" s="29" t="s">
        <v>385</v>
      </c>
      <c r="D11" s="29" t="s">
        <v>368</v>
      </c>
      <c r="E11" s="24"/>
      <c r="F11" s="16"/>
      <c r="G11" s="25" t="s">
        <v>386</v>
      </c>
      <c r="H11" s="16" t="s">
        <v>387</v>
      </c>
      <c r="I11" s="16" t="s">
        <v>388</v>
      </c>
      <c r="J11" s="16"/>
      <c r="K11" s="16"/>
    </row>
    <row r="12" spans="1:11">
      <c r="A12" s="26"/>
      <c r="B12" s="16" t="s">
        <v>389</v>
      </c>
      <c r="C12" s="29" t="s">
        <v>390</v>
      </c>
      <c r="D12" s="29" t="s">
        <v>368</v>
      </c>
      <c r="E12" s="24"/>
      <c r="F12" s="16"/>
      <c r="G12" s="25" t="s">
        <v>391</v>
      </c>
      <c r="H12" s="30" t="s">
        <v>392</v>
      </c>
      <c r="I12" s="16"/>
      <c r="J12" s="16"/>
      <c r="K12" s="16"/>
    </row>
    <row r="13" spans="1:11">
      <c r="A13" s="26"/>
      <c r="B13" s="16" t="s">
        <v>393</v>
      </c>
      <c r="C13" s="29" t="s">
        <v>394</v>
      </c>
      <c r="D13" s="29"/>
      <c r="E13" s="24"/>
      <c r="F13" s="16"/>
      <c r="G13" s="25" t="s">
        <v>395</v>
      </c>
      <c r="H13" s="16" t="s">
        <v>396</v>
      </c>
      <c r="I13" s="16"/>
      <c r="J13" s="16"/>
      <c r="K13" s="16"/>
    </row>
    <row r="14" spans="1:11">
      <c r="A14" s="26"/>
      <c r="B14" s="16" t="s">
        <v>397</v>
      </c>
      <c r="C14" s="16" t="s">
        <v>398</v>
      </c>
      <c r="D14" s="31"/>
      <c r="E14" s="24"/>
      <c r="F14" s="16"/>
      <c r="G14" s="25" t="s">
        <v>399</v>
      </c>
      <c r="H14" s="30" t="s">
        <v>400</v>
      </c>
      <c r="I14" s="16"/>
      <c r="J14" s="16"/>
      <c r="K14" s="16"/>
    </row>
    <row r="15" spans="1:11">
      <c r="A15" s="26"/>
      <c r="B15" s="16" t="s">
        <v>401</v>
      </c>
      <c r="C15" s="16" t="s">
        <v>402</v>
      </c>
      <c r="D15" s="31"/>
      <c r="E15" s="24"/>
      <c r="F15" s="16"/>
      <c r="G15" s="25" t="s">
        <v>403</v>
      </c>
      <c r="H15" s="28" t="s">
        <v>404</v>
      </c>
      <c r="I15" s="28"/>
      <c r="J15" s="16"/>
      <c r="K15" s="16"/>
    </row>
    <row r="16" spans="1:11">
      <c r="A16" s="26"/>
      <c r="B16" s="16" t="s">
        <v>405</v>
      </c>
      <c r="C16" s="16" t="s">
        <v>406</v>
      </c>
      <c r="D16" s="31"/>
      <c r="E16" s="24"/>
      <c r="F16" s="16"/>
      <c r="G16" s="25" t="s">
        <v>407</v>
      </c>
      <c r="H16" s="28" t="s">
        <v>408</v>
      </c>
      <c r="I16" s="28"/>
      <c r="J16" s="16"/>
      <c r="K16" s="16"/>
    </row>
    <row r="17" spans="1:11">
      <c r="A17" s="26"/>
      <c r="B17" s="16" t="s">
        <v>409</v>
      </c>
      <c r="C17" s="16" t="s">
        <v>410</v>
      </c>
      <c r="D17" s="16" t="s">
        <v>411</v>
      </c>
      <c r="E17" s="24"/>
      <c r="F17" s="16"/>
      <c r="G17" s="25" t="s">
        <v>412</v>
      </c>
      <c r="H17" s="28" t="s">
        <v>413</v>
      </c>
      <c r="I17" s="28"/>
      <c r="J17" s="16"/>
      <c r="K17" s="16"/>
    </row>
    <row r="18" spans="1:11">
      <c r="A18" s="32"/>
      <c r="B18" s="16" t="s">
        <v>414</v>
      </c>
      <c r="C18" s="16" t="s">
        <v>415</v>
      </c>
      <c r="D18" s="16" t="s">
        <v>368</v>
      </c>
      <c r="E18" s="16"/>
      <c r="F18" s="16"/>
      <c r="G18" s="25" t="s">
        <v>416</v>
      </c>
      <c r="H18" s="28" t="s">
        <v>417</v>
      </c>
      <c r="I18" s="28"/>
      <c r="J18" s="16"/>
      <c r="K18" s="16"/>
    </row>
    <row r="19" spans="1:11">
      <c r="A19" s="22" t="s">
        <v>418</v>
      </c>
      <c r="B19" s="16" t="s">
        <v>419</v>
      </c>
      <c r="C19" s="28" t="s">
        <v>420</v>
      </c>
      <c r="D19" s="28"/>
      <c r="E19" s="18" t="s">
        <v>421</v>
      </c>
      <c r="F19" s="20"/>
      <c r="G19" s="25" t="s">
        <v>422</v>
      </c>
      <c r="H19" s="28" t="s">
        <v>423</v>
      </c>
      <c r="I19" s="28" t="s">
        <v>424</v>
      </c>
      <c r="J19" s="47" t="s">
        <v>425</v>
      </c>
      <c r="K19" s="16"/>
    </row>
    <row r="20" spans="1:11">
      <c r="A20" s="26"/>
      <c r="B20" s="16" t="s">
        <v>426</v>
      </c>
      <c r="C20" s="28" t="s">
        <v>427</v>
      </c>
      <c r="D20" s="28"/>
      <c r="E20" s="18" t="s">
        <v>421</v>
      </c>
      <c r="F20" s="20"/>
      <c r="G20" s="25" t="s">
        <v>428</v>
      </c>
      <c r="H20" s="28" t="s">
        <v>429</v>
      </c>
      <c r="I20" s="28" t="s">
        <v>430</v>
      </c>
      <c r="J20" s="48"/>
      <c r="K20" s="16"/>
    </row>
    <row r="21" spans="1:11">
      <c r="A21" s="26"/>
      <c r="B21" s="16" t="s">
        <v>431</v>
      </c>
      <c r="C21" s="33" t="s">
        <v>432</v>
      </c>
      <c r="D21" s="16"/>
      <c r="E21" s="34" t="s">
        <v>433</v>
      </c>
      <c r="F21" s="35"/>
      <c r="G21" s="25" t="s">
        <v>434</v>
      </c>
      <c r="H21" s="28" t="s">
        <v>435</v>
      </c>
      <c r="I21" s="28" t="s">
        <v>436</v>
      </c>
      <c r="J21" s="48"/>
      <c r="K21" s="16"/>
    </row>
    <row r="22" spans="1:11">
      <c r="A22" s="26"/>
      <c r="B22" s="16" t="s">
        <v>437</v>
      </c>
      <c r="C22" s="33" t="s">
        <v>438</v>
      </c>
      <c r="D22" s="16"/>
      <c r="E22" s="36"/>
      <c r="F22" s="37"/>
      <c r="G22" s="25" t="s">
        <v>439</v>
      </c>
      <c r="H22" s="28" t="s">
        <v>440</v>
      </c>
      <c r="I22" s="28" t="s">
        <v>441</v>
      </c>
      <c r="J22" s="49"/>
      <c r="K22" s="16"/>
    </row>
    <row r="23" spans="1:11">
      <c r="A23" s="26"/>
      <c r="B23" s="16" t="s">
        <v>442</v>
      </c>
      <c r="C23" s="33" t="s">
        <v>443</v>
      </c>
      <c r="D23" s="16"/>
      <c r="E23" s="36"/>
      <c r="F23" s="37"/>
      <c r="G23" s="25" t="s">
        <v>444</v>
      </c>
      <c r="H23" s="16" t="s">
        <v>388</v>
      </c>
      <c r="I23" s="16"/>
      <c r="J23" s="16"/>
      <c r="K23" s="16"/>
    </row>
    <row r="24" spans="1:11">
      <c r="A24" s="26"/>
      <c r="B24" s="16" t="s">
        <v>445</v>
      </c>
      <c r="C24" s="33" t="s">
        <v>446</v>
      </c>
      <c r="D24" s="16"/>
      <c r="E24" s="38"/>
      <c r="F24" s="39"/>
      <c r="G24" s="25" t="s">
        <v>447</v>
      </c>
      <c r="H24" s="28" t="s">
        <v>448</v>
      </c>
      <c r="I24" s="28"/>
      <c r="J24" s="23" t="s">
        <v>449</v>
      </c>
      <c r="K24" s="16"/>
    </row>
    <row r="25" spans="1:11">
      <c r="A25" s="26"/>
      <c r="B25" s="16" t="s">
        <v>450</v>
      </c>
      <c r="C25" s="30"/>
      <c r="D25" s="16"/>
      <c r="E25" s="34" t="s">
        <v>451</v>
      </c>
      <c r="F25" s="35"/>
      <c r="G25" s="25" t="s">
        <v>452</v>
      </c>
      <c r="H25" s="28" t="s">
        <v>453</v>
      </c>
      <c r="I25" s="28"/>
      <c r="J25" s="27"/>
      <c r="K25" s="16"/>
    </row>
    <row r="26" spans="1:11">
      <c r="A26" s="26"/>
      <c r="B26" s="16" t="s">
        <v>454</v>
      </c>
      <c r="C26" s="30"/>
      <c r="D26" s="16"/>
      <c r="E26" s="36"/>
      <c r="F26" s="37"/>
      <c r="G26" s="25" t="s">
        <v>455</v>
      </c>
      <c r="H26" s="28" t="s">
        <v>456</v>
      </c>
      <c r="I26" s="28" t="s">
        <v>457</v>
      </c>
      <c r="J26" s="16" t="s">
        <v>458</v>
      </c>
      <c r="K26" s="16"/>
    </row>
    <row r="27" spans="1:11">
      <c r="A27" s="26"/>
      <c r="B27" s="16" t="s">
        <v>459</v>
      </c>
      <c r="C27" s="30"/>
      <c r="D27" s="16"/>
      <c r="E27" s="36"/>
      <c r="F27" s="37"/>
      <c r="G27" s="25" t="s">
        <v>460</v>
      </c>
      <c r="H27" s="16"/>
      <c r="I27" s="16"/>
      <c r="J27" s="23"/>
      <c r="K27" s="16"/>
    </row>
    <row r="28" spans="1:11">
      <c r="A28" s="26"/>
      <c r="B28" s="16" t="s">
        <v>461</v>
      </c>
      <c r="C28" s="30"/>
      <c r="D28" s="16"/>
      <c r="E28" s="36"/>
      <c r="F28" s="37"/>
      <c r="G28" s="25" t="s">
        <v>462</v>
      </c>
      <c r="H28" s="16"/>
      <c r="I28" s="16"/>
      <c r="J28" s="27"/>
      <c r="K28" s="16"/>
    </row>
    <row r="29" spans="1:11">
      <c r="A29" s="26"/>
      <c r="B29" s="16" t="s">
        <v>463</v>
      </c>
      <c r="C29" s="30"/>
      <c r="D29" s="40"/>
      <c r="E29" s="36"/>
      <c r="F29" s="37"/>
      <c r="G29" s="25" t="s">
        <v>464</v>
      </c>
      <c r="H29" s="16" t="s">
        <v>465</v>
      </c>
      <c r="I29" s="16" t="s">
        <v>457</v>
      </c>
      <c r="J29" s="16" t="s">
        <v>466</v>
      </c>
      <c r="K29" s="16"/>
    </row>
    <row r="30" spans="1:11">
      <c r="A30" s="26"/>
      <c r="B30" s="16" t="s">
        <v>467</v>
      </c>
      <c r="C30" s="30"/>
      <c r="D30" s="40"/>
      <c r="E30" s="36"/>
      <c r="F30" s="37"/>
      <c r="G30" s="25" t="s">
        <v>468</v>
      </c>
      <c r="H30" s="16" t="s">
        <v>469</v>
      </c>
      <c r="I30" s="16"/>
      <c r="J30" s="16" t="s">
        <v>470</v>
      </c>
      <c r="K30" s="16"/>
    </row>
    <row r="31" spans="1:11">
      <c r="A31" s="26"/>
      <c r="B31" s="16" t="s">
        <v>471</v>
      </c>
      <c r="C31" s="30"/>
      <c r="D31" s="40"/>
      <c r="E31" s="36"/>
      <c r="F31" s="37"/>
      <c r="G31" s="25" t="s">
        <v>472</v>
      </c>
      <c r="H31" s="16"/>
      <c r="J31" s="16" t="s">
        <v>473</v>
      </c>
      <c r="K31" s="16"/>
    </row>
    <row r="32" spans="1:11">
      <c r="A32" s="26"/>
      <c r="B32" s="16" t="s">
        <v>474</v>
      </c>
      <c r="C32" s="30"/>
      <c r="D32" s="40"/>
      <c r="E32" s="38"/>
      <c r="F32" s="39"/>
      <c r="G32" s="25" t="s">
        <v>475</v>
      </c>
      <c r="H32" s="28" t="s">
        <v>476</v>
      </c>
      <c r="I32" s="28" t="s">
        <v>388</v>
      </c>
      <c r="J32" s="16" t="s">
        <v>477</v>
      </c>
      <c r="K32" s="16"/>
    </row>
    <row r="33" spans="1:11">
      <c r="A33" s="26"/>
      <c r="B33" s="16" t="s">
        <v>478</v>
      </c>
      <c r="C33" s="41"/>
      <c r="D33" s="40"/>
      <c r="E33" s="16"/>
      <c r="F33" s="16"/>
      <c r="G33" s="25" t="s">
        <v>479</v>
      </c>
      <c r="H33" s="28" t="s">
        <v>480</v>
      </c>
      <c r="I33" s="28"/>
      <c r="J33" s="16" t="s">
        <v>481</v>
      </c>
      <c r="K33" s="16"/>
    </row>
    <row r="34" spans="1:11">
      <c r="A34" s="32"/>
      <c r="B34" s="16" t="s">
        <v>482</v>
      </c>
      <c r="C34" s="42"/>
      <c r="D34" s="23" t="s">
        <v>388</v>
      </c>
      <c r="E34" s="16"/>
      <c r="F34" s="16"/>
      <c r="G34" s="25" t="s">
        <v>483</v>
      </c>
      <c r="H34" s="16" t="s">
        <v>484</v>
      </c>
      <c r="I34" s="16"/>
      <c r="J34" s="16" t="s">
        <v>485</v>
      </c>
      <c r="K34" s="16"/>
    </row>
    <row r="35" customHeight="1" spans="1:11">
      <c r="A35" s="22" t="s">
        <v>418</v>
      </c>
      <c r="B35" s="25" t="s">
        <v>486</v>
      </c>
      <c r="C35" s="42"/>
      <c r="D35" s="27"/>
      <c r="E35" s="16"/>
      <c r="F35" s="16"/>
      <c r="G35" s="25" t="s">
        <v>487</v>
      </c>
      <c r="H35" s="16" t="s">
        <v>488</v>
      </c>
      <c r="I35" s="16"/>
      <c r="J35" s="16" t="s">
        <v>489</v>
      </c>
      <c r="K35" s="16"/>
    </row>
    <row r="36" spans="1:11">
      <c r="A36" s="26"/>
      <c r="B36" s="25" t="s">
        <v>490</v>
      </c>
      <c r="C36" s="29" t="s">
        <v>491</v>
      </c>
      <c r="D36" s="16"/>
      <c r="E36" s="16"/>
      <c r="F36" s="16"/>
      <c r="G36" s="25" t="s">
        <v>492</v>
      </c>
      <c r="H36" s="16" t="s">
        <v>493</v>
      </c>
      <c r="I36" s="16"/>
      <c r="J36" s="16" t="s">
        <v>494</v>
      </c>
      <c r="K36" s="16"/>
    </row>
    <row r="37" spans="1:11">
      <c r="A37" s="26"/>
      <c r="B37" s="25" t="s">
        <v>495</v>
      </c>
      <c r="C37" s="43" t="s">
        <v>496</v>
      </c>
      <c r="D37" s="28" t="s">
        <v>497</v>
      </c>
      <c r="E37" s="16"/>
      <c r="F37" s="16"/>
      <c r="G37" s="25" t="s">
        <v>498</v>
      </c>
      <c r="H37" s="16" t="s">
        <v>499</v>
      </c>
      <c r="I37" s="16"/>
      <c r="J37" s="16" t="s">
        <v>500</v>
      </c>
      <c r="K37" s="16"/>
    </row>
    <row r="38" spans="1:11">
      <c r="A38" s="26"/>
      <c r="B38" s="25" t="s">
        <v>501</v>
      </c>
      <c r="C38" s="43" t="s">
        <v>496</v>
      </c>
      <c r="D38" s="28" t="s">
        <v>502</v>
      </c>
      <c r="E38" s="16"/>
      <c r="F38" s="16"/>
      <c r="G38" s="25" t="s">
        <v>503</v>
      </c>
      <c r="H38" s="16" t="s">
        <v>504</v>
      </c>
      <c r="I38" s="16"/>
      <c r="J38" s="16" t="s">
        <v>505</v>
      </c>
      <c r="K38" s="16"/>
    </row>
    <row r="39" spans="1:11">
      <c r="A39" s="26"/>
      <c r="B39" s="25" t="s">
        <v>506</v>
      </c>
      <c r="C39" s="29" t="s">
        <v>507</v>
      </c>
      <c r="D39" s="16"/>
      <c r="E39" s="16"/>
      <c r="F39" s="16"/>
      <c r="G39" s="25" t="s">
        <v>508</v>
      </c>
      <c r="H39" s="16" t="s">
        <v>509</v>
      </c>
      <c r="I39" s="16"/>
      <c r="J39" s="16" t="s">
        <v>510</v>
      </c>
      <c r="K39" s="16"/>
    </row>
    <row r="40" spans="1:11">
      <c r="A40" s="26"/>
      <c r="B40" s="25" t="s">
        <v>511</v>
      </c>
      <c r="C40" s="29" t="s">
        <v>512</v>
      </c>
      <c r="D40" s="16"/>
      <c r="E40" s="16"/>
      <c r="F40" s="16"/>
      <c r="G40" s="25" t="s">
        <v>513</v>
      </c>
      <c r="H40" s="16" t="s">
        <v>388</v>
      </c>
      <c r="I40" s="16"/>
      <c r="J40" s="16"/>
      <c r="K40" s="16"/>
    </row>
    <row r="41" spans="1:11">
      <c r="A41" s="26"/>
      <c r="B41" s="25" t="s">
        <v>514</v>
      </c>
      <c r="C41" s="43" t="s">
        <v>515</v>
      </c>
      <c r="D41" s="28"/>
      <c r="E41" s="16"/>
      <c r="F41" s="16"/>
      <c r="G41" s="25" t="s">
        <v>516</v>
      </c>
      <c r="H41" s="28" t="s">
        <v>517</v>
      </c>
      <c r="I41" s="28"/>
      <c r="J41" s="23" t="s">
        <v>449</v>
      </c>
      <c r="K41" s="16"/>
    </row>
    <row r="42" spans="1:11">
      <c r="A42" s="26"/>
      <c r="B42" s="25" t="s">
        <v>518</v>
      </c>
      <c r="C42" s="30"/>
      <c r="D42" s="16"/>
      <c r="E42" s="34" t="s">
        <v>519</v>
      </c>
      <c r="F42" s="35"/>
      <c r="G42" s="25" t="s">
        <v>520</v>
      </c>
      <c r="H42" s="28" t="s">
        <v>521</v>
      </c>
      <c r="I42" s="28"/>
      <c r="J42" s="27"/>
      <c r="K42" s="16"/>
    </row>
    <row r="43" spans="1:11">
      <c r="A43" s="26"/>
      <c r="B43" s="25" t="s">
        <v>522</v>
      </c>
      <c r="C43" s="30"/>
      <c r="D43" s="16"/>
      <c r="E43" s="36"/>
      <c r="F43" s="37"/>
      <c r="G43" s="25" t="s">
        <v>523</v>
      </c>
      <c r="H43" s="28" t="s">
        <v>524</v>
      </c>
      <c r="I43" s="28" t="s">
        <v>457</v>
      </c>
      <c r="J43" s="16" t="s">
        <v>525</v>
      </c>
      <c r="K43" s="16"/>
    </row>
    <row r="44" spans="1:11">
      <c r="A44" s="26"/>
      <c r="B44" s="25" t="s">
        <v>526</v>
      </c>
      <c r="C44" s="30"/>
      <c r="D44" s="44"/>
      <c r="E44" s="36"/>
      <c r="F44" s="37"/>
      <c r="G44" s="25" t="s">
        <v>527</v>
      </c>
      <c r="H44" s="16"/>
      <c r="I44" s="16" t="s">
        <v>457</v>
      </c>
      <c r="J44" s="16" t="s">
        <v>528</v>
      </c>
      <c r="K44" s="16"/>
    </row>
    <row r="45" spans="1:11">
      <c r="A45" s="26"/>
      <c r="B45" s="25" t="s">
        <v>529</v>
      </c>
      <c r="C45" s="30"/>
      <c r="D45" s="44"/>
      <c r="E45" s="38"/>
      <c r="F45" s="39"/>
      <c r="G45" s="25" t="s">
        <v>530</v>
      </c>
      <c r="H45" s="16"/>
      <c r="I45" s="16"/>
      <c r="J45" s="50"/>
      <c r="K45" s="16"/>
    </row>
    <row r="46" spans="1:11">
      <c r="A46" s="26"/>
      <c r="B46" s="25" t="s">
        <v>531</v>
      </c>
      <c r="C46" s="16" t="s">
        <v>532</v>
      </c>
      <c r="D46" s="24"/>
      <c r="E46" s="34" t="s">
        <v>533</v>
      </c>
      <c r="F46" s="35"/>
      <c r="G46" s="25" t="s">
        <v>534</v>
      </c>
      <c r="H46" s="16" t="s">
        <v>535</v>
      </c>
      <c r="I46" s="16"/>
      <c r="J46" s="16" t="s">
        <v>536</v>
      </c>
      <c r="K46" s="16"/>
    </row>
    <row r="47" spans="1:11">
      <c r="A47" s="26"/>
      <c r="B47" s="25" t="s">
        <v>537</v>
      </c>
      <c r="C47" s="16" t="s">
        <v>538</v>
      </c>
      <c r="D47" s="24"/>
      <c r="E47" s="38"/>
      <c r="F47" s="39"/>
      <c r="G47" s="25" t="s">
        <v>539</v>
      </c>
      <c r="H47" s="16" t="s">
        <v>388</v>
      </c>
      <c r="I47" s="16"/>
      <c r="J47" s="16"/>
      <c r="K47" s="16"/>
    </row>
    <row r="48" spans="1:11">
      <c r="A48" s="26"/>
      <c r="B48" s="25" t="s">
        <v>540</v>
      </c>
      <c r="C48" s="30"/>
      <c r="D48" s="24"/>
      <c r="E48" s="34" t="s">
        <v>451</v>
      </c>
      <c r="F48" s="35"/>
      <c r="G48" s="25" t="s">
        <v>541</v>
      </c>
      <c r="H48" s="16" t="s">
        <v>542</v>
      </c>
      <c r="I48" s="16"/>
      <c r="J48" s="23" t="s">
        <v>246</v>
      </c>
      <c r="K48" s="16"/>
    </row>
    <row r="49" spans="1:11">
      <c r="A49" s="26"/>
      <c r="B49" s="25" t="s">
        <v>543</v>
      </c>
      <c r="C49" s="30"/>
      <c r="D49" s="24"/>
      <c r="E49" s="38"/>
      <c r="F49" s="39"/>
      <c r="G49" s="25" t="s">
        <v>544</v>
      </c>
      <c r="H49" s="16" t="s">
        <v>545</v>
      </c>
      <c r="I49" s="16"/>
      <c r="J49" s="46"/>
      <c r="K49" s="16"/>
    </row>
    <row r="50" spans="1:11">
      <c r="A50" s="32"/>
      <c r="B50" s="25" t="s">
        <v>546</v>
      </c>
      <c r="C50" s="30"/>
      <c r="D50" s="24"/>
      <c r="E50" s="34" t="s">
        <v>519</v>
      </c>
      <c r="F50" s="35"/>
      <c r="G50" s="25" t="s">
        <v>547</v>
      </c>
      <c r="H50" s="16" t="s">
        <v>548</v>
      </c>
      <c r="I50" s="16"/>
      <c r="J50" s="46"/>
      <c r="K50" s="16"/>
    </row>
    <row r="51" spans="1:11">
      <c r="A51" s="22" t="s">
        <v>418</v>
      </c>
      <c r="B51" s="25" t="s">
        <v>549</v>
      </c>
      <c r="C51" s="30"/>
      <c r="D51" s="24"/>
      <c r="E51" s="38"/>
      <c r="F51" s="39"/>
      <c r="G51" s="25" t="s">
        <v>550</v>
      </c>
      <c r="H51" s="16" t="s">
        <v>551</v>
      </c>
      <c r="I51" s="16"/>
      <c r="J51" s="27"/>
      <c r="K51" s="16"/>
    </row>
    <row r="52" spans="1:11">
      <c r="A52" s="26"/>
      <c r="B52" s="25" t="s">
        <v>552</v>
      </c>
      <c r="C52" s="16" t="s">
        <v>553</v>
      </c>
      <c r="D52" s="24"/>
      <c r="E52" s="34" t="s">
        <v>533</v>
      </c>
      <c r="F52" s="35"/>
      <c r="G52" s="25" t="s">
        <v>554</v>
      </c>
      <c r="H52" s="30" t="s">
        <v>555</v>
      </c>
      <c r="I52" s="16"/>
      <c r="J52" s="16"/>
      <c r="K52" s="16"/>
    </row>
    <row r="53" spans="1:11">
      <c r="A53" s="26"/>
      <c r="B53" s="25" t="s">
        <v>556</v>
      </c>
      <c r="C53" s="16" t="s">
        <v>557</v>
      </c>
      <c r="D53" s="24"/>
      <c r="E53" s="38"/>
      <c r="F53" s="39"/>
      <c r="G53" s="25" t="s">
        <v>558</v>
      </c>
      <c r="H53" s="16"/>
      <c r="I53" s="16"/>
      <c r="J53" s="16"/>
      <c r="K53" s="16"/>
    </row>
    <row r="54" spans="1:11">
      <c r="A54" s="26"/>
      <c r="B54" s="25" t="s">
        <v>559</v>
      </c>
      <c r="C54" s="30"/>
      <c r="D54" s="24"/>
      <c r="E54" s="34" t="s">
        <v>451</v>
      </c>
      <c r="F54" s="35"/>
      <c r="G54" s="25" t="s">
        <v>560</v>
      </c>
      <c r="H54" s="30" t="s">
        <v>561</v>
      </c>
      <c r="I54" s="16"/>
      <c r="J54" s="16"/>
      <c r="K54" s="16"/>
    </row>
    <row r="55" spans="1:11">
      <c r="A55" s="26"/>
      <c r="B55" s="25" t="s">
        <v>562</v>
      </c>
      <c r="C55" s="30"/>
      <c r="D55" s="24"/>
      <c r="E55" s="38"/>
      <c r="F55" s="39"/>
      <c r="G55" s="25" t="s">
        <v>563</v>
      </c>
      <c r="H55" s="40"/>
      <c r="I55" s="16"/>
      <c r="J55" s="23"/>
      <c r="K55" s="16"/>
    </row>
    <row r="56" spans="1:11">
      <c r="A56" s="26"/>
      <c r="B56" s="25" t="s">
        <v>564</v>
      </c>
      <c r="C56" s="16" t="s">
        <v>565</v>
      </c>
      <c r="D56" s="24"/>
      <c r="E56" s="24"/>
      <c r="F56" s="16"/>
      <c r="G56" s="25" t="s">
        <v>566</v>
      </c>
      <c r="H56" s="40"/>
      <c r="I56" s="16"/>
      <c r="J56" s="27"/>
      <c r="K56" s="16"/>
    </row>
    <row r="57" spans="1:11">
      <c r="A57" s="26"/>
      <c r="B57" s="25" t="s">
        <v>567</v>
      </c>
      <c r="C57" s="16" t="s">
        <v>568</v>
      </c>
      <c r="D57" s="24"/>
      <c r="E57" s="24"/>
      <c r="F57" s="16"/>
      <c r="G57" s="25" t="s">
        <v>569</v>
      </c>
      <c r="H57" s="40"/>
      <c r="I57" s="16"/>
      <c r="J57" s="23"/>
      <c r="K57" s="16"/>
    </row>
    <row r="58" spans="1:11">
      <c r="A58" s="26"/>
      <c r="B58" s="25" t="s">
        <v>570</v>
      </c>
      <c r="C58" s="16" t="s">
        <v>571</v>
      </c>
      <c r="D58" s="24"/>
      <c r="E58" s="24"/>
      <c r="F58" s="16"/>
      <c r="G58" s="25" t="s">
        <v>572</v>
      </c>
      <c r="H58" s="40"/>
      <c r="I58" s="16"/>
      <c r="J58" s="27"/>
      <c r="K58" s="16"/>
    </row>
    <row r="59" spans="1:11">
      <c r="A59" s="26"/>
      <c r="B59" s="25" t="s">
        <v>573</v>
      </c>
      <c r="C59" s="43" t="s">
        <v>574</v>
      </c>
      <c r="D59" s="45"/>
      <c r="E59" s="24"/>
      <c r="F59" s="16"/>
      <c r="G59" s="25" t="s">
        <v>575</v>
      </c>
      <c r="H59" s="16" t="s">
        <v>576</v>
      </c>
      <c r="I59" s="16"/>
      <c r="J59" s="16" t="s">
        <v>577</v>
      </c>
      <c r="K59" s="16"/>
    </row>
    <row r="60" spans="1:11">
      <c r="A60" s="26"/>
      <c r="B60" s="25" t="s">
        <v>578</v>
      </c>
      <c r="C60" s="43" t="s">
        <v>579</v>
      </c>
      <c r="D60" s="43"/>
      <c r="E60" s="18" t="s">
        <v>421</v>
      </c>
      <c r="F60" s="20"/>
      <c r="G60" s="25" t="s">
        <v>580</v>
      </c>
      <c r="H60" s="16" t="s">
        <v>581</v>
      </c>
      <c r="I60" s="16"/>
      <c r="J60" s="16" t="s">
        <v>582</v>
      </c>
      <c r="K60" s="16"/>
    </row>
    <row r="61" spans="1:11">
      <c r="A61" s="26"/>
      <c r="B61" s="25" t="s">
        <v>583</v>
      </c>
      <c r="C61" s="43" t="s">
        <v>584</v>
      </c>
      <c r="D61" s="43"/>
      <c r="E61" s="18" t="s">
        <v>421</v>
      </c>
      <c r="F61" s="20"/>
      <c r="G61" s="25" t="s">
        <v>585</v>
      </c>
      <c r="H61" s="16" t="s">
        <v>586</v>
      </c>
      <c r="I61" s="16"/>
      <c r="J61" s="16" t="s">
        <v>587</v>
      </c>
      <c r="K61" s="16"/>
    </row>
    <row r="62" spans="1:11">
      <c r="A62" s="26"/>
      <c r="B62" s="25" t="s">
        <v>588</v>
      </c>
      <c r="C62" s="43" t="s">
        <v>589</v>
      </c>
      <c r="D62" s="43"/>
      <c r="E62" s="34" t="s">
        <v>433</v>
      </c>
      <c r="F62" s="35"/>
      <c r="G62" s="25" t="s">
        <v>590</v>
      </c>
      <c r="H62" s="16" t="s">
        <v>591</v>
      </c>
      <c r="I62" s="16"/>
      <c r="J62" s="50"/>
      <c r="K62" s="16"/>
    </row>
    <row r="63" spans="1:11">
      <c r="A63" s="26"/>
      <c r="B63" s="25" t="s">
        <v>592</v>
      </c>
      <c r="C63" s="43" t="s">
        <v>593</v>
      </c>
      <c r="D63" s="43"/>
      <c r="E63" s="36"/>
      <c r="F63" s="37"/>
      <c r="G63" s="25" t="s">
        <v>594</v>
      </c>
      <c r="H63" s="16" t="s">
        <v>595</v>
      </c>
      <c r="I63" s="16"/>
      <c r="J63" s="16" t="s">
        <v>596</v>
      </c>
      <c r="K63" s="16"/>
    </row>
    <row r="64" spans="1:11">
      <c r="A64" s="26"/>
      <c r="B64" s="25" t="s">
        <v>597</v>
      </c>
      <c r="C64" s="43" t="s">
        <v>598</v>
      </c>
      <c r="D64" s="43"/>
      <c r="E64" s="36"/>
      <c r="F64" s="37"/>
      <c r="G64" s="25" t="s">
        <v>599</v>
      </c>
      <c r="H64" s="16" t="s">
        <v>600</v>
      </c>
      <c r="I64" s="16"/>
      <c r="J64" s="16" t="s">
        <v>601</v>
      </c>
      <c r="K64" s="16"/>
    </row>
    <row r="65" spans="1:11">
      <c r="A65" s="26"/>
      <c r="B65" s="25" t="s">
        <v>602</v>
      </c>
      <c r="C65" s="43" t="s">
        <v>603</v>
      </c>
      <c r="D65" s="43"/>
      <c r="E65" s="38"/>
      <c r="F65" s="39"/>
      <c r="G65" s="25" t="s">
        <v>604</v>
      </c>
      <c r="H65" s="51" t="s">
        <v>605</v>
      </c>
      <c r="I65" s="16"/>
      <c r="J65" s="16" t="s">
        <v>606</v>
      </c>
      <c r="K65" s="16"/>
    </row>
    <row r="66" spans="1:11">
      <c r="A66" s="32"/>
      <c r="B66" s="25" t="s">
        <v>607</v>
      </c>
      <c r="C66" s="16"/>
      <c r="D66" s="24"/>
      <c r="E66" s="34" t="s">
        <v>451</v>
      </c>
      <c r="F66" s="35"/>
      <c r="G66" s="25" t="s">
        <v>608</v>
      </c>
      <c r="H66" s="16" t="s">
        <v>609</v>
      </c>
      <c r="I66" s="16"/>
      <c r="J66" s="16" t="s">
        <v>610</v>
      </c>
      <c r="K66" s="16"/>
    </row>
    <row r="67" spans="1:11">
      <c r="A67" s="22" t="s">
        <v>418</v>
      </c>
      <c r="B67" s="16" t="s">
        <v>611</v>
      </c>
      <c r="C67" s="16"/>
      <c r="D67" s="24"/>
      <c r="E67" s="38"/>
      <c r="F67" s="39"/>
      <c r="G67" s="25" t="s">
        <v>612</v>
      </c>
      <c r="H67" s="16" t="s">
        <v>613</v>
      </c>
      <c r="I67" s="16"/>
      <c r="J67" s="16" t="s">
        <v>614</v>
      </c>
      <c r="K67" s="16"/>
    </row>
    <row r="68" spans="1:11">
      <c r="A68" s="26"/>
      <c r="B68" s="16" t="s">
        <v>615</v>
      </c>
      <c r="C68" s="16"/>
      <c r="D68" s="16"/>
      <c r="E68" s="34" t="s">
        <v>519</v>
      </c>
      <c r="F68" s="35"/>
      <c r="G68" s="25" t="s">
        <v>616</v>
      </c>
      <c r="H68" s="16" t="s">
        <v>617</v>
      </c>
      <c r="I68" s="16"/>
      <c r="J68" s="16" t="s">
        <v>618</v>
      </c>
      <c r="K68" s="16"/>
    </row>
    <row r="69" spans="1:11">
      <c r="A69" s="26"/>
      <c r="B69" s="16" t="s">
        <v>619</v>
      </c>
      <c r="C69" s="30"/>
      <c r="D69" s="16"/>
      <c r="E69" s="38"/>
      <c r="F69" s="39"/>
      <c r="G69" s="25" t="s">
        <v>620</v>
      </c>
      <c r="H69" s="16" t="s">
        <v>621</v>
      </c>
      <c r="I69" s="16"/>
      <c r="J69" s="16" t="s">
        <v>622</v>
      </c>
      <c r="K69" s="16"/>
    </row>
    <row r="70" spans="1:11">
      <c r="A70" s="26"/>
      <c r="B70" s="16" t="s">
        <v>623</v>
      </c>
      <c r="C70" s="29" t="s">
        <v>624</v>
      </c>
      <c r="D70" s="52"/>
      <c r="E70" s="16"/>
      <c r="F70" s="16"/>
      <c r="G70" s="25" t="s">
        <v>625</v>
      </c>
      <c r="H70" s="16" t="s">
        <v>591</v>
      </c>
      <c r="I70" s="16"/>
      <c r="J70" s="24"/>
      <c r="K70" s="16"/>
    </row>
    <row r="71" spans="1:11">
      <c r="A71" s="26"/>
      <c r="B71" s="16" t="s">
        <v>626</v>
      </c>
      <c r="C71" s="43" t="s">
        <v>627</v>
      </c>
      <c r="D71" s="28" t="s">
        <v>497</v>
      </c>
      <c r="E71" s="16"/>
      <c r="F71" s="16"/>
      <c r="G71" s="25" t="s">
        <v>628</v>
      </c>
      <c r="H71" s="16"/>
      <c r="I71" s="16"/>
      <c r="J71" s="16"/>
      <c r="K71" s="16"/>
    </row>
    <row r="72" spans="1:11">
      <c r="A72" s="26"/>
      <c r="B72" s="16" t="s">
        <v>629</v>
      </c>
      <c r="C72" s="43" t="s">
        <v>627</v>
      </c>
      <c r="D72" s="28" t="s">
        <v>502</v>
      </c>
      <c r="E72" s="16"/>
      <c r="F72" s="16"/>
      <c r="G72" s="25" t="s">
        <v>630</v>
      </c>
      <c r="H72" s="16"/>
      <c r="I72" s="16"/>
      <c r="J72" s="16"/>
      <c r="K72" s="16"/>
    </row>
    <row r="73" spans="1:11">
      <c r="A73" s="26"/>
      <c r="B73" s="16" t="s">
        <v>631</v>
      </c>
      <c r="C73" s="29" t="s">
        <v>632</v>
      </c>
      <c r="D73" s="16"/>
      <c r="E73" s="16"/>
      <c r="F73" s="16"/>
      <c r="G73" s="25" t="s">
        <v>633</v>
      </c>
      <c r="H73" s="16"/>
      <c r="I73" s="16"/>
      <c r="J73" s="16"/>
      <c r="K73" s="16"/>
    </row>
    <row r="74" spans="1:11">
      <c r="A74" s="26"/>
      <c r="B74" s="16" t="s">
        <v>634</v>
      </c>
      <c r="C74" s="29" t="s">
        <v>635</v>
      </c>
      <c r="D74" s="16"/>
      <c r="E74" s="16"/>
      <c r="F74" s="16"/>
      <c r="G74" s="25" t="s">
        <v>636</v>
      </c>
      <c r="H74" s="16"/>
      <c r="I74" s="16"/>
      <c r="J74" s="16"/>
      <c r="K74" s="16"/>
    </row>
    <row r="75" customHeight="1" spans="1:11">
      <c r="A75" s="26"/>
      <c r="B75" s="16" t="s">
        <v>637</v>
      </c>
      <c r="C75" s="29" t="s">
        <v>638</v>
      </c>
      <c r="D75" s="16" t="s">
        <v>639</v>
      </c>
      <c r="E75" s="16"/>
      <c r="F75" s="16"/>
      <c r="G75" s="25" t="s">
        <v>640</v>
      </c>
      <c r="H75" s="16"/>
      <c r="I75" s="16"/>
      <c r="J75" s="16"/>
      <c r="K75" s="16"/>
    </row>
    <row r="76" spans="1:11">
      <c r="A76" s="26"/>
      <c r="B76" s="16" t="s">
        <v>641</v>
      </c>
      <c r="C76" s="29" t="s">
        <v>642</v>
      </c>
      <c r="D76" s="16" t="s">
        <v>643</v>
      </c>
      <c r="E76" s="16"/>
      <c r="F76" s="16"/>
      <c r="G76" s="25" t="s">
        <v>644</v>
      </c>
      <c r="H76" s="16"/>
      <c r="I76" s="16"/>
      <c r="J76" s="16"/>
      <c r="K76" s="16"/>
    </row>
    <row r="77" spans="1:11">
      <c r="A77" s="26"/>
      <c r="B77" s="16" t="s">
        <v>645</v>
      </c>
      <c r="C77" s="29" t="s">
        <v>646</v>
      </c>
      <c r="D77" s="16" t="s">
        <v>647</v>
      </c>
      <c r="E77" s="16"/>
      <c r="F77" s="16"/>
      <c r="G77" s="25" t="s">
        <v>648</v>
      </c>
      <c r="H77" s="16"/>
      <c r="I77" s="40"/>
      <c r="J77" s="16"/>
      <c r="K77" s="16"/>
    </row>
    <row r="78" spans="1:11">
      <c r="A78" s="26"/>
      <c r="B78" s="16" t="s">
        <v>649</v>
      </c>
      <c r="C78" s="29" t="s">
        <v>650</v>
      </c>
      <c r="D78" s="16" t="s">
        <v>651</v>
      </c>
      <c r="E78" s="16"/>
      <c r="F78" s="16"/>
      <c r="G78" s="25" t="s">
        <v>652</v>
      </c>
      <c r="H78" s="16"/>
      <c r="I78" s="40"/>
      <c r="J78" s="16"/>
      <c r="K78" s="16"/>
    </row>
    <row r="79" spans="1:11">
      <c r="A79" s="26"/>
      <c r="B79" s="16" t="s">
        <v>653</v>
      </c>
      <c r="C79" s="29" t="s">
        <v>654</v>
      </c>
      <c r="D79" s="16" t="s">
        <v>655</v>
      </c>
      <c r="E79" s="16"/>
      <c r="F79" s="16"/>
      <c r="G79" s="25" t="s">
        <v>656</v>
      </c>
      <c r="H79" s="16"/>
      <c r="I79" s="40"/>
      <c r="J79" s="16"/>
      <c r="K79" s="16"/>
    </row>
    <row r="80" spans="1:11">
      <c r="A80" s="26"/>
      <c r="B80" s="16" t="s">
        <v>657</v>
      </c>
      <c r="C80" s="29" t="s">
        <v>658</v>
      </c>
      <c r="D80" s="24" t="s">
        <v>368</v>
      </c>
      <c r="E80" s="16"/>
      <c r="F80" s="16"/>
      <c r="G80" s="25" t="s">
        <v>659</v>
      </c>
      <c r="H80" s="16"/>
      <c r="I80" s="40"/>
      <c r="J80" s="16"/>
      <c r="K80" s="16"/>
    </row>
    <row r="81" spans="1:11">
      <c r="A81" s="26"/>
      <c r="B81" s="16" t="s">
        <v>660</v>
      </c>
      <c r="C81" s="29" t="s">
        <v>661</v>
      </c>
      <c r="D81" s="16"/>
      <c r="E81" s="16"/>
      <c r="F81" s="16"/>
      <c r="G81" s="25" t="s">
        <v>662</v>
      </c>
      <c r="H81" s="16"/>
      <c r="I81" s="40"/>
      <c r="J81" s="16"/>
      <c r="K81" s="16"/>
    </row>
    <row r="82" spans="1:11">
      <c r="A82" s="32"/>
      <c r="B82" s="16" t="s">
        <v>663</v>
      </c>
      <c r="C82" s="29"/>
      <c r="D82" s="24" t="s">
        <v>368</v>
      </c>
      <c r="E82" s="16"/>
      <c r="F82" s="16"/>
      <c r="G82" s="25" t="s">
        <v>664</v>
      </c>
      <c r="H82" s="16" t="s">
        <v>665</v>
      </c>
      <c r="I82" s="40"/>
      <c r="J82" s="16" t="s">
        <v>666</v>
      </c>
      <c r="K82" s="16"/>
    </row>
    <row r="83" spans="1:11">
      <c r="A83" s="22" t="s">
        <v>418</v>
      </c>
      <c r="B83" s="16" t="s">
        <v>667</v>
      </c>
      <c r="C83" s="29"/>
      <c r="D83" s="40"/>
      <c r="E83" s="40"/>
      <c r="F83" s="40"/>
      <c r="G83" s="25" t="s">
        <v>668</v>
      </c>
      <c r="H83" s="16" t="s">
        <v>669</v>
      </c>
      <c r="I83" s="16"/>
      <c r="J83" s="16" t="s">
        <v>670</v>
      </c>
      <c r="K83" s="16"/>
    </row>
    <row r="84" spans="1:11">
      <c r="A84" s="26"/>
      <c r="B84" s="16" t="s">
        <v>671</v>
      </c>
      <c r="C84" s="29" t="s">
        <v>672</v>
      </c>
      <c r="D84" s="24" t="s">
        <v>368</v>
      </c>
      <c r="E84" s="40"/>
      <c r="F84" s="40"/>
      <c r="G84" s="25" t="s">
        <v>673</v>
      </c>
      <c r="H84" s="16" t="s">
        <v>674</v>
      </c>
      <c r="I84" s="16"/>
      <c r="J84" s="16" t="s">
        <v>675</v>
      </c>
      <c r="K84" s="16"/>
    </row>
    <row r="85" spans="1:11">
      <c r="A85" s="26"/>
      <c r="B85" s="16" t="s">
        <v>676</v>
      </c>
      <c r="C85" s="29" t="s">
        <v>677</v>
      </c>
      <c r="D85" s="53"/>
      <c r="E85" s="40"/>
      <c r="F85" s="40"/>
      <c r="G85" s="25" t="s">
        <v>678</v>
      </c>
      <c r="H85" s="16" t="s">
        <v>679</v>
      </c>
      <c r="I85" s="16"/>
      <c r="J85" s="16" t="s">
        <v>680</v>
      </c>
      <c r="K85" s="16"/>
    </row>
    <row r="86" spans="1:11">
      <c r="A86" s="26"/>
      <c r="B86" s="16" t="s">
        <v>681</v>
      </c>
      <c r="C86" s="29" t="s">
        <v>682</v>
      </c>
      <c r="D86" s="54" t="s">
        <v>368</v>
      </c>
      <c r="E86" s="40"/>
      <c r="F86" s="40"/>
      <c r="G86" s="25" t="s">
        <v>683</v>
      </c>
      <c r="H86" s="16" t="s">
        <v>684</v>
      </c>
      <c r="I86" s="16"/>
      <c r="J86" s="23"/>
      <c r="K86" s="16"/>
    </row>
    <row r="87" spans="1:11">
      <c r="A87" s="26"/>
      <c r="B87" s="16" t="s">
        <v>685</v>
      </c>
      <c r="C87" s="29"/>
      <c r="E87" s="40"/>
      <c r="F87" s="40"/>
      <c r="G87" s="25" t="s">
        <v>686</v>
      </c>
      <c r="H87" s="16" t="s">
        <v>687</v>
      </c>
      <c r="I87" s="16"/>
      <c r="J87" s="27"/>
      <c r="K87" s="16"/>
    </row>
    <row r="88" spans="1:11">
      <c r="A88" s="26"/>
      <c r="B88" s="16" t="s">
        <v>688</v>
      </c>
      <c r="C88" s="29"/>
      <c r="D88" s="40"/>
      <c r="E88" s="40"/>
      <c r="F88" s="40"/>
      <c r="G88" s="25" t="s">
        <v>689</v>
      </c>
      <c r="H88" s="16" t="s">
        <v>690</v>
      </c>
      <c r="I88" s="16"/>
      <c r="J88" s="16"/>
      <c r="K88" s="16"/>
    </row>
    <row r="89" spans="1:11">
      <c r="A89" s="26"/>
      <c r="B89" s="16" t="s">
        <v>691</v>
      </c>
      <c r="C89" s="29" t="s">
        <v>692</v>
      </c>
      <c r="D89" s="24" t="s">
        <v>368</v>
      </c>
      <c r="E89" s="40"/>
      <c r="F89" s="40"/>
      <c r="G89" s="25" t="s">
        <v>693</v>
      </c>
      <c r="H89" s="16" t="s">
        <v>694</v>
      </c>
      <c r="I89" s="16"/>
      <c r="J89" s="16"/>
      <c r="K89" s="16"/>
    </row>
    <row r="90" spans="1:11">
      <c r="A90" s="26"/>
      <c r="B90" s="16" t="s">
        <v>695</v>
      </c>
      <c r="C90" s="40"/>
      <c r="D90" s="40"/>
      <c r="E90" s="40"/>
      <c r="F90" s="40"/>
      <c r="G90" s="25" t="s">
        <v>696</v>
      </c>
      <c r="H90" s="16" t="s">
        <v>697</v>
      </c>
      <c r="I90" s="16"/>
      <c r="J90" s="16"/>
      <c r="K90" s="16"/>
    </row>
    <row r="91" customHeight="1" spans="1:11">
      <c r="A91" s="26"/>
      <c r="B91" s="16" t="s">
        <v>698</v>
      </c>
      <c r="C91" s="29" t="s">
        <v>699</v>
      </c>
      <c r="D91" s="16"/>
      <c r="E91" s="40"/>
      <c r="F91" s="40"/>
      <c r="G91" s="25" t="s">
        <v>700</v>
      </c>
      <c r="H91" s="16" t="s">
        <v>701</v>
      </c>
      <c r="I91" s="40"/>
      <c r="J91" s="40"/>
      <c r="K91" s="16"/>
    </row>
    <row r="92" spans="1:11">
      <c r="A92" s="26"/>
      <c r="B92" s="16" t="s">
        <v>702</v>
      </c>
      <c r="C92" s="29" t="s">
        <v>703</v>
      </c>
      <c r="D92" s="16"/>
      <c r="E92" s="40"/>
      <c r="F92" s="40"/>
      <c r="G92" s="25" t="s">
        <v>704</v>
      </c>
      <c r="H92" s="16" t="s">
        <v>705</v>
      </c>
      <c r="I92" s="40"/>
      <c r="J92" s="40"/>
      <c r="K92" s="16"/>
    </row>
    <row r="93" spans="1:11">
      <c r="A93" s="26"/>
      <c r="B93" s="16" t="s">
        <v>706</v>
      </c>
      <c r="C93" s="29" t="s">
        <v>707</v>
      </c>
      <c r="D93" s="16"/>
      <c r="E93" s="34" t="s">
        <v>451</v>
      </c>
      <c r="F93" s="35"/>
      <c r="G93" s="25" t="s">
        <v>708</v>
      </c>
      <c r="H93" s="16" t="s">
        <v>709</v>
      </c>
      <c r="I93" s="40"/>
      <c r="J93" s="40"/>
      <c r="K93" s="16"/>
    </row>
    <row r="94" spans="1:11">
      <c r="A94" s="26"/>
      <c r="B94" s="16" t="s">
        <v>710</v>
      </c>
      <c r="C94" s="29" t="s">
        <v>711</v>
      </c>
      <c r="D94" s="16"/>
      <c r="E94" s="38"/>
      <c r="F94" s="39"/>
      <c r="G94" s="25" t="s">
        <v>712</v>
      </c>
      <c r="H94" s="16" t="s">
        <v>591</v>
      </c>
      <c r="I94" s="40"/>
      <c r="J94" s="40"/>
      <c r="K94" s="16"/>
    </row>
    <row r="95" spans="1:11">
      <c r="A95" s="26"/>
      <c r="B95" s="16" t="s">
        <v>713</v>
      </c>
      <c r="C95" s="29" t="s">
        <v>591</v>
      </c>
      <c r="D95" s="16"/>
      <c r="E95" s="24"/>
      <c r="F95" s="24"/>
      <c r="G95" s="25" t="s">
        <v>714</v>
      </c>
      <c r="H95" s="16" t="s">
        <v>715</v>
      </c>
      <c r="I95" s="16"/>
      <c r="J95" s="24"/>
      <c r="K95" s="16"/>
    </row>
    <row r="96" spans="1:11">
      <c r="A96" s="26"/>
      <c r="B96" s="16" t="s">
        <v>716</v>
      </c>
      <c r="C96" s="29" t="s">
        <v>717</v>
      </c>
      <c r="D96" s="16"/>
      <c r="E96" s="34" t="s">
        <v>451</v>
      </c>
      <c r="F96" s="35"/>
      <c r="G96" s="25" t="s">
        <v>718</v>
      </c>
      <c r="H96" s="16" t="s">
        <v>719</v>
      </c>
      <c r="I96" s="16"/>
      <c r="J96" s="24"/>
      <c r="K96" s="16"/>
    </row>
    <row r="97" spans="1:11">
      <c r="A97" s="26"/>
      <c r="B97" s="16" t="s">
        <v>720</v>
      </c>
      <c r="C97" s="29" t="s">
        <v>721</v>
      </c>
      <c r="D97" s="24"/>
      <c r="E97" s="36"/>
      <c r="F97" s="37"/>
      <c r="G97" s="25" t="s">
        <v>722</v>
      </c>
      <c r="H97" s="16"/>
      <c r="I97" s="40"/>
      <c r="J97" s="16"/>
      <c r="K97" s="16"/>
    </row>
    <row r="98" spans="1:11">
      <c r="A98" s="32"/>
      <c r="B98" s="16" t="s">
        <v>723</v>
      </c>
      <c r="C98" s="29" t="s">
        <v>724</v>
      </c>
      <c r="D98" s="16"/>
      <c r="E98" s="36"/>
      <c r="F98" s="37"/>
      <c r="G98" s="25" t="s">
        <v>725</v>
      </c>
      <c r="H98" s="16"/>
      <c r="I98" s="40"/>
      <c r="J98" s="16"/>
      <c r="K98" s="16"/>
    </row>
    <row r="99" spans="1:11">
      <c r="A99" s="22" t="s">
        <v>418</v>
      </c>
      <c r="B99" s="16" t="s">
        <v>726</v>
      </c>
      <c r="C99" s="29" t="s">
        <v>727</v>
      </c>
      <c r="D99" s="16"/>
      <c r="E99" s="36"/>
      <c r="F99" s="37"/>
      <c r="G99" s="25" t="s">
        <v>728</v>
      </c>
      <c r="H99" s="16" t="s">
        <v>729</v>
      </c>
      <c r="I99" s="16"/>
      <c r="J99" s="16" t="s">
        <v>730</v>
      </c>
      <c r="K99" s="16"/>
    </row>
    <row r="100" spans="1:11">
      <c r="A100" s="26"/>
      <c r="B100" s="16" t="s">
        <v>731</v>
      </c>
      <c r="C100" s="51" t="s">
        <v>732</v>
      </c>
      <c r="D100" s="16"/>
      <c r="E100" s="36"/>
      <c r="F100" s="37"/>
      <c r="G100" s="25" t="s">
        <v>733</v>
      </c>
      <c r="H100" s="16" t="s">
        <v>734</v>
      </c>
      <c r="I100" s="16"/>
      <c r="J100" s="16" t="s">
        <v>735</v>
      </c>
      <c r="K100" s="16"/>
    </row>
    <row r="101" spans="1:11">
      <c r="A101" s="26"/>
      <c r="B101" s="16" t="s">
        <v>736</v>
      </c>
      <c r="C101" s="51" t="s">
        <v>737</v>
      </c>
      <c r="D101" s="52"/>
      <c r="E101" s="38"/>
      <c r="F101" s="39"/>
      <c r="G101" s="25" t="s">
        <v>738</v>
      </c>
      <c r="H101" s="16" t="s">
        <v>739</v>
      </c>
      <c r="I101" s="16"/>
      <c r="J101" s="16" t="s">
        <v>740</v>
      </c>
      <c r="K101" s="16"/>
    </row>
    <row r="102" spans="1:11">
      <c r="A102" s="26"/>
      <c r="B102" s="16" t="s">
        <v>741</v>
      </c>
      <c r="C102" s="29" t="s">
        <v>742</v>
      </c>
      <c r="D102" s="52"/>
      <c r="E102" s="24"/>
      <c r="F102" s="24"/>
      <c r="G102" s="25" t="s">
        <v>743</v>
      </c>
      <c r="H102" s="16" t="s">
        <v>744</v>
      </c>
      <c r="I102" s="16"/>
      <c r="J102" s="24"/>
      <c r="K102" s="16"/>
    </row>
    <row r="103" spans="1:11">
      <c r="A103" s="26"/>
      <c r="B103" s="16" t="s">
        <v>745</v>
      </c>
      <c r="C103" s="29" t="s">
        <v>746</v>
      </c>
      <c r="D103" s="52"/>
      <c r="E103" s="24"/>
      <c r="F103" s="24"/>
      <c r="G103" s="25" t="s">
        <v>747</v>
      </c>
      <c r="H103" s="16" t="s">
        <v>748</v>
      </c>
      <c r="I103" s="16"/>
      <c r="J103" s="16" t="s">
        <v>749</v>
      </c>
      <c r="K103" s="16"/>
    </row>
    <row r="104" spans="1:11">
      <c r="A104" s="26"/>
      <c r="B104" s="16" t="s">
        <v>750</v>
      </c>
      <c r="C104" s="16" t="s">
        <v>591</v>
      </c>
      <c r="D104" s="16"/>
      <c r="E104" s="24"/>
      <c r="F104" s="24"/>
      <c r="G104" s="25" t="s">
        <v>751</v>
      </c>
      <c r="H104" s="16" t="s">
        <v>752</v>
      </c>
      <c r="I104" s="16"/>
      <c r="J104" s="16" t="s">
        <v>753</v>
      </c>
      <c r="K104" s="16"/>
    </row>
    <row r="105" spans="1:11">
      <c r="A105" s="26"/>
      <c r="B105" s="16" t="s">
        <v>754</v>
      </c>
      <c r="C105" s="29"/>
      <c r="D105" s="16"/>
      <c r="E105" s="24"/>
      <c r="F105" s="24"/>
      <c r="G105" s="25" t="s">
        <v>755</v>
      </c>
      <c r="H105" s="51" t="s">
        <v>756</v>
      </c>
      <c r="I105" s="16"/>
      <c r="J105" s="16" t="s">
        <v>757</v>
      </c>
      <c r="K105" s="16"/>
    </row>
    <row r="106" spans="1:11">
      <c r="A106" s="26"/>
      <c r="B106" s="16" t="s">
        <v>758</v>
      </c>
      <c r="C106" s="29"/>
      <c r="D106" s="16"/>
      <c r="E106" s="24"/>
      <c r="F106" s="24"/>
      <c r="G106" s="25" t="s">
        <v>759</v>
      </c>
      <c r="H106" s="29" t="s">
        <v>760</v>
      </c>
      <c r="I106" s="22" t="s">
        <v>761</v>
      </c>
      <c r="J106" s="16" t="s">
        <v>762</v>
      </c>
      <c r="K106" s="16"/>
    </row>
    <row r="107" customHeight="1" spans="1:11">
      <c r="A107" s="26"/>
      <c r="B107" s="16" t="s">
        <v>763</v>
      </c>
      <c r="C107" s="16"/>
      <c r="D107" s="16"/>
      <c r="E107" s="24"/>
      <c r="F107" s="24"/>
      <c r="G107" s="25" t="s">
        <v>764</v>
      </c>
      <c r="H107" s="29" t="s">
        <v>765</v>
      </c>
      <c r="I107" s="32"/>
      <c r="J107" s="16" t="s">
        <v>766</v>
      </c>
      <c r="K107" s="16"/>
    </row>
    <row r="108" spans="1:11">
      <c r="A108" s="26"/>
      <c r="B108" s="16" t="s">
        <v>767</v>
      </c>
      <c r="C108" s="16"/>
      <c r="D108" s="16"/>
      <c r="E108" s="24"/>
      <c r="F108" s="24"/>
      <c r="G108" s="25" t="s">
        <v>768</v>
      </c>
      <c r="H108" s="29" t="s">
        <v>769</v>
      </c>
      <c r="I108" s="23"/>
      <c r="J108" s="16" t="s">
        <v>770</v>
      </c>
      <c r="K108" s="16"/>
    </row>
    <row r="109" spans="1:11">
      <c r="A109" s="26"/>
      <c r="B109" s="16" t="s">
        <v>771</v>
      </c>
      <c r="C109" s="16" t="s">
        <v>772</v>
      </c>
      <c r="D109" s="16"/>
      <c r="E109" s="34" t="s">
        <v>451</v>
      </c>
      <c r="F109" s="35"/>
      <c r="G109" s="25" t="s">
        <v>773</v>
      </c>
      <c r="H109" s="29" t="s">
        <v>774</v>
      </c>
      <c r="I109" s="27"/>
      <c r="J109" s="16" t="s">
        <v>775</v>
      </c>
      <c r="K109" s="16"/>
    </row>
    <row r="110" spans="1:11">
      <c r="A110" s="26"/>
      <c r="B110" s="16" t="s">
        <v>776</v>
      </c>
      <c r="C110" s="16" t="s">
        <v>777</v>
      </c>
      <c r="D110" s="16"/>
      <c r="E110" s="36"/>
      <c r="F110" s="37"/>
      <c r="G110" s="25" t="s">
        <v>778</v>
      </c>
      <c r="H110" s="16" t="s">
        <v>744</v>
      </c>
      <c r="I110" s="16"/>
      <c r="J110" s="16"/>
      <c r="K110" s="16"/>
    </row>
    <row r="111" spans="1:11">
      <c r="A111" s="26"/>
      <c r="B111" s="16" t="s">
        <v>779</v>
      </c>
      <c r="C111" s="16" t="s">
        <v>780</v>
      </c>
      <c r="D111" s="16"/>
      <c r="E111" s="36"/>
      <c r="F111" s="37"/>
      <c r="G111" s="25" t="s">
        <v>781</v>
      </c>
      <c r="H111" s="16"/>
      <c r="I111" s="16"/>
      <c r="J111" s="16" t="s">
        <v>782</v>
      </c>
      <c r="K111" s="16"/>
    </row>
    <row r="112" spans="1:11">
      <c r="A112" s="26"/>
      <c r="B112" s="16" t="s">
        <v>783</v>
      </c>
      <c r="C112" s="16" t="s">
        <v>784</v>
      </c>
      <c r="D112" s="16"/>
      <c r="E112" s="38"/>
      <c r="F112" s="39"/>
      <c r="G112" s="25" t="s">
        <v>785</v>
      </c>
      <c r="H112" s="16"/>
      <c r="I112" s="16"/>
      <c r="J112" s="16" t="s">
        <v>786</v>
      </c>
      <c r="K112" s="16"/>
    </row>
    <row r="113" spans="1:11">
      <c r="A113" s="26"/>
      <c r="B113" s="16" t="s">
        <v>787</v>
      </c>
      <c r="C113" s="16"/>
      <c r="D113" s="24"/>
      <c r="E113" s="24"/>
      <c r="F113" s="24"/>
      <c r="G113" s="25" t="s">
        <v>788</v>
      </c>
      <c r="H113" s="16"/>
      <c r="I113" s="40"/>
      <c r="J113" s="16"/>
      <c r="K113" s="16"/>
    </row>
    <row r="114" spans="1:11">
      <c r="A114" s="32"/>
      <c r="B114" s="16" t="s">
        <v>789</v>
      </c>
      <c r="C114" s="16"/>
      <c r="D114" s="16"/>
      <c r="E114" s="24"/>
      <c r="F114" s="24"/>
      <c r="G114" s="25" t="s">
        <v>790</v>
      </c>
      <c r="H114" s="16"/>
      <c r="I114" s="40"/>
      <c r="J114" s="16"/>
      <c r="K114" s="16"/>
    </row>
    <row r="115" spans="1:11">
      <c r="A115" s="22" t="s">
        <v>418</v>
      </c>
      <c r="B115" s="16" t="s">
        <v>791</v>
      </c>
      <c r="C115" s="16"/>
      <c r="D115" s="16"/>
      <c r="E115" s="24"/>
      <c r="F115" s="24"/>
      <c r="G115" s="25" t="s">
        <v>792</v>
      </c>
      <c r="H115" s="16"/>
      <c r="I115" s="16"/>
      <c r="J115" s="16" t="s">
        <v>793</v>
      </c>
      <c r="K115" s="16"/>
    </row>
    <row r="116" spans="1:11">
      <c r="A116" s="26"/>
      <c r="B116" s="16" t="s">
        <v>794</v>
      </c>
      <c r="C116" s="16"/>
      <c r="D116" s="16"/>
      <c r="E116" s="34" t="s">
        <v>451</v>
      </c>
      <c r="F116" s="35"/>
      <c r="G116" s="25" t="s">
        <v>795</v>
      </c>
      <c r="H116" s="16"/>
      <c r="I116" s="16"/>
      <c r="J116" s="16" t="s">
        <v>796</v>
      </c>
      <c r="K116" s="16"/>
    </row>
    <row r="117" spans="1:11">
      <c r="A117" s="26"/>
      <c r="B117" s="16" t="s">
        <v>797</v>
      </c>
      <c r="C117" s="55"/>
      <c r="D117" s="52"/>
      <c r="E117" s="36"/>
      <c r="F117" s="37"/>
      <c r="G117" s="25" t="s">
        <v>798</v>
      </c>
      <c r="H117" s="16"/>
      <c r="I117" s="16"/>
      <c r="J117" s="24"/>
      <c r="K117" s="16"/>
    </row>
    <row r="118" spans="1:11">
      <c r="A118" s="26"/>
      <c r="B118" s="16" t="s">
        <v>799</v>
      </c>
      <c r="C118" s="16"/>
      <c r="D118" s="52"/>
      <c r="E118" s="36"/>
      <c r="F118" s="37"/>
      <c r="G118" s="25" t="s">
        <v>800</v>
      </c>
      <c r="H118" s="16"/>
      <c r="I118" s="16"/>
      <c r="J118" s="24"/>
      <c r="K118" s="16"/>
    </row>
    <row r="119" spans="1:11">
      <c r="A119" s="26"/>
      <c r="B119" s="16" t="s">
        <v>801</v>
      </c>
      <c r="C119" s="55"/>
      <c r="D119" s="52"/>
      <c r="E119" s="36"/>
      <c r="F119" s="37"/>
      <c r="G119" s="25" t="s">
        <v>802</v>
      </c>
      <c r="H119" s="16"/>
      <c r="I119" s="16"/>
      <c r="J119" s="24"/>
      <c r="K119" s="16"/>
    </row>
    <row r="120" spans="1:11">
      <c r="A120" s="26"/>
      <c r="B120" s="16" t="s">
        <v>803</v>
      </c>
      <c r="C120" s="16"/>
      <c r="D120" s="16"/>
      <c r="E120" s="36"/>
      <c r="F120" s="37"/>
      <c r="G120" s="25" t="s">
        <v>804</v>
      </c>
      <c r="H120" s="16"/>
      <c r="I120" s="16"/>
      <c r="J120" s="16"/>
      <c r="K120" s="16"/>
    </row>
    <row r="121" spans="1:11">
      <c r="A121" s="26"/>
      <c r="B121" s="16" t="s">
        <v>805</v>
      </c>
      <c r="C121" s="55"/>
      <c r="D121" s="16"/>
      <c r="E121" s="36"/>
      <c r="F121" s="37"/>
      <c r="G121" s="25" t="s">
        <v>806</v>
      </c>
      <c r="H121" s="16"/>
      <c r="I121" s="16"/>
      <c r="J121" s="16"/>
      <c r="K121" s="16"/>
    </row>
    <row r="122" spans="1:11">
      <c r="A122" s="26"/>
      <c r="B122" s="16" t="s">
        <v>807</v>
      </c>
      <c r="C122" s="16"/>
      <c r="D122" s="16"/>
      <c r="E122" s="36"/>
      <c r="F122" s="37"/>
      <c r="G122" s="25" t="s">
        <v>808</v>
      </c>
      <c r="H122" s="16" t="s">
        <v>809</v>
      </c>
      <c r="I122" s="16"/>
      <c r="J122" s="16" t="s">
        <v>810</v>
      </c>
      <c r="K122" s="16"/>
    </row>
    <row r="123" customHeight="1" spans="1:11">
      <c r="A123" s="26"/>
      <c r="B123" s="16" t="s">
        <v>811</v>
      </c>
      <c r="C123" s="55"/>
      <c r="D123" s="16"/>
      <c r="E123" s="38"/>
      <c r="F123" s="39"/>
      <c r="G123" s="25" t="s">
        <v>812</v>
      </c>
      <c r="H123" s="16" t="s">
        <v>813</v>
      </c>
      <c r="I123" s="16"/>
      <c r="J123" s="16" t="s">
        <v>814</v>
      </c>
      <c r="K123" s="16"/>
    </row>
    <row r="124" spans="1:11">
      <c r="A124" s="26"/>
      <c r="B124" s="16" t="s">
        <v>815</v>
      </c>
      <c r="C124" s="16" t="s">
        <v>816</v>
      </c>
      <c r="D124" s="16"/>
      <c r="E124" s="24"/>
      <c r="F124" s="24"/>
      <c r="G124" s="25" t="s">
        <v>817</v>
      </c>
      <c r="H124" s="16" t="s">
        <v>818</v>
      </c>
      <c r="I124" s="16"/>
      <c r="J124" s="16" t="s">
        <v>819</v>
      </c>
      <c r="K124" s="16"/>
    </row>
    <row r="125" spans="1:11">
      <c r="A125" s="26"/>
      <c r="B125" s="16" t="s">
        <v>820</v>
      </c>
      <c r="C125" s="16" t="s">
        <v>821</v>
      </c>
      <c r="D125" s="16"/>
      <c r="E125" s="24"/>
      <c r="F125" s="24"/>
      <c r="G125" s="25" t="s">
        <v>822</v>
      </c>
      <c r="H125" s="16" t="s">
        <v>823</v>
      </c>
      <c r="I125" s="16"/>
      <c r="J125" s="16" t="s">
        <v>824</v>
      </c>
      <c r="K125" s="16"/>
    </row>
    <row r="126" spans="1:11">
      <c r="A126" s="26"/>
      <c r="B126" s="16" t="s">
        <v>825</v>
      </c>
      <c r="C126" s="16" t="s">
        <v>826</v>
      </c>
      <c r="D126" s="16"/>
      <c r="E126" s="24"/>
      <c r="F126" s="24"/>
      <c r="G126" s="25" t="s">
        <v>827</v>
      </c>
      <c r="H126" s="16" t="s">
        <v>828</v>
      </c>
      <c r="I126" s="16"/>
      <c r="J126" s="24"/>
      <c r="K126" s="16"/>
    </row>
    <row r="127" spans="1:11">
      <c r="A127" s="26"/>
      <c r="B127" s="16" t="s">
        <v>829</v>
      </c>
      <c r="C127" s="16" t="s">
        <v>830</v>
      </c>
      <c r="D127" s="16"/>
      <c r="E127" s="24"/>
      <c r="F127" s="24"/>
      <c r="G127" s="25" t="s">
        <v>831</v>
      </c>
      <c r="H127" s="16" t="s">
        <v>832</v>
      </c>
      <c r="I127" s="16"/>
      <c r="J127" s="24"/>
      <c r="K127" s="16"/>
    </row>
    <row r="128" spans="1:11">
      <c r="A128" s="26"/>
      <c r="B128" s="16" t="s">
        <v>833</v>
      </c>
      <c r="C128" s="16" t="s">
        <v>591</v>
      </c>
      <c r="D128" s="16"/>
      <c r="E128" s="24"/>
      <c r="F128" s="24"/>
      <c r="G128" s="25" t="s">
        <v>834</v>
      </c>
      <c r="H128" s="16" t="s">
        <v>835</v>
      </c>
      <c r="I128" s="16"/>
      <c r="J128" s="24"/>
      <c r="K128" s="16"/>
    </row>
    <row r="129" spans="1:11">
      <c r="A129" s="26"/>
      <c r="B129" s="16" t="s">
        <v>836</v>
      </c>
      <c r="D129" s="24"/>
      <c r="E129" s="24"/>
      <c r="F129" s="24"/>
      <c r="G129" s="25" t="s">
        <v>837</v>
      </c>
      <c r="H129" s="16" t="s">
        <v>838</v>
      </c>
      <c r="I129" s="40"/>
      <c r="J129" s="16"/>
      <c r="K129" s="16"/>
    </row>
    <row r="130" spans="1:11">
      <c r="A130" s="32"/>
      <c r="B130" s="16" t="s">
        <v>839</v>
      </c>
      <c r="C130" s="16"/>
      <c r="D130" s="16"/>
      <c r="E130" s="24"/>
      <c r="F130" s="24"/>
      <c r="G130" s="25" t="s">
        <v>840</v>
      </c>
      <c r="H130" s="16" t="s">
        <v>841</v>
      </c>
      <c r="I130" s="40"/>
      <c r="J130" s="16"/>
      <c r="K130" s="16"/>
    </row>
    <row r="131" customHeight="1" spans="1:11">
      <c r="A131" s="22" t="s">
        <v>418</v>
      </c>
      <c r="B131" s="16" t="s">
        <v>842</v>
      </c>
      <c r="C131" s="29" t="s">
        <v>843</v>
      </c>
      <c r="D131" s="16"/>
      <c r="E131" s="40"/>
      <c r="F131" s="40"/>
      <c r="G131" s="25" t="s">
        <v>844</v>
      </c>
      <c r="H131" s="16" t="s">
        <v>845</v>
      </c>
      <c r="I131" s="16"/>
      <c r="J131" s="16"/>
      <c r="K131" s="16"/>
    </row>
    <row r="132" spans="1:11">
      <c r="A132" s="26"/>
      <c r="B132" s="16" t="s">
        <v>846</v>
      </c>
      <c r="C132" s="29" t="s">
        <v>847</v>
      </c>
      <c r="D132" s="16"/>
      <c r="E132" s="40"/>
      <c r="F132" s="40"/>
      <c r="G132" s="25" t="s">
        <v>848</v>
      </c>
      <c r="H132" s="16" t="s">
        <v>849</v>
      </c>
      <c r="I132" s="16"/>
      <c r="J132" s="23"/>
      <c r="K132" s="16"/>
    </row>
    <row r="133" spans="1:11">
      <c r="A133" s="26"/>
      <c r="B133" s="16" t="s">
        <v>850</v>
      </c>
      <c r="C133" s="29" t="s">
        <v>851</v>
      </c>
      <c r="D133" s="52"/>
      <c r="E133" s="34" t="s">
        <v>451</v>
      </c>
      <c r="F133" s="35"/>
      <c r="G133" s="25" t="s">
        <v>852</v>
      </c>
      <c r="H133" s="16" t="s">
        <v>853</v>
      </c>
      <c r="I133" s="16"/>
      <c r="J133" s="27"/>
      <c r="K133" s="16"/>
    </row>
    <row r="134" spans="1:11">
      <c r="A134" s="26"/>
      <c r="B134" s="16" t="s">
        <v>854</v>
      </c>
      <c r="C134" s="29" t="s">
        <v>855</v>
      </c>
      <c r="D134" s="52"/>
      <c r="E134" s="38"/>
      <c r="F134" s="39"/>
      <c r="G134" s="25" t="s">
        <v>856</v>
      </c>
      <c r="H134" s="16" t="s">
        <v>744</v>
      </c>
      <c r="I134" s="16"/>
      <c r="J134" s="23"/>
      <c r="K134" s="16"/>
    </row>
    <row r="135" spans="1:11">
      <c r="A135" s="26"/>
      <c r="B135" s="16" t="s">
        <v>857</v>
      </c>
      <c r="C135" s="29" t="s">
        <v>744</v>
      </c>
      <c r="D135" s="52"/>
      <c r="E135" s="24"/>
      <c r="F135" s="24"/>
      <c r="G135" s="25" t="s">
        <v>858</v>
      </c>
      <c r="H135" s="16" t="s">
        <v>859</v>
      </c>
      <c r="I135" s="16"/>
      <c r="J135" s="27"/>
      <c r="K135" s="16"/>
    </row>
    <row r="136" spans="1:11">
      <c r="A136" s="26"/>
      <c r="B136" s="16" t="s">
        <v>860</v>
      </c>
      <c r="C136" s="29" t="s">
        <v>861</v>
      </c>
      <c r="D136" s="16"/>
      <c r="E136" s="34" t="s">
        <v>451</v>
      </c>
      <c r="F136" s="35"/>
      <c r="G136" s="25" t="s">
        <v>862</v>
      </c>
      <c r="H136" s="16" t="s">
        <v>863</v>
      </c>
      <c r="I136" s="16"/>
      <c r="J136" s="16"/>
      <c r="K136" s="16"/>
    </row>
    <row r="137" spans="1:11">
      <c r="A137" s="26"/>
      <c r="B137" s="16" t="s">
        <v>864</v>
      </c>
      <c r="C137" s="29" t="s">
        <v>865</v>
      </c>
      <c r="D137" s="16"/>
      <c r="E137" s="36"/>
      <c r="F137" s="37"/>
      <c r="G137" s="25" t="s">
        <v>866</v>
      </c>
      <c r="H137" s="16"/>
      <c r="I137" s="16"/>
      <c r="J137" s="16"/>
      <c r="K137" s="16"/>
    </row>
    <row r="138" spans="1:11">
      <c r="A138" s="26"/>
      <c r="B138" s="16" t="s">
        <v>867</v>
      </c>
      <c r="C138" s="29" t="s">
        <v>868</v>
      </c>
      <c r="D138" s="16"/>
      <c r="E138" s="36"/>
      <c r="F138" s="37"/>
      <c r="G138" s="25" t="s">
        <v>869</v>
      </c>
      <c r="H138" s="16"/>
      <c r="I138" s="16"/>
      <c r="J138" s="16"/>
      <c r="K138" s="16"/>
    </row>
    <row r="139" spans="1:11">
      <c r="A139" s="26"/>
      <c r="B139" s="16" t="s">
        <v>870</v>
      </c>
      <c r="C139" s="29" t="s">
        <v>871</v>
      </c>
      <c r="D139" s="16"/>
      <c r="E139" s="36"/>
      <c r="F139" s="37"/>
      <c r="G139" s="25" t="s">
        <v>872</v>
      </c>
      <c r="H139" s="16"/>
      <c r="I139" s="16"/>
      <c r="J139" s="16"/>
      <c r="K139" s="16"/>
    </row>
    <row r="140" spans="1:11">
      <c r="A140" s="26"/>
      <c r="B140" s="16" t="s">
        <v>873</v>
      </c>
      <c r="C140" s="56" t="s">
        <v>874</v>
      </c>
      <c r="D140" s="16"/>
      <c r="E140" s="36"/>
      <c r="F140" s="37"/>
      <c r="G140" s="25" t="s">
        <v>875</v>
      </c>
      <c r="H140" s="16"/>
      <c r="I140" s="16"/>
      <c r="J140" s="23"/>
      <c r="K140" s="16"/>
    </row>
    <row r="141" spans="1:11">
      <c r="A141" s="26"/>
      <c r="B141" s="16" t="s">
        <v>876</v>
      </c>
      <c r="C141" s="56" t="s">
        <v>877</v>
      </c>
      <c r="D141" s="16"/>
      <c r="E141" s="38"/>
      <c r="F141" s="39"/>
      <c r="G141" s="25" t="s">
        <v>878</v>
      </c>
      <c r="H141" s="16"/>
      <c r="I141" s="16"/>
      <c r="J141" s="27"/>
      <c r="K141" s="16"/>
    </row>
    <row r="142" spans="1:11">
      <c r="A142" s="26"/>
      <c r="B142" s="16" t="s">
        <v>879</v>
      </c>
      <c r="C142" s="29" t="s">
        <v>880</v>
      </c>
      <c r="D142" s="16"/>
      <c r="E142" s="24"/>
      <c r="F142" s="24"/>
      <c r="G142" s="25" t="s">
        <v>881</v>
      </c>
      <c r="H142" s="16"/>
      <c r="I142" s="16"/>
      <c r="J142" s="23"/>
      <c r="K142" s="16"/>
    </row>
    <row r="143" spans="1:11">
      <c r="A143" s="26"/>
      <c r="B143" s="16" t="s">
        <v>882</v>
      </c>
      <c r="C143" s="29" t="s">
        <v>883</v>
      </c>
      <c r="D143" s="16"/>
      <c r="E143" s="24"/>
      <c r="F143" s="24"/>
      <c r="G143" s="25" t="s">
        <v>884</v>
      </c>
      <c r="H143" s="29"/>
      <c r="I143" s="16"/>
      <c r="J143" s="27"/>
      <c r="K143" s="16"/>
    </row>
    <row r="144" spans="1:11">
      <c r="A144" s="26"/>
      <c r="B144" s="16" t="s">
        <v>885</v>
      </c>
      <c r="C144" s="16" t="s">
        <v>744</v>
      </c>
      <c r="D144" s="16"/>
      <c r="E144" s="24"/>
      <c r="F144" s="24"/>
      <c r="G144" s="25" t="s">
        <v>886</v>
      </c>
      <c r="H144" s="40"/>
      <c r="I144" s="16"/>
      <c r="J144" s="16"/>
      <c r="K144" s="16"/>
    </row>
    <row r="145" spans="1:11">
      <c r="A145" s="26"/>
      <c r="B145" s="16" t="s">
        <v>887</v>
      </c>
      <c r="C145" s="29"/>
      <c r="D145" s="24"/>
      <c r="E145" s="24"/>
      <c r="F145" s="24"/>
      <c r="G145" s="25" t="s">
        <v>888</v>
      </c>
      <c r="H145" s="40"/>
      <c r="I145" s="16"/>
      <c r="J145" s="16"/>
      <c r="K145" s="16"/>
    </row>
    <row r="146" spans="1:11">
      <c r="A146" s="32"/>
      <c r="B146" s="16" t="s">
        <v>889</v>
      </c>
      <c r="C146" s="29"/>
      <c r="D146" s="16"/>
      <c r="E146" s="24"/>
      <c r="F146" s="24"/>
      <c r="G146" s="25" t="s">
        <v>890</v>
      </c>
      <c r="H146" s="40"/>
      <c r="I146" s="16"/>
      <c r="J146" s="16"/>
      <c r="K146" s="16"/>
    </row>
    <row r="147" spans="1:11">
      <c r="A147" s="22" t="s">
        <v>891</v>
      </c>
      <c r="B147" s="16" t="s">
        <v>892</v>
      </c>
      <c r="C147" s="16" t="s">
        <v>744</v>
      </c>
      <c r="D147" s="16"/>
      <c r="E147" s="24"/>
      <c r="F147" s="24"/>
      <c r="G147" s="25" t="s">
        <v>893</v>
      </c>
      <c r="H147" s="16" t="s">
        <v>894</v>
      </c>
      <c r="I147" s="16"/>
      <c r="J147" s="16"/>
      <c r="K147" s="52"/>
    </row>
    <row r="148" spans="1:11">
      <c r="A148" s="26"/>
      <c r="B148" s="16" t="s">
        <v>895</v>
      </c>
      <c r="C148" s="16" t="s">
        <v>744</v>
      </c>
      <c r="D148" s="16"/>
      <c r="E148" s="24"/>
      <c r="F148" s="24"/>
      <c r="G148" s="25" t="s">
        <v>896</v>
      </c>
      <c r="H148" s="16" t="s">
        <v>897</v>
      </c>
      <c r="I148" s="16"/>
      <c r="J148" s="16"/>
      <c r="K148" s="52"/>
    </row>
    <row r="149" spans="1:11">
      <c r="A149" s="26"/>
      <c r="B149" s="16" t="s">
        <v>898</v>
      </c>
      <c r="C149" s="16" t="s">
        <v>899</v>
      </c>
      <c r="D149" s="16"/>
      <c r="E149" s="34" t="s">
        <v>451</v>
      </c>
      <c r="F149" s="35"/>
      <c r="G149" s="25" t="s">
        <v>900</v>
      </c>
      <c r="H149" s="16"/>
      <c r="I149" s="16"/>
      <c r="J149" s="16"/>
      <c r="K149" s="52"/>
    </row>
    <row r="150" spans="1:11">
      <c r="A150" s="26"/>
      <c r="B150" s="16" t="s">
        <v>901</v>
      </c>
      <c r="C150" s="16" t="s">
        <v>902</v>
      </c>
      <c r="D150" s="16"/>
      <c r="E150" s="36"/>
      <c r="F150" s="37"/>
      <c r="G150" s="25" t="s">
        <v>903</v>
      </c>
      <c r="H150" s="16"/>
      <c r="I150" s="16"/>
      <c r="J150" s="16"/>
      <c r="K150" s="52"/>
    </row>
    <row r="151" spans="1:11">
      <c r="A151" s="26"/>
      <c r="B151" s="16" t="s">
        <v>904</v>
      </c>
      <c r="C151" s="16" t="s">
        <v>905</v>
      </c>
      <c r="D151" s="16"/>
      <c r="E151" s="36"/>
      <c r="F151" s="37"/>
      <c r="G151" s="25" t="s">
        <v>906</v>
      </c>
      <c r="H151" s="16" t="s">
        <v>907</v>
      </c>
      <c r="I151" s="16"/>
      <c r="J151" s="16"/>
      <c r="K151" s="52"/>
    </row>
    <row r="152" spans="1:11">
      <c r="A152" s="26"/>
      <c r="B152" s="16" t="s">
        <v>908</v>
      </c>
      <c r="C152" s="16" t="s">
        <v>909</v>
      </c>
      <c r="D152" s="16"/>
      <c r="E152" s="38"/>
      <c r="F152" s="39"/>
      <c r="G152" s="25" t="s">
        <v>910</v>
      </c>
      <c r="H152" s="16" t="s">
        <v>911</v>
      </c>
      <c r="J152" s="16"/>
      <c r="K152" s="52"/>
    </row>
    <row r="153" spans="1:11">
      <c r="A153" s="26"/>
      <c r="B153" s="16" t="s">
        <v>912</v>
      </c>
      <c r="C153" s="16"/>
      <c r="D153" s="16"/>
      <c r="E153" s="24"/>
      <c r="F153" s="24"/>
      <c r="G153" s="25" t="s">
        <v>913</v>
      </c>
      <c r="H153" s="16" t="s">
        <v>377</v>
      </c>
      <c r="I153" s="16" t="s">
        <v>914</v>
      </c>
      <c r="J153" s="52"/>
      <c r="K153" s="52"/>
    </row>
    <row r="154" spans="1:11">
      <c r="A154" s="32"/>
      <c r="B154" s="16" t="s">
        <v>915</v>
      </c>
      <c r="C154" s="16"/>
      <c r="D154" s="16"/>
      <c r="E154" s="24"/>
      <c r="F154" s="24"/>
      <c r="G154" s="25" t="s">
        <v>916</v>
      </c>
      <c r="H154" s="16" t="s">
        <v>917</v>
      </c>
      <c r="I154" s="16" t="s">
        <v>914</v>
      </c>
      <c r="J154" s="57"/>
      <c r="K154" s="16"/>
    </row>
    <row r="155" customHeight="1" spans="1:11">
      <c r="A155" s="23" t="s">
        <v>76</v>
      </c>
      <c r="B155" s="16" t="s">
        <v>918</v>
      </c>
      <c r="C155" s="16"/>
      <c r="D155" s="16"/>
      <c r="E155" s="24"/>
      <c r="F155" s="24"/>
      <c r="G155" s="40"/>
      <c r="H155" s="16"/>
      <c r="I155" s="40"/>
      <c r="J155" s="52"/>
      <c r="K155" s="16"/>
    </row>
    <row r="156" spans="1:11">
      <c r="A156" s="46"/>
      <c r="B156" s="16" t="s">
        <v>919</v>
      </c>
      <c r="C156" s="16"/>
      <c r="D156" s="16"/>
      <c r="E156" s="34" t="s">
        <v>451</v>
      </c>
      <c r="F156" s="35"/>
      <c r="G156" s="40"/>
      <c r="H156" s="16"/>
      <c r="I156" s="40"/>
      <c r="J156" s="52"/>
      <c r="K156" s="16"/>
    </row>
    <row r="157" spans="1:11">
      <c r="A157" s="46"/>
      <c r="B157" s="16" t="s">
        <v>920</v>
      </c>
      <c r="C157" s="55"/>
      <c r="D157" s="16"/>
      <c r="E157" s="36"/>
      <c r="F157" s="37"/>
      <c r="G157" s="40"/>
      <c r="H157" s="16"/>
      <c r="I157" s="40"/>
      <c r="J157" s="52"/>
      <c r="K157" s="16"/>
    </row>
    <row r="158" spans="1:11">
      <c r="A158" s="46"/>
      <c r="B158" s="16" t="s">
        <v>921</v>
      </c>
      <c r="C158" s="16"/>
      <c r="D158" s="16"/>
      <c r="E158" s="36"/>
      <c r="F158" s="37"/>
      <c r="G158" s="40"/>
      <c r="H158" s="16"/>
      <c r="I158" s="16"/>
      <c r="J158" s="52"/>
      <c r="K158" s="16"/>
    </row>
    <row r="159" spans="1:11">
      <c r="A159" s="46"/>
      <c r="B159" s="16" t="s">
        <v>922</v>
      </c>
      <c r="C159" s="55"/>
      <c r="D159" s="24"/>
      <c r="E159" s="36"/>
      <c r="F159" s="37"/>
      <c r="G159" s="40"/>
      <c r="H159" s="16"/>
      <c r="I159" s="16"/>
      <c r="J159" s="52"/>
      <c r="K159" s="16"/>
    </row>
    <row r="160" spans="1:11">
      <c r="A160" s="46"/>
      <c r="B160" s="16" t="s">
        <v>923</v>
      </c>
      <c r="C160" s="16"/>
      <c r="D160" s="24"/>
      <c r="E160" s="36"/>
      <c r="F160" s="37"/>
      <c r="G160" s="40"/>
      <c r="H160" s="16"/>
      <c r="I160" s="16"/>
      <c r="J160" s="52"/>
      <c r="K160" s="16"/>
    </row>
    <row r="161" spans="1:11">
      <c r="A161" s="46"/>
      <c r="B161" s="16" t="s">
        <v>924</v>
      </c>
      <c r="C161" s="55"/>
      <c r="D161" s="24"/>
      <c r="E161" s="36"/>
      <c r="F161" s="37"/>
      <c r="G161" s="40"/>
      <c r="H161" s="16"/>
      <c r="I161" s="40"/>
      <c r="J161" s="52"/>
      <c r="K161" s="40"/>
    </row>
    <row r="162" spans="1:11">
      <c r="A162" s="46"/>
      <c r="B162" s="16" t="s">
        <v>925</v>
      </c>
      <c r="C162" s="16"/>
      <c r="D162" s="24"/>
      <c r="E162" s="36"/>
      <c r="F162" s="37"/>
      <c r="G162" s="40"/>
      <c r="H162" s="16"/>
      <c r="I162" s="40"/>
      <c r="J162" s="16"/>
      <c r="K162" s="40"/>
    </row>
    <row r="163" spans="1:11">
      <c r="A163" s="46"/>
      <c r="B163" s="29" t="s">
        <v>926</v>
      </c>
      <c r="C163" s="55"/>
      <c r="D163" s="24"/>
      <c r="E163" s="38"/>
      <c r="F163" s="39"/>
      <c r="G163" s="40"/>
      <c r="H163" s="40"/>
      <c r="I163" s="40"/>
      <c r="J163" s="16"/>
      <c r="K163" s="40"/>
    </row>
    <row r="164" spans="1:11">
      <c r="A164" s="46"/>
      <c r="B164" s="29" t="s">
        <v>927</v>
      </c>
      <c r="C164" s="16" t="s">
        <v>928</v>
      </c>
      <c r="D164" s="24"/>
      <c r="E164" s="24"/>
      <c r="F164" s="24"/>
      <c r="G164" s="40"/>
      <c r="H164" s="40"/>
      <c r="I164" s="40"/>
      <c r="J164" s="16"/>
      <c r="K164" s="40"/>
    </row>
    <row r="165" spans="1:11">
      <c r="A165" s="46"/>
      <c r="B165" s="29" t="s">
        <v>929</v>
      </c>
      <c r="C165" s="16" t="s">
        <v>930</v>
      </c>
      <c r="D165" s="24"/>
      <c r="E165" s="24"/>
      <c r="F165" s="24"/>
      <c r="G165" s="40"/>
      <c r="H165" s="40"/>
      <c r="I165" s="40"/>
      <c r="J165" s="16"/>
      <c r="K165" s="40"/>
    </row>
    <row r="166" spans="1:11">
      <c r="A166" s="46"/>
      <c r="B166" s="29" t="s">
        <v>931</v>
      </c>
      <c r="C166" s="16" t="s">
        <v>932</v>
      </c>
      <c r="D166" s="16"/>
      <c r="E166" s="24"/>
      <c r="F166" s="24"/>
      <c r="G166" s="40"/>
      <c r="H166" s="40"/>
      <c r="I166" s="40"/>
      <c r="J166" s="16"/>
      <c r="K166" s="40"/>
    </row>
    <row r="167" spans="1:11">
      <c r="A167" s="46"/>
      <c r="B167" s="29" t="s">
        <v>933</v>
      </c>
      <c r="C167" s="16" t="s">
        <v>934</v>
      </c>
      <c r="D167" s="16"/>
      <c r="E167" s="16"/>
      <c r="F167" s="16"/>
      <c r="G167" s="40"/>
      <c r="H167" s="40"/>
      <c r="I167" s="40"/>
      <c r="J167" s="16"/>
      <c r="K167" s="40"/>
    </row>
    <row r="168" spans="1:11">
      <c r="A168" s="46"/>
      <c r="B168" s="29" t="s">
        <v>935</v>
      </c>
      <c r="C168" s="16" t="s">
        <v>744</v>
      </c>
      <c r="D168" s="16"/>
      <c r="E168" s="16"/>
      <c r="F168" s="24"/>
      <c r="G168" s="40"/>
      <c r="H168" s="16"/>
      <c r="I168" s="16"/>
      <c r="J168" s="16"/>
      <c r="K168" s="40"/>
    </row>
    <row r="169" spans="1:11">
      <c r="A169" s="46"/>
      <c r="B169" s="29" t="s">
        <v>936</v>
      </c>
      <c r="C169" s="16"/>
      <c r="D169" s="16"/>
      <c r="E169" s="16"/>
      <c r="F169" s="24"/>
      <c r="G169" s="40"/>
      <c r="H169" s="40"/>
      <c r="I169" s="40"/>
      <c r="J169" s="40"/>
      <c r="K169" s="40"/>
    </row>
    <row r="170" spans="1:11">
      <c r="A170" s="27"/>
      <c r="B170" s="29" t="s">
        <v>937</v>
      </c>
      <c r="C170" s="16"/>
      <c r="D170" s="16"/>
      <c r="E170" s="16"/>
      <c r="F170" s="24"/>
      <c r="G170" s="40"/>
      <c r="H170" s="40"/>
      <c r="I170" s="40"/>
      <c r="J170" s="40"/>
      <c r="K170" s="4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V1" workbookViewId="0">
      <selection activeCell="Z7" sqref="Z7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2.7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938</v>
      </c>
      <c r="B1" t="s">
        <v>939</v>
      </c>
      <c r="C1" t="s">
        <v>940</v>
      </c>
      <c r="D1" t="s">
        <v>941</v>
      </c>
      <c r="E1" t="s">
        <v>942</v>
      </c>
      <c r="F1" s="11" t="s">
        <v>943</v>
      </c>
      <c r="G1" t="s">
        <v>944</v>
      </c>
      <c r="H1" t="s">
        <v>945</v>
      </c>
      <c r="I1" t="s">
        <v>946</v>
      </c>
      <c r="J1" t="s">
        <v>358</v>
      </c>
      <c r="K1" t="s">
        <v>947</v>
      </c>
      <c r="L1" t="s">
        <v>948</v>
      </c>
      <c r="M1" t="s">
        <v>949</v>
      </c>
      <c r="N1" t="s">
        <v>950</v>
      </c>
      <c r="O1" t="s">
        <v>951</v>
      </c>
      <c r="P1" t="s">
        <v>952</v>
      </c>
      <c r="Q1" t="s">
        <v>953</v>
      </c>
      <c r="R1" t="s">
        <v>954</v>
      </c>
      <c r="S1" t="s">
        <v>955</v>
      </c>
      <c r="T1" t="s">
        <v>956</v>
      </c>
      <c r="U1" t="s">
        <v>957</v>
      </c>
      <c r="V1" t="s">
        <v>958</v>
      </c>
      <c r="W1" t="s">
        <v>959</v>
      </c>
      <c r="X1" s="13" t="s">
        <v>960</v>
      </c>
      <c r="Y1" t="s">
        <v>961</v>
      </c>
      <c r="Z1" t="s">
        <v>962</v>
      </c>
      <c r="AA1" t="s">
        <v>963</v>
      </c>
      <c r="AB1" t="s">
        <v>964</v>
      </c>
      <c r="AC1" t="s">
        <v>965</v>
      </c>
      <c r="AD1" t="s">
        <v>966</v>
      </c>
      <c r="AE1" s="9" t="s">
        <v>967</v>
      </c>
      <c r="AF1" s="9" t="s">
        <v>968</v>
      </c>
      <c r="AG1" s="9" t="s">
        <v>969</v>
      </c>
      <c r="AH1" s="9" t="s">
        <v>970</v>
      </c>
      <c r="AI1" s="9" t="s">
        <v>971</v>
      </c>
      <c r="AJ1" s="9" t="s">
        <v>968</v>
      </c>
      <c r="AK1" s="9" t="s">
        <v>972</v>
      </c>
      <c r="AL1" s="9" t="s">
        <v>970</v>
      </c>
      <c r="AM1" s="9" t="s">
        <v>973</v>
      </c>
      <c r="AN1" s="9" t="s">
        <v>974</v>
      </c>
      <c r="AO1" s="9" t="s">
        <v>975</v>
      </c>
      <c r="AP1" t="s">
        <v>976</v>
      </c>
      <c r="AQ1" t="s">
        <v>977</v>
      </c>
      <c r="AR1" t="s">
        <v>978</v>
      </c>
      <c r="AS1" t="s">
        <v>979</v>
      </c>
      <c r="AT1" t="s">
        <v>980</v>
      </c>
      <c r="AV1" t="s">
        <v>981</v>
      </c>
      <c r="AW1" t="s">
        <v>982</v>
      </c>
    </row>
    <row r="2" spans="1:48">
      <c r="A2" t="s">
        <v>983</v>
      </c>
      <c r="B2" t="s">
        <v>984</v>
      </c>
      <c r="C2" t="s">
        <v>985</v>
      </c>
      <c r="E2" t="s">
        <v>986</v>
      </c>
      <c r="F2" s="11" t="s">
        <v>987</v>
      </c>
      <c r="G2" t="s">
        <v>988</v>
      </c>
      <c r="H2" t="s">
        <v>989</v>
      </c>
      <c r="I2" t="s">
        <v>990</v>
      </c>
      <c r="J2" t="s">
        <v>363</v>
      </c>
      <c r="K2" t="s">
        <v>991</v>
      </c>
      <c r="M2" t="s">
        <v>992</v>
      </c>
      <c r="N2" t="s">
        <v>993</v>
      </c>
      <c r="O2" t="s">
        <v>994</v>
      </c>
      <c r="P2" t="s">
        <v>995</v>
      </c>
      <c r="Q2" t="s">
        <v>996</v>
      </c>
      <c r="R2" t="s">
        <v>997</v>
      </c>
      <c r="S2" t="s">
        <v>998</v>
      </c>
      <c r="T2" t="s">
        <v>999</v>
      </c>
      <c r="U2" t="s">
        <v>1000</v>
      </c>
      <c r="V2" t="s">
        <v>1001</v>
      </c>
      <c r="W2" t="s">
        <v>1002</v>
      </c>
      <c r="X2" s="13" t="s">
        <v>1003</v>
      </c>
      <c r="Y2" t="s">
        <v>1004</v>
      </c>
      <c r="Z2" t="s">
        <v>1005</v>
      </c>
      <c r="AA2" t="s">
        <v>1006</v>
      </c>
      <c r="AC2" t="s">
        <v>1007</v>
      </c>
      <c r="AD2" t="s">
        <v>1008</v>
      </c>
      <c r="AE2" s="9" t="s">
        <v>1009</v>
      </c>
      <c r="AF2" s="9" t="s">
        <v>1010</v>
      </c>
      <c r="AG2" s="9" t="s">
        <v>1011</v>
      </c>
      <c r="AH2" s="9" t="s">
        <v>1012</v>
      </c>
      <c r="AI2" s="9" t="s">
        <v>1013</v>
      </c>
      <c r="AJ2" s="9" t="s">
        <v>1010</v>
      </c>
      <c r="AK2" s="9" t="s">
        <v>1014</v>
      </c>
      <c r="AL2" s="9" t="s">
        <v>1012</v>
      </c>
      <c r="AM2" s="9" t="s">
        <v>1015</v>
      </c>
      <c r="AN2" s="9" t="s">
        <v>1016</v>
      </c>
      <c r="AO2" s="9" t="s">
        <v>1017</v>
      </c>
      <c r="AP2" t="s">
        <v>1018</v>
      </c>
      <c r="AQ2" t="s">
        <v>1019</v>
      </c>
      <c r="AR2" t="s">
        <v>1020</v>
      </c>
      <c r="AS2" t="s">
        <v>1021</v>
      </c>
      <c r="AT2" t="s">
        <v>1022</v>
      </c>
      <c r="AV2" t="s">
        <v>1023</v>
      </c>
    </row>
    <row r="3" spans="1:49">
      <c r="A3" t="s">
        <v>1024</v>
      </c>
      <c r="B3" t="s">
        <v>1025</v>
      </c>
      <c r="C3" t="s">
        <v>1026</v>
      </c>
      <c r="D3" t="s">
        <v>1027</v>
      </c>
      <c r="E3" t="s">
        <v>1028</v>
      </c>
      <c r="F3" s="11" t="s">
        <v>1029</v>
      </c>
      <c r="G3" t="s">
        <v>1030</v>
      </c>
      <c r="H3" t="s">
        <v>1031</v>
      </c>
      <c r="I3" t="s">
        <v>1032</v>
      </c>
      <c r="J3" t="s">
        <v>367</v>
      </c>
      <c r="K3" t="s">
        <v>1033</v>
      </c>
      <c r="L3" t="s">
        <v>1034</v>
      </c>
      <c r="M3" t="s">
        <v>1035</v>
      </c>
      <c r="N3" t="s">
        <v>1036</v>
      </c>
      <c r="O3" t="s">
        <v>1037</v>
      </c>
      <c r="P3" t="s">
        <v>1038</v>
      </c>
      <c r="Q3" t="s">
        <v>1039</v>
      </c>
      <c r="R3" t="s">
        <v>1040</v>
      </c>
      <c r="S3" t="s">
        <v>1041</v>
      </c>
      <c r="T3" t="s">
        <v>1042</v>
      </c>
      <c r="U3" t="s">
        <v>1043</v>
      </c>
      <c r="V3" t="s">
        <v>1044</v>
      </c>
      <c r="W3" t="s">
        <v>1045</v>
      </c>
      <c r="X3" s="13" t="s">
        <v>1046</v>
      </c>
      <c r="Y3" t="s">
        <v>1047</v>
      </c>
      <c r="Z3" t="s">
        <v>1048</v>
      </c>
      <c r="AA3" t="s">
        <v>1049</v>
      </c>
      <c r="AB3" t="s">
        <v>1050</v>
      </c>
      <c r="AC3" t="s">
        <v>1051</v>
      </c>
      <c r="AD3" t="s">
        <v>1052</v>
      </c>
      <c r="AE3" s="9" t="s">
        <v>1053</v>
      </c>
      <c r="AF3" s="9" t="s">
        <v>1054</v>
      </c>
      <c r="AG3" s="9" t="s">
        <v>1055</v>
      </c>
      <c r="AH3" s="9" t="s">
        <v>1056</v>
      </c>
      <c r="AI3" s="9" t="s">
        <v>1057</v>
      </c>
      <c r="AJ3" s="9" t="s">
        <v>1054</v>
      </c>
      <c r="AK3" s="9" t="s">
        <v>1058</v>
      </c>
      <c r="AL3" s="9" t="s">
        <v>1056</v>
      </c>
      <c r="AM3" s="9" t="s">
        <v>1059</v>
      </c>
      <c r="AN3" s="9" t="s">
        <v>1060</v>
      </c>
      <c r="AO3" s="9" t="s">
        <v>1061</v>
      </c>
      <c r="AP3" t="s">
        <v>1062</v>
      </c>
      <c r="AQ3" t="s">
        <v>1063</v>
      </c>
      <c r="AR3" t="s">
        <v>1064</v>
      </c>
      <c r="AS3" t="s">
        <v>1065</v>
      </c>
      <c r="AT3" t="s">
        <v>1066</v>
      </c>
      <c r="AV3" t="s">
        <v>1067</v>
      </c>
      <c r="AW3" t="s">
        <v>1068</v>
      </c>
    </row>
    <row r="4" spans="1:48">
      <c r="A4" t="s">
        <v>1069</v>
      </c>
      <c r="B4" t="s">
        <v>1070</v>
      </c>
      <c r="C4" t="s">
        <v>1071</v>
      </c>
      <c r="E4" t="s">
        <v>1072</v>
      </c>
      <c r="F4" s="11" t="s">
        <v>1073</v>
      </c>
      <c r="G4" t="s">
        <v>1074</v>
      </c>
      <c r="H4" t="s">
        <v>1075</v>
      </c>
      <c r="I4" t="s">
        <v>1076</v>
      </c>
      <c r="J4" t="s">
        <v>1077</v>
      </c>
      <c r="K4" t="s">
        <v>1078</v>
      </c>
      <c r="M4" t="s">
        <v>1079</v>
      </c>
      <c r="O4" t="s">
        <v>1080</v>
      </c>
      <c r="P4" t="s">
        <v>1081</v>
      </c>
      <c r="Q4" t="s">
        <v>1082</v>
      </c>
      <c r="R4" t="s">
        <v>1083</v>
      </c>
      <c r="S4" t="s">
        <v>1084</v>
      </c>
      <c r="T4" t="s">
        <v>1085</v>
      </c>
      <c r="U4" t="s">
        <v>1086</v>
      </c>
      <c r="V4" t="s">
        <v>1087</v>
      </c>
      <c r="W4" t="s">
        <v>1088</v>
      </c>
      <c r="X4" s="13" t="s">
        <v>1089</v>
      </c>
      <c r="Y4" t="s">
        <v>1090</v>
      </c>
      <c r="Z4" t="s">
        <v>1091</v>
      </c>
      <c r="AA4" t="s">
        <v>1092</v>
      </c>
      <c r="AC4" t="s">
        <v>1093</v>
      </c>
      <c r="AD4" t="s">
        <v>1094</v>
      </c>
      <c r="AE4" s="9" t="s">
        <v>1095</v>
      </c>
      <c r="AF4" s="9"/>
      <c r="AG4" s="9" t="s">
        <v>1096</v>
      </c>
      <c r="AH4" s="9" t="s">
        <v>1097</v>
      </c>
      <c r="AI4" s="9" t="s">
        <v>1098</v>
      </c>
      <c r="AJ4" s="9"/>
      <c r="AK4" s="9" t="s">
        <v>1099</v>
      </c>
      <c r="AL4" s="9" t="s">
        <v>1097</v>
      </c>
      <c r="AM4" s="9" t="s">
        <v>1100</v>
      </c>
      <c r="AN4" s="9" t="s">
        <v>1101</v>
      </c>
      <c r="AO4" s="9"/>
      <c r="AP4" t="s">
        <v>1102</v>
      </c>
      <c r="AR4" t="s">
        <v>1103</v>
      </c>
      <c r="AS4" t="s">
        <v>1104</v>
      </c>
      <c r="AT4" t="s">
        <v>1105</v>
      </c>
      <c r="AV4" t="s">
        <v>1106</v>
      </c>
    </row>
    <row r="5" spans="1:49">
      <c r="A5" t="s">
        <v>1107</v>
      </c>
      <c r="B5" t="s">
        <v>1108</v>
      </c>
      <c r="C5" t="s">
        <v>1109</v>
      </c>
      <c r="D5" t="s">
        <v>1110</v>
      </c>
      <c r="E5" t="s">
        <v>1111</v>
      </c>
      <c r="F5" s="11" t="s">
        <v>1112</v>
      </c>
      <c r="G5" t="s">
        <v>1113</v>
      </c>
      <c r="H5" t="s">
        <v>1114</v>
      </c>
      <c r="I5" t="s">
        <v>1115</v>
      </c>
      <c r="J5" t="s">
        <v>1116</v>
      </c>
      <c r="K5" t="s">
        <v>1117</v>
      </c>
      <c r="L5" t="s">
        <v>1118</v>
      </c>
      <c r="M5" t="s">
        <v>1119</v>
      </c>
      <c r="O5" t="s">
        <v>1120</v>
      </c>
      <c r="Q5" t="s">
        <v>1121</v>
      </c>
      <c r="S5" t="s">
        <v>1122</v>
      </c>
      <c r="T5" t="s">
        <v>1123</v>
      </c>
      <c r="U5" t="s">
        <v>1124</v>
      </c>
      <c r="V5" t="s">
        <v>1125</v>
      </c>
      <c r="W5" t="s">
        <v>1126</v>
      </c>
      <c r="Y5" t="s">
        <v>1127</v>
      </c>
      <c r="Z5" t="s">
        <v>1128</v>
      </c>
      <c r="AA5" t="s">
        <v>1129</v>
      </c>
      <c r="AB5" t="s">
        <v>1130</v>
      </c>
      <c r="AC5" t="s">
        <v>1131</v>
      </c>
      <c r="AD5" t="s">
        <v>1132</v>
      </c>
      <c r="AE5" s="9" t="s">
        <v>1133</v>
      </c>
      <c r="AF5" s="9"/>
      <c r="AG5" s="9" t="s">
        <v>1134</v>
      </c>
      <c r="AH5" s="9" t="s">
        <v>1135</v>
      </c>
      <c r="AI5" s="9" t="s">
        <v>1136</v>
      </c>
      <c r="AJ5" s="9"/>
      <c r="AK5" s="9" t="s">
        <v>1137</v>
      </c>
      <c r="AL5" s="9" t="s">
        <v>1135</v>
      </c>
      <c r="AM5" s="9" t="s">
        <v>1138</v>
      </c>
      <c r="AN5" s="9" t="s">
        <v>1139</v>
      </c>
      <c r="AO5" s="9" t="s">
        <v>975</v>
      </c>
      <c r="AP5" t="s">
        <v>1140</v>
      </c>
      <c r="AR5" t="s">
        <v>1141</v>
      </c>
      <c r="AS5" t="s">
        <v>1142</v>
      </c>
      <c r="AT5" t="s">
        <v>1143</v>
      </c>
      <c r="AV5" t="s">
        <v>1144</v>
      </c>
      <c r="AW5" t="s">
        <v>1145</v>
      </c>
    </row>
    <row r="6" spans="1:48">
      <c r="A6" t="s">
        <v>1146</v>
      </c>
      <c r="B6" t="s">
        <v>1147</v>
      </c>
      <c r="C6" t="s">
        <v>1148</v>
      </c>
      <c r="E6" t="s">
        <v>1149</v>
      </c>
      <c r="F6" s="11" t="s">
        <v>1150</v>
      </c>
      <c r="G6" t="s">
        <v>1151</v>
      </c>
      <c r="H6" t="s">
        <v>1152</v>
      </c>
      <c r="I6" t="s">
        <v>1153</v>
      </c>
      <c r="J6" t="s">
        <v>1154</v>
      </c>
      <c r="K6" t="s">
        <v>1155</v>
      </c>
      <c r="M6" t="s">
        <v>1156</v>
      </c>
      <c r="O6" t="s">
        <v>1157</v>
      </c>
      <c r="P6" t="s">
        <v>1158</v>
      </c>
      <c r="Q6" t="s">
        <v>1159</v>
      </c>
      <c r="R6" t="s">
        <v>1160</v>
      </c>
      <c r="U6" t="s">
        <v>1161</v>
      </c>
      <c r="V6" t="s">
        <v>1162</v>
      </c>
      <c r="W6" t="s">
        <v>1163</v>
      </c>
      <c r="Y6" t="s">
        <v>1164</v>
      </c>
      <c r="Z6" t="s">
        <v>1165</v>
      </c>
      <c r="AA6" t="s">
        <v>1166</v>
      </c>
      <c r="AC6" t="s">
        <v>1167</v>
      </c>
      <c r="AD6" t="s">
        <v>1168</v>
      </c>
      <c r="AE6" s="9" t="s">
        <v>1169</v>
      </c>
      <c r="AF6" s="9"/>
      <c r="AG6" s="9" t="s">
        <v>1170</v>
      </c>
      <c r="AH6" s="9" t="s">
        <v>1171</v>
      </c>
      <c r="AI6" s="9" t="s">
        <v>1172</v>
      </c>
      <c r="AJ6" s="9"/>
      <c r="AK6" s="9" t="s">
        <v>1173</v>
      </c>
      <c r="AL6" s="9" t="s">
        <v>1171</v>
      </c>
      <c r="AM6" s="9" t="s">
        <v>1174</v>
      </c>
      <c r="AN6" s="9" t="s">
        <v>1175</v>
      </c>
      <c r="AO6" s="9" t="s">
        <v>1017</v>
      </c>
      <c r="AP6" t="s">
        <v>1176</v>
      </c>
      <c r="AR6" t="s">
        <v>1177</v>
      </c>
      <c r="AS6" t="s">
        <v>1178</v>
      </c>
      <c r="AT6" t="s">
        <v>1179</v>
      </c>
      <c r="AV6" t="s">
        <v>1180</v>
      </c>
    </row>
    <row r="7" spans="1:49">
      <c r="A7" t="s">
        <v>1181</v>
      </c>
      <c r="B7" t="s">
        <v>1147</v>
      </c>
      <c r="C7" t="s">
        <v>1182</v>
      </c>
      <c r="D7" t="s">
        <v>1183</v>
      </c>
      <c r="E7" t="s">
        <v>1184</v>
      </c>
      <c r="F7" s="11" t="s">
        <v>1185</v>
      </c>
      <c r="G7" t="s">
        <v>1186</v>
      </c>
      <c r="H7" t="s">
        <v>1187</v>
      </c>
      <c r="I7" t="s">
        <v>1188</v>
      </c>
      <c r="J7" t="s">
        <v>1189</v>
      </c>
      <c r="K7" t="s">
        <v>1190</v>
      </c>
      <c r="L7" t="s">
        <v>1191</v>
      </c>
      <c r="M7" t="s">
        <v>1192</v>
      </c>
      <c r="O7" t="s">
        <v>1193</v>
      </c>
      <c r="P7" t="s">
        <v>1194</v>
      </c>
      <c r="Q7" t="s">
        <v>1195</v>
      </c>
      <c r="R7" t="s">
        <v>1196</v>
      </c>
      <c r="U7" t="s">
        <v>1197</v>
      </c>
      <c r="V7" t="s">
        <v>1198</v>
      </c>
      <c r="W7" t="s">
        <v>1199</v>
      </c>
      <c r="Y7" t="s">
        <v>1200</v>
      </c>
      <c r="Z7" t="s">
        <v>1201</v>
      </c>
      <c r="AA7" t="s">
        <v>1202</v>
      </c>
      <c r="AB7" t="s">
        <v>1203</v>
      </c>
      <c r="AC7" t="s">
        <v>1204</v>
      </c>
      <c r="AD7" t="s">
        <v>1205</v>
      </c>
      <c r="AE7" s="9" t="s">
        <v>1206</v>
      </c>
      <c r="AF7" s="9"/>
      <c r="AG7" s="9" t="s">
        <v>1207</v>
      </c>
      <c r="AH7" s="9" t="s">
        <v>1208</v>
      </c>
      <c r="AI7" s="9" t="s">
        <v>1209</v>
      </c>
      <c r="AJ7" s="9"/>
      <c r="AK7" s="9" t="s">
        <v>1210</v>
      </c>
      <c r="AL7" s="9" t="s">
        <v>1208</v>
      </c>
      <c r="AM7" s="9" t="s">
        <v>1211</v>
      </c>
      <c r="AN7" s="9" t="s">
        <v>1212</v>
      </c>
      <c r="AO7" s="9" t="s">
        <v>1061</v>
      </c>
      <c r="AP7" t="s">
        <v>1213</v>
      </c>
      <c r="AR7" t="s">
        <v>1214</v>
      </c>
      <c r="AS7" t="s">
        <v>1215</v>
      </c>
      <c r="AT7" t="s">
        <v>1216</v>
      </c>
      <c r="AV7" t="s">
        <v>1217</v>
      </c>
      <c r="AW7" t="s">
        <v>1218</v>
      </c>
    </row>
    <row r="8" spans="1:48">
      <c r="A8" t="s">
        <v>1219</v>
      </c>
      <c r="C8" t="s">
        <v>1220</v>
      </c>
      <c r="E8" t="s">
        <v>1221</v>
      </c>
      <c r="F8" s="11" t="s">
        <v>1222</v>
      </c>
      <c r="G8" t="s">
        <v>1223</v>
      </c>
      <c r="H8" t="s">
        <v>1224</v>
      </c>
      <c r="I8" t="s">
        <v>1225</v>
      </c>
      <c r="J8" t="s">
        <v>432</v>
      </c>
      <c r="K8" t="s">
        <v>1226</v>
      </c>
      <c r="M8" t="s">
        <v>1227</v>
      </c>
      <c r="O8" t="s">
        <v>1228</v>
      </c>
      <c r="P8" t="s">
        <v>1229</v>
      </c>
      <c r="Q8" t="s">
        <v>1230</v>
      </c>
      <c r="R8" t="s">
        <v>1231</v>
      </c>
      <c r="U8" t="s">
        <v>1232</v>
      </c>
      <c r="V8" t="s">
        <v>1233</v>
      </c>
      <c r="W8" t="s">
        <v>1234</v>
      </c>
      <c r="Y8" t="s">
        <v>1235</v>
      </c>
      <c r="AA8" t="s">
        <v>1236</v>
      </c>
      <c r="AC8" t="s">
        <v>1237</v>
      </c>
      <c r="AE8" s="9" t="s">
        <v>1238</v>
      </c>
      <c r="AF8" s="9"/>
      <c r="AG8" s="9" t="s">
        <v>1239</v>
      </c>
      <c r="AH8" s="9"/>
      <c r="AI8" s="9" t="s">
        <v>1240</v>
      </c>
      <c r="AJ8" s="9"/>
      <c r="AK8" s="9" t="s">
        <v>1241</v>
      </c>
      <c r="AL8" s="9"/>
      <c r="AM8" s="9" t="s">
        <v>1242</v>
      </c>
      <c r="AN8" s="9" t="s">
        <v>1243</v>
      </c>
      <c r="AO8" s="9"/>
      <c r="AP8" t="s">
        <v>1244</v>
      </c>
      <c r="AR8" t="s">
        <v>1245</v>
      </c>
      <c r="AT8" t="s">
        <v>1246</v>
      </c>
      <c r="AV8" t="s">
        <v>1247</v>
      </c>
    </row>
    <row r="9" spans="1:49">
      <c r="A9" t="s">
        <v>1248</v>
      </c>
      <c r="B9" t="s">
        <v>1249</v>
      </c>
      <c r="C9" t="s">
        <v>1250</v>
      </c>
      <c r="E9" t="s">
        <v>1251</v>
      </c>
      <c r="F9" s="11" t="s">
        <v>1252</v>
      </c>
      <c r="G9" t="s">
        <v>1253</v>
      </c>
      <c r="H9" t="s">
        <v>1254</v>
      </c>
      <c r="I9" t="s">
        <v>1255</v>
      </c>
      <c r="J9" t="s">
        <v>438</v>
      </c>
      <c r="K9" t="s">
        <v>1256</v>
      </c>
      <c r="L9" t="s">
        <v>1257</v>
      </c>
      <c r="M9" t="s">
        <v>1258</v>
      </c>
      <c r="O9" t="s">
        <v>1259</v>
      </c>
      <c r="P9" t="s">
        <v>1260</v>
      </c>
      <c r="Q9" t="s">
        <v>1261</v>
      </c>
      <c r="R9" t="s">
        <v>1262</v>
      </c>
      <c r="U9" t="s">
        <v>1263</v>
      </c>
      <c r="V9" t="s">
        <v>1264</v>
      </c>
      <c r="W9" t="s">
        <v>1265</v>
      </c>
      <c r="Y9" t="s">
        <v>1266</v>
      </c>
      <c r="AA9" t="s">
        <v>1267</v>
      </c>
      <c r="AB9" t="s">
        <v>1268</v>
      </c>
      <c r="AC9" t="s">
        <v>1269</v>
      </c>
      <c r="AD9" t="s">
        <v>1270</v>
      </c>
      <c r="AE9" s="9" t="s">
        <v>1271</v>
      </c>
      <c r="AF9" s="9"/>
      <c r="AG9" s="9" t="s">
        <v>1272</v>
      </c>
      <c r="AH9" s="9"/>
      <c r="AI9" s="9" t="s">
        <v>1273</v>
      </c>
      <c r="AJ9" s="9"/>
      <c r="AK9" s="9" t="s">
        <v>1274</v>
      </c>
      <c r="AL9" s="9"/>
      <c r="AM9" s="9" t="s">
        <v>1275</v>
      </c>
      <c r="AN9" s="9" t="s">
        <v>1185</v>
      </c>
      <c r="AO9" s="9"/>
      <c r="AP9" t="s">
        <v>1276</v>
      </c>
      <c r="AR9" t="s">
        <v>1277</v>
      </c>
      <c r="AT9" t="s">
        <v>1278</v>
      </c>
      <c r="AV9" t="s">
        <v>1279</v>
      </c>
      <c r="AW9" t="s">
        <v>1280</v>
      </c>
    </row>
    <row r="10" spans="1:48">
      <c r="A10" t="s">
        <v>1281</v>
      </c>
      <c r="B10" t="s">
        <v>1282</v>
      </c>
      <c r="C10" t="s">
        <v>1283</v>
      </c>
      <c r="E10" t="s">
        <v>1284</v>
      </c>
      <c r="F10" s="11" t="s">
        <v>1285</v>
      </c>
      <c r="G10" t="s">
        <v>1286</v>
      </c>
      <c r="H10" t="s">
        <v>1287</v>
      </c>
      <c r="I10" t="s">
        <v>1288</v>
      </c>
      <c r="J10" t="s">
        <v>443</v>
      </c>
      <c r="K10" t="s">
        <v>1289</v>
      </c>
      <c r="M10" t="s">
        <v>1290</v>
      </c>
      <c r="O10" t="s">
        <v>1291</v>
      </c>
      <c r="P10" t="s">
        <v>1292</v>
      </c>
      <c r="Q10" t="s">
        <v>1293</v>
      </c>
      <c r="R10" t="s">
        <v>1294</v>
      </c>
      <c r="U10" t="s">
        <v>1295</v>
      </c>
      <c r="V10" t="s">
        <v>1296</v>
      </c>
      <c r="W10" t="s">
        <v>1297</v>
      </c>
      <c r="Y10" t="s">
        <v>1298</v>
      </c>
      <c r="AA10" t="s">
        <v>1299</v>
      </c>
      <c r="AC10" t="s">
        <v>1300</v>
      </c>
      <c r="AE10" s="9" t="s">
        <v>1301</v>
      </c>
      <c r="AF10" s="9"/>
      <c r="AG10" s="9" t="s">
        <v>1302</v>
      </c>
      <c r="AH10" s="14"/>
      <c r="AI10" s="9" t="s">
        <v>1303</v>
      </c>
      <c r="AJ10" s="9"/>
      <c r="AK10" s="9" t="s">
        <v>1304</v>
      </c>
      <c r="AL10" s="14"/>
      <c r="AM10" s="9" t="s">
        <v>1305</v>
      </c>
      <c r="AN10" s="9" t="s">
        <v>1073</v>
      </c>
      <c r="AO10" s="9"/>
      <c r="AP10" t="s">
        <v>1306</v>
      </c>
      <c r="AR10" t="s">
        <v>1307</v>
      </c>
      <c r="AT10" t="s">
        <v>1308</v>
      </c>
      <c r="AV10" t="s">
        <v>1309</v>
      </c>
    </row>
    <row r="11" spans="1:49">
      <c r="A11" t="s">
        <v>1310</v>
      </c>
      <c r="B11" t="s">
        <v>1147</v>
      </c>
      <c r="C11" t="s">
        <v>1311</v>
      </c>
      <c r="D11" t="s">
        <v>1312</v>
      </c>
      <c r="E11" t="s">
        <v>1313</v>
      </c>
      <c r="F11" s="11" t="s">
        <v>1314</v>
      </c>
      <c r="G11" t="s">
        <v>1315</v>
      </c>
      <c r="H11" t="s">
        <v>1316</v>
      </c>
      <c r="I11" t="s">
        <v>1317</v>
      </c>
      <c r="J11" t="s">
        <v>1318</v>
      </c>
      <c r="K11" t="s">
        <v>1319</v>
      </c>
      <c r="L11" t="s">
        <v>1320</v>
      </c>
      <c r="M11" t="s">
        <v>1321</v>
      </c>
      <c r="O11" t="s">
        <v>1322</v>
      </c>
      <c r="P11" t="s">
        <v>1323</v>
      </c>
      <c r="Q11" t="s">
        <v>1324</v>
      </c>
      <c r="R11" t="s">
        <v>1325</v>
      </c>
      <c r="U11" t="s">
        <v>1326</v>
      </c>
      <c r="W11" t="s">
        <v>1327</v>
      </c>
      <c r="Y11" t="s">
        <v>1328</v>
      </c>
      <c r="AA11" t="s">
        <v>1329</v>
      </c>
      <c r="AB11" t="s">
        <v>1330</v>
      </c>
      <c r="AC11" t="s">
        <v>1331</v>
      </c>
      <c r="AD11" t="s">
        <v>1332</v>
      </c>
      <c r="AE11" s="9" t="s">
        <v>1333</v>
      </c>
      <c r="AF11" s="9"/>
      <c r="AG11" s="9" t="s">
        <v>1334</v>
      </c>
      <c r="AH11" s="9"/>
      <c r="AI11" s="9" t="s">
        <v>1335</v>
      </c>
      <c r="AJ11" s="9"/>
      <c r="AK11" s="9" t="s">
        <v>1336</v>
      </c>
      <c r="AL11" s="9"/>
      <c r="AM11" s="9" t="s">
        <v>1337</v>
      </c>
      <c r="AN11" s="9" t="s">
        <v>1112</v>
      </c>
      <c r="AO11" s="9" t="s">
        <v>1338</v>
      </c>
      <c r="AP11" t="s">
        <v>1339</v>
      </c>
      <c r="AQ11" t="s">
        <v>1340</v>
      </c>
      <c r="AR11" t="s">
        <v>1341</v>
      </c>
      <c r="AS11" t="s">
        <v>1342</v>
      </c>
      <c r="AT11" t="s">
        <v>1343</v>
      </c>
      <c r="AV11" t="s">
        <v>1344</v>
      </c>
      <c r="AW11" t="s">
        <v>1345</v>
      </c>
    </row>
    <row r="12" spans="1:48">
      <c r="A12" t="s">
        <v>1346</v>
      </c>
      <c r="B12" t="s">
        <v>1347</v>
      </c>
      <c r="C12" t="s">
        <v>1348</v>
      </c>
      <c r="E12" t="s">
        <v>1349</v>
      </c>
      <c r="F12" s="11" t="s">
        <v>1350</v>
      </c>
      <c r="G12" t="s">
        <v>1351</v>
      </c>
      <c r="H12" t="s">
        <v>1352</v>
      </c>
      <c r="I12" t="s">
        <v>1353</v>
      </c>
      <c r="J12" t="s">
        <v>1354</v>
      </c>
      <c r="K12" t="s">
        <v>1355</v>
      </c>
      <c r="M12" t="s">
        <v>1356</v>
      </c>
      <c r="O12" t="s">
        <v>1357</v>
      </c>
      <c r="P12" t="s">
        <v>1358</v>
      </c>
      <c r="Q12" t="s">
        <v>1359</v>
      </c>
      <c r="R12" t="s">
        <v>1360</v>
      </c>
      <c r="U12" t="s">
        <v>1361</v>
      </c>
      <c r="W12" t="s">
        <v>1362</v>
      </c>
      <c r="Y12" t="s">
        <v>1363</v>
      </c>
      <c r="AA12" t="s">
        <v>1364</v>
      </c>
      <c r="AC12" t="s">
        <v>1365</v>
      </c>
      <c r="AE12" s="9" t="s">
        <v>1366</v>
      </c>
      <c r="AF12" s="9"/>
      <c r="AG12" s="9" t="s">
        <v>1367</v>
      </c>
      <c r="AH12" s="9" t="s">
        <v>1054</v>
      </c>
      <c r="AI12" s="9" t="s">
        <v>1368</v>
      </c>
      <c r="AJ12" s="9"/>
      <c r="AK12" s="9" t="s">
        <v>1369</v>
      </c>
      <c r="AL12" s="9" t="s">
        <v>1054</v>
      </c>
      <c r="AM12" s="9" t="s">
        <v>1370</v>
      </c>
      <c r="AN12" s="9" t="s">
        <v>1371</v>
      </c>
      <c r="AO12" s="9"/>
      <c r="AP12" t="s">
        <v>1372</v>
      </c>
      <c r="AR12" t="s">
        <v>1373</v>
      </c>
      <c r="AT12" t="s">
        <v>1374</v>
      </c>
      <c r="AV12" t="s">
        <v>1375</v>
      </c>
    </row>
    <row r="13" spans="1:49">
      <c r="A13" t="s">
        <v>1376</v>
      </c>
      <c r="B13" t="s">
        <v>1377</v>
      </c>
      <c r="C13" t="s">
        <v>1378</v>
      </c>
      <c r="D13" t="s">
        <v>1379</v>
      </c>
      <c r="E13" t="s">
        <v>1380</v>
      </c>
      <c r="F13" s="11" t="s">
        <v>1381</v>
      </c>
      <c r="G13" t="s">
        <v>1382</v>
      </c>
      <c r="H13" t="s">
        <v>1383</v>
      </c>
      <c r="I13" t="s">
        <v>1384</v>
      </c>
      <c r="J13" t="s">
        <v>1385</v>
      </c>
      <c r="K13" t="s">
        <v>1386</v>
      </c>
      <c r="L13" t="s">
        <v>1387</v>
      </c>
      <c r="M13" t="s">
        <v>1388</v>
      </c>
      <c r="O13" t="s">
        <v>1389</v>
      </c>
      <c r="Q13" t="s">
        <v>1390</v>
      </c>
      <c r="U13" t="s">
        <v>1391</v>
      </c>
      <c r="W13" t="s">
        <v>1392</v>
      </c>
      <c r="Y13" t="s">
        <v>1393</v>
      </c>
      <c r="AA13" t="s">
        <v>1394</v>
      </c>
      <c r="AB13" t="s">
        <v>1395</v>
      </c>
      <c r="AC13" t="s">
        <v>1396</v>
      </c>
      <c r="AD13" t="s">
        <v>1397</v>
      </c>
      <c r="AE13" s="9" t="s">
        <v>1398</v>
      </c>
      <c r="AF13" s="9"/>
      <c r="AG13" s="9" t="s">
        <v>1399</v>
      </c>
      <c r="AH13" s="9"/>
      <c r="AI13" s="9" t="s">
        <v>1400</v>
      </c>
      <c r="AJ13" s="9"/>
      <c r="AK13" s="9" t="s">
        <v>1401</v>
      </c>
      <c r="AL13" s="9"/>
      <c r="AM13" s="9" t="s">
        <v>1402</v>
      </c>
      <c r="AN13" s="9" t="s">
        <v>1403</v>
      </c>
      <c r="AO13" s="9"/>
      <c r="AP13" t="s">
        <v>1404</v>
      </c>
      <c r="AR13" t="s">
        <v>1405</v>
      </c>
      <c r="AT13" t="s">
        <v>1406</v>
      </c>
      <c r="AV13" t="s">
        <v>1407</v>
      </c>
      <c r="AW13" t="s">
        <v>1408</v>
      </c>
    </row>
    <row r="14" spans="1:48">
      <c r="A14" t="s">
        <v>1409</v>
      </c>
      <c r="B14" t="s">
        <v>1147</v>
      </c>
      <c r="C14" t="s">
        <v>1410</v>
      </c>
      <c r="E14" t="s">
        <v>1411</v>
      </c>
      <c r="F14" s="11" t="s">
        <v>1403</v>
      </c>
      <c r="G14" t="s">
        <v>1412</v>
      </c>
      <c r="H14" t="s">
        <v>1413</v>
      </c>
      <c r="I14" t="s">
        <v>1414</v>
      </c>
      <c r="J14" t="s">
        <v>1415</v>
      </c>
      <c r="K14" t="s">
        <v>1416</v>
      </c>
      <c r="M14" t="s">
        <v>1417</v>
      </c>
      <c r="O14" t="s">
        <v>1418</v>
      </c>
      <c r="Q14" t="s">
        <v>1419</v>
      </c>
      <c r="U14" t="s">
        <v>1420</v>
      </c>
      <c r="W14" t="s">
        <v>1421</v>
      </c>
      <c r="Y14" t="s">
        <v>1422</v>
      </c>
      <c r="AA14" t="s">
        <v>1423</v>
      </c>
      <c r="AC14" t="s">
        <v>1424</v>
      </c>
      <c r="AD14" t="s">
        <v>1425</v>
      </c>
      <c r="AM14" s="9" t="s">
        <v>1426</v>
      </c>
      <c r="AN14" s="9" t="s">
        <v>1427</v>
      </c>
      <c r="AO14" s="9" t="s">
        <v>1338</v>
      </c>
      <c r="AP14" t="s">
        <v>1428</v>
      </c>
      <c r="AR14" t="s">
        <v>1429</v>
      </c>
      <c r="AT14" t="s">
        <v>1430</v>
      </c>
      <c r="AV14" t="s">
        <v>1431</v>
      </c>
    </row>
    <row r="15" spans="1:49">
      <c r="A15" t="s">
        <v>1432</v>
      </c>
      <c r="B15" t="s">
        <v>1433</v>
      </c>
      <c r="C15" t="s">
        <v>1434</v>
      </c>
      <c r="D15" t="s">
        <v>1435</v>
      </c>
      <c r="E15" t="s">
        <v>1436</v>
      </c>
      <c r="F15" s="11" t="s">
        <v>1427</v>
      </c>
      <c r="G15" t="s">
        <v>1437</v>
      </c>
      <c r="H15" t="s">
        <v>1438</v>
      </c>
      <c r="I15" t="s">
        <v>1439</v>
      </c>
      <c r="J15" t="s">
        <v>1440</v>
      </c>
      <c r="K15" t="s">
        <v>1441</v>
      </c>
      <c r="L15" t="s">
        <v>1442</v>
      </c>
      <c r="M15" t="s">
        <v>1443</v>
      </c>
      <c r="O15" t="s">
        <v>1444</v>
      </c>
      <c r="Q15" t="s">
        <v>1445</v>
      </c>
      <c r="U15" t="s">
        <v>1446</v>
      </c>
      <c r="W15" t="s">
        <v>1447</v>
      </c>
      <c r="Y15" t="s">
        <v>1448</v>
      </c>
      <c r="AA15" t="s">
        <v>1449</v>
      </c>
      <c r="AB15" t="s">
        <v>1450</v>
      </c>
      <c r="AC15" t="s">
        <v>1451</v>
      </c>
      <c r="AM15" s="9" t="s">
        <v>1452</v>
      </c>
      <c r="AP15" t="s">
        <v>1453</v>
      </c>
      <c r="AR15" t="s">
        <v>1454</v>
      </c>
      <c r="AT15" t="s">
        <v>1455</v>
      </c>
      <c r="AV15" t="s">
        <v>1456</v>
      </c>
      <c r="AW15" t="s">
        <v>1457</v>
      </c>
    </row>
    <row r="16" spans="1:48">
      <c r="A16" t="s">
        <v>1458</v>
      </c>
      <c r="B16" t="s">
        <v>1147</v>
      </c>
      <c r="C16" t="s">
        <v>1459</v>
      </c>
      <c r="E16" t="s">
        <v>1460</v>
      </c>
      <c r="F16" s="11" t="s">
        <v>1461</v>
      </c>
      <c r="G16" t="s">
        <v>1462</v>
      </c>
      <c r="H16" t="s">
        <v>1463</v>
      </c>
      <c r="I16" t="s">
        <v>1464</v>
      </c>
      <c r="J16" t="s">
        <v>1465</v>
      </c>
      <c r="K16" t="s">
        <v>1466</v>
      </c>
      <c r="M16" t="s">
        <v>1467</v>
      </c>
      <c r="O16" t="s">
        <v>1468</v>
      </c>
      <c r="Q16" t="s">
        <v>1469</v>
      </c>
      <c r="U16" t="s">
        <v>1470</v>
      </c>
      <c r="W16" t="s">
        <v>1471</v>
      </c>
      <c r="Y16" t="s">
        <v>1472</v>
      </c>
      <c r="AA16" t="s">
        <v>1473</v>
      </c>
      <c r="AC16" t="s">
        <v>1474</v>
      </c>
      <c r="AM16" s="9" t="s">
        <v>1475</v>
      </c>
      <c r="AP16" t="s">
        <v>1476</v>
      </c>
      <c r="AR16" t="s">
        <v>1477</v>
      </c>
      <c r="AT16" t="s">
        <v>1478</v>
      </c>
      <c r="AV16" t="s">
        <v>1479</v>
      </c>
    </row>
    <row r="17" spans="1:49">
      <c r="A17" t="s">
        <v>1480</v>
      </c>
      <c r="B17" t="s">
        <v>1147</v>
      </c>
      <c r="C17" t="s">
        <v>1481</v>
      </c>
      <c r="D17" t="s">
        <v>1482</v>
      </c>
      <c r="E17" t="s">
        <v>1483</v>
      </c>
      <c r="F17" s="11" t="s">
        <v>1371</v>
      </c>
      <c r="G17" t="s">
        <v>1484</v>
      </c>
      <c r="H17" t="s">
        <v>1485</v>
      </c>
      <c r="I17" t="s">
        <v>1486</v>
      </c>
      <c r="J17" t="s">
        <v>1487</v>
      </c>
      <c r="K17" t="s">
        <v>1488</v>
      </c>
      <c r="L17" t="s">
        <v>1489</v>
      </c>
      <c r="M17" t="s">
        <v>1490</v>
      </c>
      <c r="O17" t="s">
        <v>1491</v>
      </c>
      <c r="Q17" t="s">
        <v>1492</v>
      </c>
      <c r="U17" t="s">
        <v>1493</v>
      </c>
      <c r="W17" t="s">
        <v>1494</v>
      </c>
      <c r="Y17" t="s">
        <v>1495</v>
      </c>
      <c r="AA17" t="s">
        <v>1496</v>
      </c>
      <c r="AB17" t="s">
        <v>1497</v>
      </c>
      <c r="AC17" t="s">
        <v>1498</v>
      </c>
      <c r="AM17" s="9" t="s">
        <v>1499</v>
      </c>
      <c r="AP17" t="s">
        <v>1500</v>
      </c>
      <c r="AR17" t="s">
        <v>1501</v>
      </c>
      <c r="AT17" t="s">
        <v>1502</v>
      </c>
      <c r="AV17" t="s">
        <v>1503</v>
      </c>
      <c r="AW17" t="s">
        <v>1504</v>
      </c>
    </row>
    <row r="18" spans="1:48">
      <c r="A18" t="s">
        <v>1505</v>
      </c>
      <c r="B18" t="s">
        <v>1506</v>
      </c>
      <c r="C18" t="s">
        <v>1507</v>
      </c>
      <c r="E18" t="s">
        <v>1508</v>
      </c>
      <c r="G18" t="s">
        <v>1509</v>
      </c>
      <c r="I18" t="s">
        <v>1510</v>
      </c>
      <c r="J18" t="s">
        <v>1511</v>
      </c>
      <c r="K18" t="s">
        <v>1512</v>
      </c>
      <c r="M18" t="s">
        <v>1513</v>
      </c>
      <c r="O18" t="s">
        <v>1514</v>
      </c>
      <c r="Q18" t="s">
        <v>1515</v>
      </c>
      <c r="U18" t="s">
        <v>1516</v>
      </c>
      <c r="W18" t="s">
        <v>1517</v>
      </c>
      <c r="Y18" t="s">
        <v>1518</v>
      </c>
      <c r="AA18" t="s">
        <v>1519</v>
      </c>
      <c r="AC18" t="s">
        <v>1520</v>
      </c>
      <c r="AJ18" t="s">
        <v>1521</v>
      </c>
      <c r="AM18" s="9" t="s">
        <v>1522</v>
      </c>
      <c r="AP18" t="s">
        <v>1523</v>
      </c>
      <c r="AR18" t="s">
        <v>1524</v>
      </c>
      <c r="AT18" t="s">
        <v>1525</v>
      </c>
      <c r="AV18" t="s">
        <v>1526</v>
      </c>
    </row>
    <row r="19" spans="1:49">
      <c r="A19" t="s">
        <v>1527</v>
      </c>
      <c r="B19" t="s">
        <v>1528</v>
      </c>
      <c r="C19" t="s">
        <v>1529</v>
      </c>
      <c r="E19" t="s">
        <v>1530</v>
      </c>
      <c r="G19" t="s">
        <v>1531</v>
      </c>
      <c r="I19" t="s">
        <v>1532</v>
      </c>
      <c r="J19" t="s">
        <v>1533</v>
      </c>
      <c r="K19" t="s">
        <v>1534</v>
      </c>
      <c r="L19" t="s">
        <v>1535</v>
      </c>
      <c r="M19" t="s">
        <v>1536</v>
      </c>
      <c r="O19" t="s">
        <v>1537</v>
      </c>
      <c r="Q19" t="s">
        <v>1538</v>
      </c>
      <c r="U19" t="s">
        <v>1539</v>
      </c>
      <c r="W19" t="s">
        <v>1540</v>
      </c>
      <c r="Y19" t="s">
        <v>1541</v>
      </c>
      <c r="AA19" t="s">
        <v>1542</v>
      </c>
      <c r="AB19" t="s">
        <v>1543</v>
      </c>
      <c r="AC19" t="s">
        <v>1544</v>
      </c>
      <c r="AM19" s="9" t="s">
        <v>1545</v>
      </c>
      <c r="AP19" t="s">
        <v>1546</v>
      </c>
      <c r="AR19" t="s">
        <v>1547</v>
      </c>
      <c r="AT19" t="s">
        <v>1548</v>
      </c>
      <c r="AV19" t="s">
        <v>1549</v>
      </c>
      <c r="AW19" t="s">
        <v>1550</v>
      </c>
    </row>
    <row r="20" spans="1:48">
      <c r="A20" t="s">
        <v>1551</v>
      </c>
      <c r="B20" t="s">
        <v>1552</v>
      </c>
      <c r="C20" t="s">
        <v>1553</v>
      </c>
      <c r="E20" t="s">
        <v>1554</v>
      </c>
      <c r="F20" s="11" t="s">
        <v>1555</v>
      </c>
      <c r="G20" t="s">
        <v>1556</v>
      </c>
      <c r="I20" t="s">
        <v>1557</v>
      </c>
      <c r="J20" t="s">
        <v>1558</v>
      </c>
      <c r="K20" t="s">
        <v>1559</v>
      </c>
      <c r="M20" t="s">
        <v>1560</v>
      </c>
      <c r="O20" t="s">
        <v>1561</v>
      </c>
      <c r="P20" t="s">
        <v>1562</v>
      </c>
      <c r="Q20" t="s">
        <v>1563</v>
      </c>
      <c r="R20" t="s">
        <v>1564</v>
      </c>
      <c r="U20" t="s">
        <v>1565</v>
      </c>
      <c r="W20" t="s">
        <v>1566</v>
      </c>
      <c r="Y20" t="s">
        <v>1567</v>
      </c>
      <c r="AA20" t="s">
        <v>1568</v>
      </c>
      <c r="AC20" t="s">
        <v>1569</v>
      </c>
      <c r="AP20" t="s">
        <v>1570</v>
      </c>
      <c r="AR20" t="s">
        <v>1571</v>
      </c>
      <c r="AT20" t="s">
        <v>1572</v>
      </c>
      <c r="AV20" t="s">
        <v>1573</v>
      </c>
    </row>
    <row r="21" spans="1:49">
      <c r="A21" t="s">
        <v>1574</v>
      </c>
      <c r="C21" t="s">
        <v>1575</v>
      </c>
      <c r="D21" t="s">
        <v>1576</v>
      </c>
      <c r="E21" t="s">
        <v>1577</v>
      </c>
      <c r="F21" t="s">
        <v>1578</v>
      </c>
      <c r="G21" t="s">
        <v>1579</v>
      </c>
      <c r="I21" t="s">
        <v>1580</v>
      </c>
      <c r="J21" t="s">
        <v>1581</v>
      </c>
      <c r="K21" t="s">
        <v>1582</v>
      </c>
      <c r="L21" t="s">
        <v>1583</v>
      </c>
      <c r="M21" t="s">
        <v>1584</v>
      </c>
      <c r="O21" t="s">
        <v>1585</v>
      </c>
      <c r="Q21" t="s">
        <v>1586</v>
      </c>
      <c r="U21" t="s">
        <v>1587</v>
      </c>
      <c r="V21" s="13" t="s">
        <v>1588</v>
      </c>
      <c r="W21" t="s">
        <v>1589</v>
      </c>
      <c r="Y21" t="s">
        <v>1590</v>
      </c>
      <c r="AA21" t="s">
        <v>1591</v>
      </c>
      <c r="AB21" t="s">
        <v>1592</v>
      </c>
      <c r="AC21" t="s">
        <v>1593</v>
      </c>
      <c r="AP21" t="s">
        <v>1594</v>
      </c>
      <c r="AQ21" t="s">
        <v>1595</v>
      </c>
      <c r="AR21" t="s">
        <v>1596</v>
      </c>
      <c r="AS21" t="s">
        <v>1597</v>
      </c>
      <c r="AT21" t="s">
        <v>1598</v>
      </c>
      <c r="AV21" t="s">
        <v>1599</v>
      </c>
      <c r="AW21" t="s">
        <v>1600</v>
      </c>
    </row>
    <row r="22" spans="1:48">
      <c r="A22" t="s">
        <v>1601</v>
      </c>
      <c r="C22" t="s">
        <v>1602</v>
      </c>
      <c r="E22" t="s">
        <v>1603</v>
      </c>
      <c r="F22" t="s">
        <v>1604</v>
      </c>
      <c r="G22" t="s">
        <v>1605</v>
      </c>
      <c r="I22" t="s">
        <v>1606</v>
      </c>
      <c r="J22" t="s">
        <v>1607</v>
      </c>
      <c r="K22" t="s">
        <v>1608</v>
      </c>
      <c r="M22" t="s">
        <v>1609</v>
      </c>
      <c r="O22" t="s">
        <v>1610</v>
      </c>
      <c r="Q22" t="s">
        <v>1611</v>
      </c>
      <c r="U22" t="s">
        <v>1612</v>
      </c>
      <c r="V22" s="13" t="s">
        <v>1613</v>
      </c>
      <c r="W22" t="s">
        <v>1614</v>
      </c>
      <c r="Y22" t="s">
        <v>1615</v>
      </c>
      <c r="AA22" t="s">
        <v>1616</v>
      </c>
      <c r="AC22" t="s">
        <v>1617</v>
      </c>
      <c r="AP22" t="s">
        <v>1618</v>
      </c>
      <c r="AQ22" t="s">
        <v>1619</v>
      </c>
      <c r="AR22" t="s">
        <v>1620</v>
      </c>
      <c r="AS22" t="s">
        <v>1621</v>
      </c>
      <c r="AT22" t="s">
        <v>1622</v>
      </c>
      <c r="AV22" t="s">
        <v>1623</v>
      </c>
    </row>
    <row r="23" spans="1:49">
      <c r="A23" t="s">
        <v>1624</v>
      </c>
      <c r="C23" t="s">
        <v>1625</v>
      </c>
      <c r="E23" t="s">
        <v>1626</v>
      </c>
      <c r="F23" t="s">
        <v>1627</v>
      </c>
      <c r="G23" t="s">
        <v>1628</v>
      </c>
      <c r="I23" t="s">
        <v>1629</v>
      </c>
      <c r="J23" t="s">
        <v>1630</v>
      </c>
      <c r="K23" t="s">
        <v>1631</v>
      </c>
      <c r="L23" t="s">
        <v>1632</v>
      </c>
      <c r="M23" t="s">
        <v>1633</v>
      </c>
      <c r="O23" t="s">
        <v>1634</v>
      </c>
      <c r="Q23" t="s">
        <v>1635</v>
      </c>
      <c r="U23" t="s">
        <v>1636</v>
      </c>
      <c r="V23" s="13" t="s">
        <v>1637</v>
      </c>
      <c r="W23" t="s">
        <v>1638</v>
      </c>
      <c r="Y23" t="s">
        <v>1639</v>
      </c>
      <c r="AA23" t="s">
        <v>1640</v>
      </c>
      <c r="AB23" t="s">
        <v>1641</v>
      </c>
      <c r="AC23" t="s">
        <v>1642</v>
      </c>
      <c r="AP23" t="s">
        <v>1643</v>
      </c>
      <c r="AQ23" t="s">
        <v>1644</v>
      </c>
      <c r="AR23" t="s">
        <v>1645</v>
      </c>
      <c r="AS23" t="s">
        <v>1646</v>
      </c>
      <c r="AT23" t="s">
        <v>1647</v>
      </c>
      <c r="AV23" t="s">
        <v>1648</v>
      </c>
      <c r="AW23" t="s">
        <v>1649</v>
      </c>
    </row>
    <row r="24" spans="1:48">
      <c r="A24" t="s">
        <v>1650</v>
      </c>
      <c r="C24" t="s">
        <v>1651</v>
      </c>
      <c r="E24" t="s">
        <v>1652</v>
      </c>
      <c r="G24" t="s">
        <v>1653</v>
      </c>
      <c r="I24" t="s">
        <v>1654</v>
      </c>
      <c r="J24" t="s">
        <v>1655</v>
      </c>
      <c r="K24" t="s">
        <v>1656</v>
      </c>
      <c r="M24" t="s">
        <v>1657</v>
      </c>
      <c r="O24" t="s">
        <v>1658</v>
      </c>
      <c r="Q24" t="s">
        <v>1659</v>
      </c>
      <c r="U24" t="s">
        <v>1660</v>
      </c>
      <c r="V24" t="s">
        <v>1661</v>
      </c>
      <c r="W24" t="s">
        <v>1662</v>
      </c>
      <c r="Y24" t="s">
        <v>1663</v>
      </c>
      <c r="AA24" t="s">
        <v>1664</v>
      </c>
      <c r="AC24" t="s">
        <v>1665</v>
      </c>
      <c r="AP24" t="s">
        <v>1666</v>
      </c>
      <c r="AR24" t="s">
        <v>1667</v>
      </c>
      <c r="AS24" t="s">
        <v>1668</v>
      </c>
      <c r="AT24" t="s">
        <v>1669</v>
      </c>
      <c r="AV24" t="s">
        <v>1670</v>
      </c>
    </row>
    <row r="25" spans="1:48">
      <c r="A25" t="s">
        <v>1671</v>
      </c>
      <c r="C25" t="s">
        <v>1672</v>
      </c>
      <c r="D25" t="s">
        <v>1673</v>
      </c>
      <c r="E25" t="s">
        <v>1674</v>
      </c>
      <c r="F25" t="s">
        <v>1675</v>
      </c>
      <c r="G25" t="s">
        <v>1676</v>
      </c>
      <c r="I25" t="s">
        <v>1677</v>
      </c>
      <c r="J25" t="s">
        <v>1678</v>
      </c>
      <c r="K25" t="s">
        <v>1679</v>
      </c>
      <c r="M25" t="s">
        <v>1680</v>
      </c>
      <c r="O25" t="s">
        <v>1681</v>
      </c>
      <c r="Q25" t="s">
        <v>1682</v>
      </c>
      <c r="U25" t="s">
        <v>1683</v>
      </c>
      <c r="V25" t="s">
        <v>1684</v>
      </c>
      <c r="W25" t="s">
        <v>1685</v>
      </c>
      <c r="Y25" t="s">
        <v>1686</v>
      </c>
      <c r="AA25" t="s">
        <v>1687</v>
      </c>
      <c r="AB25" t="s">
        <v>1688</v>
      </c>
      <c r="AC25" t="s">
        <v>1689</v>
      </c>
      <c r="AP25" t="s">
        <v>1690</v>
      </c>
      <c r="AR25" t="s">
        <v>1691</v>
      </c>
      <c r="AS25" t="s">
        <v>1692</v>
      </c>
      <c r="AT25" t="s">
        <v>1693</v>
      </c>
      <c r="AV25" t="s">
        <v>1694</v>
      </c>
    </row>
    <row r="26" spans="1:48">
      <c r="A26" t="s">
        <v>1695</v>
      </c>
      <c r="C26" t="s">
        <v>1696</v>
      </c>
      <c r="E26" t="s">
        <v>1697</v>
      </c>
      <c r="F26" t="s">
        <v>1698</v>
      </c>
      <c r="G26" t="s">
        <v>1699</v>
      </c>
      <c r="I26" t="s">
        <v>1700</v>
      </c>
      <c r="J26" t="s">
        <v>1701</v>
      </c>
      <c r="K26" t="s">
        <v>1702</v>
      </c>
      <c r="M26" t="s">
        <v>1703</v>
      </c>
      <c r="O26" t="s">
        <v>1704</v>
      </c>
      <c r="Q26" t="s">
        <v>1705</v>
      </c>
      <c r="U26" t="s">
        <v>1706</v>
      </c>
      <c r="W26" t="s">
        <v>1707</v>
      </c>
      <c r="Y26" t="s">
        <v>1708</v>
      </c>
      <c r="AA26" t="s">
        <v>1709</v>
      </c>
      <c r="AC26" t="s">
        <v>1710</v>
      </c>
      <c r="AP26" t="s">
        <v>1711</v>
      </c>
      <c r="AR26" t="s">
        <v>1712</v>
      </c>
      <c r="AS26" t="s">
        <v>1713</v>
      </c>
      <c r="AT26" t="s">
        <v>1714</v>
      </c>
      <c r="AV26" t="s">
        <v>1715</v>
      </c>
    </row>
    <row r="27" spans="1:48">
      <c r="A27" t="s">
        <v>1716</v>
      </c>
      <c r="C27" t="s">
        <v>1717</v>
      </c>
      <c r="E27" t="s">
        <v>1718</v>
      </c>
      <c r="F27" t="s">
        <v>1719</v>
      </c>
      <c r="G27" t="s">
        <v>1720</v>
      </c>
      <c r="I27" t="s">
        <v>1721</v>
      </c>
      <c r="J27" t="s">
        <v>1722</v>
      </c>
      <c r="K27" t="s">
        <v>1723</v>
      </c>
      <c r="M27" t="s">
        <v>1724</v>
      </c>
      <c r="O27" t="s">
        <v>1725</v>
      </c>
      <c r="U27" t="s">
        <v>1726</v>
      </c>
      <c r="Y27" t="s">
        <v>1727</v>
      </c>
      <c r="AA27" t="s">
        <v>1728</v>
      </c>
      <c r="AB27" t="s">
        <v>1729</v>
      </c>
      <c r="AP27" t="s">
        <v>1730</v>
      </c>
      <c r="AR27" t="s">
        <v>1731</v>
      </c>
      <c r="AS27" t="s">
        <v>1732</v>
      </c>
      <c r="AT27" t="s">
        <v>1733</v>
      </c>
      <c r="AV27" t="s">
        <v>1734</v>
      </c>
    </row>
    <row r="28" spans="1:48">
      <c r="A28" t="s">
        <v>1735</v>
      </c>
      <c r="C28" t="s">
        <v>1736</v>
      </c>
      <c r="E28" t="s">
        <v>1737</v>
      </c>
      <c r="G28" t="s">
        <v>1738</v>
      </c>
      <c r="I28" t="s">
        <v>1739</v>
      </c>
      <c r="J28" t="s">
        <v>1740</v>
      </c>
      <c r="M28" t="s">
        <v>1741</v>
      </c>
      <c r="O28" t="s">
        <v>1742</v>
      </c>
      <c r="U28" t="s">
        <v>1743</v>
      </c>
      <c r="Y28" t="s">
        <v>1744</v>
      </c>
      <c r="AA28" t="s">
        <v>1745</v>
      </c>
      <c r="AP28" t="s">
        <v>1746</v>
      </c>
      <c r="AR28" t="s">
        <v>1747</v>
      </c>
      <c r="AT28" t="s">
        <v>1748</v>
      </c>
      <c r="AV28" t="s">
        <v>1749</v>
      </c>
    </row>
    <row r="29" spans="1:48">
      <c r="A29" t="s">
        <v>1750</v>
      </c>
      <c r="C29" t="s">
        <v>1751</v>
      </c>
      <c r="E29" t="s">
        <v>1752</v>
      </c>
      <c r="G29" t="s">
        <v>1753</v>
      </c>
      <c r="I29" t="s">
        <v>1754</v>
      </c>
      <c r="M29" t="s">
        <v>1755</v>
      </c>
      <c r="O29" t="s">
        <v>1756</v>
      </c>
      <c r="U29" t="s">
        <v>1757</v>
      </c>
      <c r="Y29" t="s">
        <v>1758</v>
      </c>
      <c r="AA29" t="s">
        <v>1759</v>
      </c>
      <c r="AP29" t="s">
        <v>1760</v>
      </c>
      <c r="AR29" t="s">
        <v>1761</v>
      </c>
      <c r="AT29" t="s">
        <v>1762</v>
      </c>
      <c r="AV29" t="s">
        <v>1763</v>
      </c>
    </row>
    <row r="30" spans="1:48">
      <c r="A30" t="s">
        <v>1764</v>
      </c>
      <c r="C30" t="s">
        <v>1765</v>
      </c>
      <c r="E30" t="s">
        <v>1766</v>
      </c>
      <c r="G30" t="s">
        <v>1767</v>
      </c>
      <c r="I30" t="s">
        <v>1768</v>
      </c>
      <c r="M30" t="s">
        <v>1769</v>
      </c>
      <c r="O30" t="s">
        <v>1770</v>
      </c>
      <c r="U30" t="s">
        <v>1771</v>
      </c>
      <c r="Y30" t="s">
        <v>1772</v>
      </c>
      <c r="AA30" t="s">
        <v>1773</v>
      </c>
      <c r="AP30" t="s">
        <v>1774</v>
      </c>
      <c r="AR30" t="s">
        <v>1775</v>
      </c>
      <c r="AV30" t="s">
        <v>1776</v>
      </c>
    </row>
    <row r="31" spans="1:48">
      <c r="A31" t="s">
        <v>1777</v>
      </c>
      <c r="B31" t="s">
        <v>1778</v>
      </c>
      <c r="C31" t="s">
        <v>1779</v>
      </c>
      <c r="D31" t="s">
        <v>1780</v>
      </c>
      <c r="E31" t="s">
        <v>1781</v>
      </c>
      <c r="G31" t="s">
        <v>1782</v>
      </c>
      <c r="H31" t="s">
        <v>1783</v>
      </c>
      <c r="I31" t="s">
        <v>1784</v>
      </c>
      <c r="J31" t="s">
        <v>1785</v>
      </c>
      <c r="M31" t="s">
        <v>1786</v>
      </c>
      <c r="O31" t="s">
        <v>1787</v>
      </c>
      <c r="U31" t="s">
        <v>1788</v>
      </c>
      <c r="V31" t="s">
        <v>1789</v>
      </c>
      <c r="Y31" t="s">
        <v>1790</v>
      </c>
      <c r="AA31" t="s">
        <v>1791</v>
      </c>
      <c r="AP31" t="s">
        <v>1792</v>
      </c>
      <c r="AQ31" t="s">
        <v>1793</v>
      </c>
      <c r="AR31" t="s">
        <v>1794</v>
      </c>
      <c r="AS31" t="s">
        <v>1795</v>
      </c>
      <c r="AV31" t="s">
        <v>1796</v>
      </c>
    </row>
    <row r="32" spans="1:48">
      <c r="A32" t="s">
        <v>1797</v>
      </c>
      <c r="B32" t="s">
        <v>1798</v>
      </c>
      <c r="C32" t="s">
        <v>1799</v>
      </c>
      <c r="E32" t="s">
        <v>1800</v>
      </c>
      <c r="G32" t="s">
        <v>1801</v>
      </c>
      <c r="H32" t="s">
        <v>1802</v>
      </c>
      <c r="I32" t="s">
        <v>1803</v>
      </c>
      <c r="J32" t="s">
        <v>1804</v>
      </c>
      <c r="M32" t="s">
        <v>1805</v>
      </c>
      <c r="O32" t="s">
        <v>1806</v>
      </c>
      <c r="U32" t="s">
        <v>1807</v>
      </c>
      <c r="V32" t="s">
        <v>1808</v>
      </c>
      <c r="Y32" t="s">
        <v>1809</v>
      </c>
      <c r="AA32" t="s">
        <v>1810</v>
      </c>
      <c r="AP32" t="s">
        <v>1811</v>
      </c>
      <c r="AR32" t="s">
        <v>1812</v>
      </c>
      <c r="AV32" t="s">
        <v>1813</v>
      </c>
    </row>
    <row r="33" spans="1:48">
      <c r="A33" t="s">
        <v>1814</v>
      </c>
      <c r="B33" t="s">
        <v>1815</v>
      </c>
      <c r="C33" t="s">
        <v>1816</v>
      </c>
      <c r="D33" t="s">
        <v>1817</v>
      </c>
      <c r="E33" t="s">
        <v>1818</v>
      </c>
      <c r="G33" t="s">
        <v>1819</v>
      </c>
      <c r="H33" t="s">
        <v>1820</v>
      </c>
      <c r="I33" t="s">
        <v>1821</v>
      </c>
      <c r="J33" t="s">
        <v>1822</v>
      </c>
      <c r="M33" t="s">
        <v>1823</v>
      </c>
      <c r="O33" t="s">
        <v>1824</v>
      </c>
      <c r="U33" t="s">
        <v>1825</v>
      </c>
      <c r="V33" t="s">
        <v>1826</v>
      </c>
      <c r="Y33" t="s">
        <v>1827</v>
      </c>
      <c r="AA33" t="s">
        <v>1828</v>
      </c>
      <c r="AP33" t="s">
        <v>1829</v>
      </c>
      <c r="AR33" t="s">
        <v>1830</v>
      </c>
      <c r="AV33" t="s">
        <v>1831</v>
      </c>
    </row>
    <row r="34" spans="1:48">
      <c r="A34" t="s">
        <v>1832</v>
      </c>
      <c r="B34" t="s">
        <v>1833</v>
      </c>
      <c r="C34" t="s">
        <v>1834</v>
      </c>
      <c r="E34" t="s">
        <v>1835</v>
      </c>
      <c r="G34" t="s">
        <v>1836</v>
      </c>
      <c r="H34" t="s">
        <v>1837</v>
      </c>
      <c r="I34" t="s">
        <v>1838</v>
      </c>
      <c r="J34" t="s">
        <v>1839</v>
      </c>
      <c r="M34" t="s">
        <v>1840</v>
      </c>
      <c r="O34" t="s">
        <v>1841</v>
      </c>
      <c r="U34" t="s">
        <v>1842</v>
      </c>
      <c r="V34" t="s">
        <v>1843</v>
      </c>
      <c r="AA34" t="s">
        <v>1844</v>
      </c>
      <c r="AP34" t="s">
        <v>1845</v>
      </c>
      <c r="AR34" t="s">
        <v>1846</v>
      </c>
      <c r="AV34" t="s">
        <v>1847</v>
      </c>
    </row>
    <row r="35" spans="1:48">
      <c r="A35" t="s">
        <v>1848</v>
      </c>
      <c r="B35" t="s">
        <v>1849</v>
      </c>
      <c r="C35" t="s">
        <v>1850</v>
      </c>
      <c r="D35" t="s">
        <v>1851</v>
      </c>
      <c r="E35" t="s">
        <v>1852</v>
      </c>
      <c r="G35" t="s">
        <v>1853</v>
      </c>
      <c r="H35" t="s">
        <v>1854</v>
      </c>
      <c r="I35" t="s">
        <v>1855</v>
      </c>
      <c r="J35" t="s">
        <v>1856</v>
      </c>
      <c r="M35" t="s">
        <v>1857</v>
      </c>
      <c r="O35" t="s">
        <v>1858</v>
      </c>
      <c r="U35" t="s">
        <v>1859</v>
      </c>
      <c r="V35" t="s">
        <v>1860</v>
      </c>
      <c r="AA35" t="s">
        <v>1861</v>
      </c>
      <c r="AB35" t="s">
        <v>1862</v>
      </c>
      <c r="AP35" t="s">
        <v>1863</v>
      </c>
      <c r="AR35" t="s">
        <v>1864</v>
      </c>
      <c r="AV35" t="s">
        <v>1865</v>
      </c>
    </row>
    <row r="36" spans="1:48">
      <c r="A36" t="s">
        <v>1866</v>
      </c>
      <c r="B36" t="s">
        <v>1867</v>
      </c>
      <c r="C36" t="s">
        <v>1868</v>
      </c>
      <c r="E36" t="s">
        <v>1869</v>
      </c>
      <c r="G36" t="s">
        <v>1870</v>
      </c>
      <c r="H36" t="s">
        <v>1871</v>
      </c>
      <c r="I36" t="s">
        <v>1872</v>
      </c>
      <c r="J36" t="s">
        <v>1873</v>
      </c>
      <c r="M36" t="s">
        <v>1874</v>
      </c>
      <c r="O36" t="s">
        <v>1875</v>
      </c>
      <c r="U36" t="s">
        <v>1876</v>
      </c>
      <c r="V36" t="s">
        <v>1877</v>
      </c>
      <c r="AA36" t="s">
        <v>1878</v>
      </c>
      <c r="AV36" t="s">
        <v>1879</v>
      </c>
    </row>
    <row r="37" spans="1:48">
      <c r="A37" t="s">
        <v>1880</v>
      </c>
      <c r="B37" t="s">
        <v>1881</v>
      </c>
      <c r="C37" t="s">
        <v>1882</v>
      </c>
      <c r="D37" t="s">
        <v>1883</v>
      </c>
      <c r="E37" t="s">
        <v>1884</v>
      </c>
      <c r="G37" t="s">
        <v>1885</v>
      </c>
      <c r="H37" t="s">
        <v>1886</v>
      </c>
      <c r="I37" t="s">
        <v>1887</v>
      </c>
      <c r="J37" t="s">
        <v>1888</v>
      </c>
      <c r="M37" t="s">
        <v>1889</v>
      </c>
      <c r="O37" t="s">
        <v>1890</v>
      </c>
      <c r="U37" t="s">
        <v>1891</v>
      </c>
      <c r="V37" t="s">
        <v>1892</v>
      </c>
      <c r="AA37" t="s">
        <v>1893</v>
      </c>
      <c r="AB37" t="s">
        <v>1894</v>
      </c>
      <c r="AV37" t="s">
        <v>1895</v>
      </c>
    </row>
    <row r="38" spans="1:48">
      <c r="A38" t="s">
        <v>1896</v>
      </c>
      <c r="B38" t="s">
        <v>1897</v>
      </c>
      <c r="C38" t="s">
        <v>1898</v>
      </c>
      <c r="E38" t="s">
        <v>1899</v>
      </c>
      <c r="G38" t="s">
        <v>1900</v>
      </c>
      <c r="H38" t="s">
        <v>1901</v>
      </c>
      <c r="I38" t="s">
        <v>1902</v>
      </c>
      <c r="J38" t="s">
        <v>1903</v>
      </c>
      <c r="M38" t="s">
        <v>1904</v>
      </c>
      <c r="O38" t="s">
        <v>1905</v>
      </c>
      <c r="U38" t="s">
        <v>1906</v>
      </c>
      <c r="V38" t="s">
        <v>1907</v>
      </c>
      <c r="AA38" t="s">
        <v>1908</v>
      </c>
      <c r="AV38" t="s">
        <v>1909</v>
      </c>
    </row>
    <row r="39" spans="1:48">
      <c r="A39" t="s">
        <v>1910</v>
      </c>
      <c r="B39" t="s">
        <v>1911</v>
      </c>
      <c r="C39" t="s">
        <v>1912</v>
      </c>
      <c r="E39" t="s">
        <v>1913</v>
      </c>
      <c r="G39" t="s">
        <v>1914</v>
      </c>
      <c r="H39" t="s">
        <v>1915</v>
      </c>
      <c r="I39" t="s">
        <v>1916</v>
      </c>
      <c r="J39" t="s">
        <v>1917</v>
      </c>
      <c r="M39" t="s">
        <v>1918</v>
      </c>
      <c r="O39" t="s">
        <v>1919</v>
      </c>
      <c r="U39" t="s">
        <v>1920</v>
      </c>
      <c r="V39" t="s">
        <v>1921</v>
      </c>
      <c r="AA39" t="s">
        <v>1922</v>
      </c>
      <c r="AB39" t="s">
        <v>1923</v>
      </c>
      <c r="AV39" t="s">
        <v>1924</v>
      </c>
    </row>
    <row r="40" spans="1:48">
      <c r="A40" t="s">
        <v>1925</v>
      </c>
      <c r="B40" t="s">
        <v>1926</v>
      </c>
      <c r="C40" t="s">
        <v>1927</v>
      </c>
      <c r="E40" t="s">
        <v>1928</v>
      </c>
      <c r="G40" t="s">
        <v>1929</v>
      </c>
      <c r="H40" t="s">
        <v>1930</v>
      </c>
      <c r="I40" t="s">
        <v>1931</v>
      </c>
      <c r="J40" t="s">
        <v>1932</v>
      </c>
      <c r="M40" t="s">
        <v>1933</v>
      </c>
      <c r="O40" t="s">
        <v>1934</v>
      </c>
      <c r="U40" t="s">
        <v>1935</v>
      </c>
      <c r="V40" t="s">
        <v>1936</v>
      </c>
      <c r="AA40" t="s">
        <v>1937</v>
      </c>
      <c r="AV40" t="s">
        <v>1938</v>
      </c>
    </row>
    <row r="41" spans="1:49">
      <c r="A41" t="s">
        <v>1939</v>
      </c>
      <c r="B41" t="s">
        <v>1940</v>
      </c>
      <c r="C41" t="s">
        <v>1941</v>
      </c>
      <c r="D41" t="s">
        <v>1942</v>
      </c>
      <c r="E41" t="s">
        <v>1943</v>
      </c>
      <c r="G41" t="s">
        <v>1944</v>
      </c>
      <c r="H41" t="s">
        <v>1945</v>
      </c>
      <c r="I41" t="s">
        <v>1946</v>
      </c>
      <c r="J41" t="s">
        <v>1947</v>
      </c>
      <c r="M41" t="s">
        <v>1948</v>
      </c>
      <c r="O41" t="s">
        <v>1949</v>
      </c>
      <c r="AA41" t="s">
        <v>1950</v>
      </c>
      <c r="AB41" t="s">
        <v>1951</v>
      </c>
      <c r="AV41" t="s">
        <v>1952</v>
      </c>
      <c r="AW41" t="s">
        <v>1953</v>
      </c>
    </row>
    <row r="42" spans="1:48">
      <c r="A42" t="s">
        <v>1954</v>
      </c>
      <c r="B42" t="s">
        <v>1955</v>
      </c>
      <c r="C42" t="s">
        <v>1956</v>
      </c>
      <c r="G42" t="s">
        <v>1957</v>
      </c>
      <c r="H42" t="s">
        <v>1958</v>
      </c>
      <c r="I42" t="s">
        <v>1959</v>
      </c>
      <c r="J42" t="s">
        <v>1960</v>
      </c>
      <c r="M42" t="s">
        <v>1961</v>
      </c>
      <c r="O42" t="s">
        <v>1962</v>
      </c>
      <c r="AA42" t="s">
        <v>1963</v>
      </c>
      <c r="AV42" t="s">
        <v>1964</v>
      </c>
    </row>
    <row r="43" spans="1:49">
      <c r="A43" t="s">
        <v>1965</v>
      </c>
      <c r="B43" t="s">
        <v>1966</v>
      </c>
      <c r="C43" t="s">
        <v>1967</v>
      </c>
      <c r="D43" t="s">
        <v>1968</v>
      </c>
      <c r="G43" t="s">
        <v>1969</v>
      </c>
      <c r="H43" t="s">
        <v>1970</v>
      </c>
      <c r="I43" t="s">
        <v>1971</v>
      </c>
      <c r="J43" t="s">
        <v>1972</v>
      </c>
      <c r="M43" t="s">
        <v>1973</v>
      </c>
      <c r="O43" t="s">
        <v>1974</v>
      </c>
      <c r="AA43" t="s">
        <v>1975</v>
      </c>
      <c r="AB43" t="s">
        <v>1976</v>
      </c>
      <c r="AV43" t="s">
        <v>1977</v>
      </c>
      <c r="AW43" t="s">
        <v>1978</v>
      </c>
    </row>
    <row r="44" spans="1:48">
      <c r="A44" t="s">
        <v>1979</v>
      </c>
      <c r="B44" t="s">
        <v>1980</v>
      </c>
      <c r="C44" t="s">
        <v>1981</v>
      </c>
      <c r="G44" t="s">
        <v>1982</v>
      </c>
      <c r="H44" t="s">
        <v>1983</v>
      </c>
      <c r="I44" t="s">
        <v>1984</v>
      </c>
      <c r="J44" t="s">
        <v>1985</v>
      </c>
      <c r="M44" t="s">
        <v>1986</v>
      </c>
      <c r="O44" t="s">
        <v>1987</v>
      </c>
      <c r="AA44" t="s">
        <v>1988</v>
      </c>
      <c r="AV44" t="s">
        <v>1989</v>
      </c>
    </row>
    <row r="45" spans="1:49">
      <c r="A45" t="s">
        <v>1990</v>
      </c>
      <c r="B45" t="s">
        <v>1991</v>
      </c>
      <c r="C45" t="s">
        <v>1992</v>
      </c>
      <c r="D45" t="s">
        <v>1993</v>
      </c>
      <c r="G45" t="s">
        <v>1994</v>
      </c>
      <c r="H45" t="s">
        <v>1995</v>
      </c>
      <c r="I45" t="s">
        <v>1996</v>
      </c>
      <c r="M45" t="s">
        <v>1997</v>
      </c>
      <c r="O45" t="s">
        <v>1998</v>
      </c>
      <c r="AA45" t="s">
        <v>1999</v>
      </c>
      <c r="AB45" t="s">
        <v>2000</v>
      </c>
      <c r="AV45" t="s">
        <v>2001</v>
      </c>
      <c r="AW45" t="s">
        <v>2002</v>
      </c>
    </row>
    <row r="46" spans="1:48">
      <c r="A46" t="s">
        <v>2003</v>
      </c>
      <c r="B46" t="s">
        <v>2004</v>
      </c>
      <c r="C46" t="s">
        <v>2005</v>
      </c>
      <c r="G46" t="s">
        <v>2006</v>
      </c>
      <c r="H46" t="s">
        <v>2007</v>
      </c>
      <c r="I46" t="s">
        <v>2008</v>
      </c>
      <c r="J46" t="s">
        <v>2009</v>
      </c>
      <c r="M46" t="s">
        <v>2010</v>
      </c>
      <c r="O46" t="s">
        <v>2011</v>
      </c>
      <c r="AA46" t="s">
        <v>2012</v>
      </c>
      <c r="AV46" t="s">
        <v>2013</v>
      </c>
    </row>
    <row r="47" spans="1:49">
      <c r="A47" t="s">
        <v>2014</v>
      </c>
      <c r="B47" t="s">
        <v>2015</v>
      </c>
      <c r="C47" t="s">
        <v>2016</v>
      </c>
      <c r="D47" t="s">
        <v>2017</v>
      </c>
      <c r="G47" t="s">
        <v>2018</v>
      </c>
      <c r="H47" t="s">
        <v>2019</v>
      </c>
      <c r="I47" t="s">
        <v>2020</v>
      </c>
      <c r="J47" t="s">
        <v>2021</v>
      </c>
      <c r="M47" t="s">
        <v>2022</v>
      </c>
      <c r="O47" t="s">
        <v>2023</v>
      </c>
      <c r="AA47" t="s">
        <v>2024</v>
      </c>
      <c r="AB47" t="s">
        <v>2025</v>
      </c>
      <c r="AV47" t="s">
        <v>2026</v>
      </c>
      <c r="AW47" t="s">
        <v>2027</v>
      </c>
    </row>
    <row r="48" spans="1:48">
      <c r="A48" t="s">
        <v>2028</v>
      </c>
      <c r="B48" t="s">
        <v>2029</v>
      </c>
      <c r="C48" t="s">
        <v>2030</v>
      </c>
      <c r="G48" t="s">
        <v>2031</v>
      </c>
      <c r="I48" t="s">
        <v>2032</v>
      </c>
      <c r="J48" t="s">
        <v>2033</v>
      </c>
      <c r="M48" t="s">
        <v>2034</v>
      </c>
      <c r="O48" t="s">
        <v>2035</v>
      </c>
      <c r="AA48" t="s">
        <v>2036</v>
      </c>
      <c r="AV48" t="s">
        <v>2037</v>
      </c>
    </row>
    <row r="49" spans="1:49">
      <c r="A49" t="s">
        <v>2038</v>
      </c>
      <c r="C49" t="s">
        <v>2039</v>
      </c>
      <c r="G49" t="s">
        <v>2040</v>
      </c>
      <c r="I49" t="s">
        <v>2041</v>
      </c>
      <c r="J49" t="s">
        <v>2042</v>
      </c>
      <c r="M49" t="s">
        <v>2043</v>
      </c>
      <c r="O49" t="s">
        <v>2044</v>
      </c>
      <c r="AA49" t="s">
        <v>2045</v>
      </c>
      <c r="AB49" t="s">
        <v>2046</v>
      </c>
      <c r="AV49" t="s">
        <v>2047</v>
      </c>
      <c r="AW49" t="s">
        <v>2048</v>
      </c>
    </row>
    <row r="50" spans="1:48">
      <c r="A50" t="s">
        <v>2049</v>
      </c>
      <c r="C50" t="s">
        <v>2050</v>
      </c>
      <c r="G50" t="s">
        <v>2051</v>
      </c>
      <c r="I50" t="s">
        <v>2052</v>
      </c>
      <c r="M50" t="s">
        <v>2053</v>
      </c>
      <c r="O50" t="s">
        <v>2054</v>
      </c>
      <c r="AA50" t="s">
        <v>2055</v>
      </c>
      <c r="AV50" t="s">
        <v>2056</v>
      </c>
    </row>
    <row r="51" spans="1:49">
      <c r="A51" t="s">
        <v>2057</v>
      </c>
      <c r="C51" t="s">
        <v>2058</v>
      </c>
      <c r="D51" t="s">
        <v>2059</v>
      </c>
      <c r="G51" t="s">
        <v>2060</v>
      </c>
      <c r="H51" t="s">
        <v>2061</v>
      </c>
      <c r="I51" t="s">
        <v>2062</v>
      </c>
      <c r="J51" t="s">
        <v>2063</v>
      </c>
      <c r="M51" t="s">
        <v>2064</v>
      </c>
      <c r="N51" t="s">
        <v>2065</v>
      </c>
      <c r="O51" t="s">
        <v>2066</v>
      </c>
      <c r="AA51" t="s">
        <v>2067</v>
      </c>
      <c r="AB51" t="s">
        <v>2068</v>
      </c>
      <c r="AV51" t="s">
        <v>2069</v>
      </c>
      <c r="AW51" t="s">
        <v>2070</v>
      </c>
    </row>
    <row r="52" spans="1:48">
      <c r="A52" t="s">
        <v>2071</v>
      </c>
      <c r="C52" t="s">
        <v>2072</v>
      </c>
      <c r="G52" t="s">
        <v>2073</v>
      </c>
      <c r="I52" t="s">
        <v>2074</v>
      </c>
      <c r="J52" t="s">
        <v>2075</v>
      </c>
      <c r="M52" t="s">
        <v>2076</v>
      </c>
      <c r="N52" t="s">
        <v>2077</v>
      </c>
      <c r="O52" t="s">
        <v>2078</v>
      </c>
      <c r="AA52" t="s">
        <v>2079</v>
      </c>
      <c r="AV52" t="s">
        <v>2080</v>
      </c>
    </row>
    <row r="53" spans="3:49">
      <c r="C53" t="s">
        <v>2081</v>
      </c>
      <c r="D53" t="s">
        <v>2082</v>
      </c>
      <c r="G53" t="s">
        <v>2083</v>
      </c>
      <c r="I53" t="s">
        <v>2084</v>
      </c>
      <c r="J53" t="s">
        <v>2085</v>
      </c>
      <c r="M53" t="s">
        <v>2086</v>
      </c>
      <c r="N53" t="s">
        <v>2087</v>
      </c>
      <c r="O53" t="s">
        <v>2088</v>
      </c>
      <c r="AA53" t="s">
        <v>2089</v>
      </c>
      <c r="AB53" t="s">
        <v>2090</v>
      </c>
      <c r="AV53" t="s">
        <v>2091</v>
      </c>
      <c r="AW53" t="s">
        <v>2092</v>
      </c>
    </row>
    <row r="54" spans="3:48">
      <c r="C54" t="s">
        <v>2093</v>
      </c>
      <c r="G54" t="s">
        <v>2094</v>
      </c>
      <c r="I54" t="s">
        <v>2095</v>
      </c>
      <c r="J54" t="s">
        <v>2096</v>
      </c>
      <c r="M54" t="s">
        <v>2097</v>
      </c>
      <c r="O54" t="s">
        <v>2098</v>
      </c>
      <c r="AA54" t="s">
        <v>2099</v>
      </c>
      <c r="AV54" t="s">
        <v>2100</v>
      </c>
    </row>
    <row r="55" spans="3:49">
      <c r="C55" t="s">
        <v>2101</v>
      </c>
      <c r="D55" t="s">
        <v>2102</v>
      </c>
      <c r="G55" t="s">
        <v>2103</v>
      </c>
      <c r="I55" t="s">
        <v>2104</v>
      </c>
      <c r="M55" t="s">
        <v>2105</v>
      </c>
      <c r="O55" t="s">
        <v>2106</v>
      </c>
      <c r="AA55" t="s">
        <v>2107</v>
      </c>
      <c r="AB55" t="s">
        <v>2108</v>
      </c>
      <c r="AV55" t="s">
        <v>2109</v>
      </c>
      <c r="AW55" t="s">
        <v>2110</v>
      </c>
    </row>
    <row r="56" spans="3:48">
      <c r="C56" t="s">
        <v>2111</v>
      </c>
      <c r="G56" t="s">
        <v>2112</v>
      </c>
      <c r="I56" t="s">
        <v>2113</v>
      </c>
      <c r="M56" t="s">
        <v>2114</v>
      </c>
      <c r="O56" t="s">
        <v>2115</v>
      </c>
      <c r="AA56" t="s">
        <v>2116</v>
      </c>
      <c r="AV56" t="s">
        <v>2117</v>
      </c>
    </row>
    <row r="57" spans="3:49">
      <c r="C57" t="s">
        <v>2118</v>
      </c>
      <c r="D57" t="s">
        <v>2119</v>
      </c>
      <c r="G57" t="s">
        <v>2120</v>
      </c>
      <c r="I57" t="s">
        <v>2121</v>
      </c>
      <c r="M57" t="s">
        <v>2122</v>
      </c>
      <c r="O57" t="s">
        <v>2123</v>
      </c>
      <c r="AA57" t="s">
        <v>2124</v>
      </c>
      <c r="AB57" t="s">
        <v>2125</v>
      </c>
      <c r="AV57" t="s">
        <v>2126</v>
      </c>
      <c r="AW57" t="s">
        <v>2127</v>
      </c>
    </row>
    <row r="58" spans="3:48">
      <c r="C58" t="s">
        <v>2128</v>
      </c>
      <c r="G58" t="s">
        <v>2129</v>
      </c>
      <c r="I58" t="s">
        <v>2130</v>
      </c>
      <c r="M58" t="s">
        <v>2131</v>
      </c>
      <c r="O58" t="s">
        <v>2132</v>
      </c>
      <c r="AA58" t="s">
        <v>2133</v>
      </c>
      <c r="AV58" t="s">
        <v>2134</v>
      </c>
    </row>
    <row r="59" spans="3:49">
      <c r="C59" t="s">
        <v>2135</v>
      </c>
      <c r="G59" t="s">
        <v>2136</v>
      </c>
      <c r="I59" t="s">
        <v>2137</v>
      </c>
      <c r="M59" t="s">
        <v>2138</v>
      </c>
      <c r="O59" t="s">
        <v>2139</v>
      </c>
      <c r="AA59" t="s">
        <v>2140</v>
      </c>
      <c r="AB59" t="s">
        <v>2141</v>
      </c>
      <c r="AV59" t="s">
        <v>2142</v>
      </c>
      <c r="AW59" t="s">
        <v>2143</v>
      </c>
    </row>
    <row r="60" spans="3:48">
      <c r="C60" t="s">
        <v>2144</v>
      </c>
      <c r="G60" t="s">
        <v>2145</v>
      </c>
      <c r="I60" t="s">
        <v>2146</v>
      </c>
      <c r="M60" t="s">
        <v>2147</v>
      </c>
      <c r="O60" t="s">
        <v>2148</v>
      </c>
      <c r="AA60" t="s">
        <v>2149</v>
      </c>
      <c r="AV60" t="s">
        <v>2150</v>
      </c>
    </row>
    <row r="61" spans="3:49">
      <c r="C61" t="s">
        <v>2151</v>
      </c>
      <c r="D61" t="s">
        <v>1780</v>
      </c>
      <c r="G61" t="s">
        <v>2152</v>
      </c>
      <c r="H61" t="s">
        <v>2153</v>
      </c>
      <c r="I61" t="s">
        <v>2154</v>
      </c>
      <c r="J61" t="s">
        <v>2155</v>
      </c>
      <c r="M61" t="s">
        <v>2156</v>
      </c>
      <c r="O61" t="s">
        <v>2157</v>
      </c>
      <c r="AA61" t="s">
        <v>2158</v>
      </c>
      <c r="AB61" t="s">
        <v>2159</v>
      </c>
      <c r="AV61" t="s">
        <v>2160</v>
      </c>
      <c r="AW61" t="s">
        <v>2161</v>
      </c>
    </row>
    <row r="62" spans="3:48">
      <c r="C62" t="s">
        <v>2162</v>
      </c>
      <c r="G62" t="s">
        <v>2163</v>
      </c>
      <c r="H62" t="s">
        <v>2164</v>
      </c>
      <c r="I62" t="s">
        <v>2165</v>
      </c>
      <c r="J62" t="s">
        <v>2166</v>
      </c>
      <c r="M62" t="s">
        <v>2167</v>
      </c>
      <c r="O62" t="s">
        <v>2168</v>
      </c>
      <c r="AA62" t="s">
        <v>2169</v>
      </c>
      <c r="AV62" t="s">
        <v>2170</v>
      </c>
    </row>
    <row r="63" spans="3:49">
      <c r="C63" t="s">
        <v>2171</v>
      </c>
      <c r="D63" t="s">
        <v>1817</v>
      </c>
      <c r="G63" t="s">
        <v>2172</v>
      </c>
      <c r="H63" s="12" t="s">
        <v>2173</v>
      </c>
      <c r="I63" t="s">
        <v>2174</v>
      </c>
      <c r="J63" t="s">
        <v>2175</v>
      </c>
      <c r="M63" t="s">
        <v>2176</v>
      </c>
      <c r="O63" t="s">
        <v>2177</v>
      </c>
      <c r="AA63" t="s">
        <v>2178</v>
      </c>
      <c r="AB63" t="s">
        <v>2179</v>
      </c>
      <c r="AV63" t="s">
        <v>2180</v>
      </c>
      <c r="AW63" t="s">
        <v>2181</v>
      </c>
    </row>
    <row r="64" spans="3:48">
      <c r="C64" t="s">
        <v>2182</v>
      </c>
      <c r="G64" t="s">
        <v>2183</v>
      </c>
      <c r="H64" s="12" t="s">
        <v>2184</v>
      </c>
      <c r="I64" t="s">
        <v>2185</v>
      </c>
      <c r="J64" t="s">
        <v>2186</v>
      </c>
      <c r="M64" t="s">
        <v>2187</v>
      </c>
      <c r="O64" t="s">
        <v>2188</v>
      </c>
      <c r="AA64" t="s">
        <v>2189</v>
      </c>
      <c r="AV64" t="s">
        <v>2190</v>
      </c>
    </row>
    <row r="65" spans="3:48">
      <c r="C65" t="s">
        <v>2191</v>
      </c>
      <c r="D65" t="s">
        <v>1851</v>
      </c>
      <c r="G65" t="s">
        <v>2192</v>
      </c>
      <c r="H65" s="12" t="s">
        <v>2193</v>
      </c>
      <c r="I65" t="s">
        <v>2194</v>
      </c>
      <c r="J65" t="s">
        <v>2195</v>
      </c>
      <c r="M65" t="s">
        <v>2196</v>
      </c>
      <c r="O65" t="s">
        <v>2197</v>
      </c>
      <c r="AA65" t="s">
        <v>2198</v>
      </c>
      <c r="AB65" t="s">
        <v>2199</v>
      </c>
      <c r="AV65" t="s">
        <v>2200</v>
      </c>
    </row>
    <row r="66" spans="3:48">
      <c r="C66" t="s">
        <v>2201</v>
      </c>
      <c r="G66" t="s">
        <v>2202</v>
      </c>
      <c r="H66" s="12" t="s">
        <v>2203</v>
      </c>
      <c r="I66" t="s">
        <v>2204</v>
      </c>
      <c r="M66" t="s">
        <v>2205</v>
      </c>
      <c r="O66" t="s">
        <v>2206</v>
      </c>
      <c r="AA66" t="s">
        <v>2207</v>
      </c>
      <c r="AV66" t="s">
        <v>2208</v>
      </c>
    </row>
    <row r="67" spans="3:28">
      <c r="C67" t="s">
        <v>2209</v>
      </c>
      <c r="D67" t="s">
        <v>1883</v>
      </c>
      <c r="G67" t="s">
        <v>2210</v>
      </c>
      <c r="H67" t="s">
        <v>2211</v>
      </c>
      <c r="I67" t="s">
        <v>2212</v>
      </c>
      <c r="M67" t="s">
        <v>2213</v>
      </c>
      <c r="AA67" t="s">
        <v>2214</v>
      </c>
      <c r="AB67" t="s">
        <v>2215</v>
      </c>
    </row>
    <row r="68" spans="3:27">
      <c r="C68" t="s">
        <v>2216</v>
      </c>
      <c r="G68" t="s">
        <v>2217</v>
      </c>
      <c r="H68" t="s">
        <v>2218</v>
      </c>
      <c r="I68" t="s">
        <v>2219</v>
      </c>
      <c r="M68" t="s">
        <v>2220</v>
      </c>
      <c r="AA68" t="s">
        <v>2221</v>
      </c>
    </row>
    <row r="69" spans="3:28">
      <c r="C69" t="s">
        <v>2222</v>
      </c>
      <c r="G69" t="s">
        <v>2223</v>
      </c>
      <c r="H69" t="s">
        <v>2224</v>
      </c>
      <c r="I69" t="s">
        <v>2225</v>
      </c>
      <c r="M69" t="s">
        <v>2226</v>
      </c>
      <c r="AA69" t="s">
        <v>2227</v>
      </c>
      <c r="AB69" t="s">
        <v>2228</v>
      </c>
    </row>
    <row r="70" spans="3:27">
      <c r="C70" t="s">
        <v>2229</v>
      </c>
      <c r="G70" t="s">
        <v>2230</v>
      </c>
      <c r="H70" t="s">
        <v>2231</v>
      </c>
      <c r="I70" t="s">
        <v>2232</v>
      </c>
      <c r="M70" t="s">
        <v>2233</v>
      </c>
      <c r="AA70" t="s">
        <v>2234</v>
      </c>
    </row>
    <row r="71" spans="3:28">
      <c r="C71" t="s">
        <v>2235</v>
      </c>
      <c r="D71" t="s">
        <v>1942</v>
      </c>
      <c r="G71" t="s">
        <v>2236</v>
      </c>
      <c r="H71" t="s">
        <v>2237</v>
      </c>
      <c r="I71" t="s">
        <v>2238</v>
      </c>
      <c r="J71" s="16" t="s">
        <v>974</v>
      </c>
      <c r="M71" t="s">
        <v>2239</v>
      </c>
      <c r="AA71" t="s">
        <v>2240</v>
      </c>
      <c r="AB71" t="s">
        <v>2241</v>
      </c>
    </row>
    <row r="72" spans="3:27">
      <c r="C72" t="s">
        <v>2242</v>
      </c>
      <c r="G72" t="s">
        <v>2243</v>
      </c>
      <c r="H72" t="s">
        <v>2244</v>
      </c>
      <c r="I72" t="s">
        <v>2245</v>
      </c>
      <c r="J72" s="16" t="s">
        <v>1016</v>
      </c>
      <c r="M72" t="s">
        <v>2246</v>
      </c>
      <c r="AA72" t="s">
        <v>2247</v>
      </c>
    </row>
    <row r="73" spans="3:28">
      <c r="C73" t="s">
        <v>2248</v>
      </c>
      <c r="D73" t="s">
        <v>1968</v>
      </c>
      <c r="G73" t="s">
        <v>2249</v>
      </c>
      <c r="H73" t="s">
        <v>2250</v>
      </c>
      <c r="I73" t="s">
        <v>2251</v>
      </c>
      <c r="J73" s="16" t="s">
        <v>1060</v>
      </c>
      <c r="M73" t="s">
        <v>2252</v>
      </c>
      <c r="AA73" t="s">
        <v>2253</v>
      </c>
      <c r="AB73" t="s">
        <v>2254</v>
      </c>
    </row>
    <row r="74" spans="3:27">
      <c r="C74" t="s">
        <v>2255</v>
      </c>
      <c r="G74" t="s">
        <v>2256</v>
      </c>
      <c r="H74" t="s">
        <v>2257</v>
      </c>
      <c r="I74" t="s">
        <v>2258</v>
      </c>
      <c r="J74" s="16" t="s">
        <v>1101</v>
      </c>
      <c r="M74" t="s">
        <v>2259</v>
      </c>
      <c r="AA74" t="s">
        <v>2260</v>
      </c>
    </row>
    <row r="75" spans="3:28">
      <c r="C75" t="s">
        <v>2261</v>
      </c>
      <c r="D75" t="s">
        <v>1993</v>
      </c>
      <c r="G75" t="s">
        <v>2262</v>
      </c>
      <c r="I75" t="s">
        <v>2263</v>
      </c>
      <c r="J75" s="16" t="s">
        <v>1139</v>
      </c>
      <c r="M75" t="s">
        <v>2264</v>
      </c>
      <c r="AA75" t="s">
        <v>2265</v>
      </c>
      <c r="AB75" t="s">
        <v>2266</v>
      </c>
    </row>
    <row r="76" spans="3:27">
      <c r="C76" t="s">
        <v>2267</v>
      </c>
      <c r="G76" t="s">
        <v>2268</v>
      </c>
      <c r="I76" t="s">
        <v>2269</v>
      </c>
      <c r="J76" s="16" t="s">
        <v>1175</v>
      </c>
      <c r="M76" t="s">
        <v>2270</v>
      </c>
      <c r="AA76" t="s">
        <v>2271</v>
      </c>
    </row>
    <row r="77" spans="3:28">
      <c r="C77" t="s">
        <v>2272</v>
      </c>
      <c r="D77" t="s">
        <v>2017</v>
      </c>
      <c r="G77" t="s">
        <v>2273</v>
      </c>
      <c r="I77" t="s">
        <v>2274</v>
      </c>
      <c r="J77" s="16" t="s">
        <v>1212</v>
      </c>
      <c r="M77" t="s">
        <v>2275</v>
      </c>
      <c r="AA77" t="s">
        <v>2276</v>
      </c>
      <c r="AB77" t="s">
        <v>2277</v>
      </c>
    </row>
    <row r="78" spans="3:27">
      <c r="C78" t="s">
        <v>2278</v>
      </c>
      <c r="G78" t="s">
        <v>2279</v>
      </c>
      <c r="I78" t="s">
        <v>2280</v>
      </c>
      <c r="J78" s="16" t="s">
        <v>1243</v>
      </c>
      <c r="M78" t="s">
        <v>2281</v>
      </c>
      <c r="AA78" t="s">
        <v>2282</v>
      </c>
    </row>
    <row r="79" spans="3:28">
      <c r="C79" t="s">
        <v>2283</v>
      </c>
      <c r="G79" t="s">
        <v>2284</v>
      </c>
      <c r="I79" t="s">
        <v>2285</v>
      </c>
      <c r="M79" t="s">
        <v>2286</v>
      </c>
      <c r="AA79" t="s">
        <v>2287</v>
      </c>
      <c r="AB79" t="s">
        <v>2288</v>
      </c>
    </row>
    <row r="80" spans="3:27">
      <c r="C80" t="s">
        <v>2289</v>
      </c>
      <c r="G80" t="s">
        <v>2290</v>
      </c>
      <c r="I80" t="s">
        <v>2291</v>
      </c>
      <c r="M80" t="s">
        <v>2292</v>
      </c>
      <c r="AA80" t="s">
        <v>2293</v>
      </c>
    </row>
    <row r="81" spans="3:28">
      <c r="C81" t="s">
        <v>2294</v>
      </c>
      <c r="D81" t="s">
        <v>2059</v>
      </c>
      <c r="G81" t="s">
        <v>2295</v>
      </c>
      <c r="H81" t="s">
        <v>2296</v>
      </c>
      <c r="I81" t="s">
        <v>2297</v>
      </c>
      <c r="M81" t="s">
        <v>2298</v>
      </c>
      <c r="AA81" t="s">
        <v>2299</v>
      </c>
      <c r="AB81" t="s">
        <v>2300</v>
      </c>
    </row>
    <row r="82" spans="3:27">
      <c r="C82" t="s">
        <v>2301</v>
      </c>
      <c r="G82" t="s">
        <v>2302</v>
      </c>
      <c r="H82" t="s">
        <v>2303</v>
      </c>
      <c r="I82" t="s">
        <v>2304</v>
      </c>
      <c r="M82" t="s">
        <v>2305</v>
      </c>
      <c r="AA82" t="s">
        <v>2306</v>
      </c>
    </row>
    <row r="83" spans="3:28">
      <c r="C83" t="s">
        <v>2307</v>
      </c>
      <c r="D83" t="s">
        <v>2082</v>
      </c>
      <c r="G83" t="s">
        <v>2308</v>
      </c>
      <c r="H83" s="12" t="s">
        <v>2309</v>
      </c>
      <c r="M83" t="s">
        <v>2310</v>
      </c>
      <c r="AA83" t="s">
        <v>2311</v>
      </c>
      <c r="AB83" t="s">
        <v>2312</v>
      </c>
    </row>
    <row r="84" spans="3:27">
      <c r="C84" t="s">
        <v>2313</v>
      </c>
      <c r="G84" t="s">
        <v>2314</v>
      </c>
      <c r="H84" s="12" t="s">
        <v>2315</v>
      </c>
      <c r="M84" t="s">
        <v>2316</v>
      </c>
      <c r="AA84" t="s">
        <v>2317</v>
      </c>
    </row>
    <row r="85" spans="3:28">
      <c r="C85" t="s">
        <v>2318</v>
      </c>
      <c r="D85" t="s">
        <v>2102</v>
      </c>
      <c r="G85" t="s">
        <v>2319</v>
      </c>
      <c r="H85" s="12" t="s">
        <v>2320</v>
      </c>
      <c r="M85" t="s">
        <v>2321</v>
      </c>
      <c r="AA85" t="s">
        <v>2322</v>
      </c>
      <c r="AB85" t="s">
        <v>2323</v>
      </c>
    </row>
    <row r="86" spans="3:27">
      <c r="C86" t="s">
        <v>2324</v>
      </c>
      <c r="G86" t="s">
        <v>2325</v>
      </c>
      <c r="H86" s="12" t="s">
        <v>2326</v>
      </c>
      <c r="M86" t="s">
        <v>2327</v>
      </c>
      <c r="AA86" t="s">
        <v>2328</v>
      </c>
    </row>
    <row r="87" spans="3:28">
      <c r="C87" t="s">
        <v>2329</v>
      </c>
      <c r="D87" t="s">
        <v>2119</v>
      </c>
      <c r="G87" t="s">
        <v>2330</v>
      </c>
      <c r="H87" t="s">
        <v>2331</v>
      </c>
      <c r="M87" t="s">
        <v>2332</v>
      </c>
      <c r="AA87" t="s">
        <v>2333</v>
      </c>
      <c r="AB87" t="s">
        <v>2334</v>
      </c>
    </row>
    <row r="88" spans="3:27">
      <c r="C88" t="s">
        <v>2335</v>
      </c>
      <c r="G88" t="s">
        <v>2336</v>
      </c>
      <c r="H88" t="s">
        <v>2337</v>
      </c>
      <c r="M88" t="s">
        <v>2338</v>
      </c>
      <c r="AA88" t="s">
        <v>2339</v>
      </c>
    </row>
    <row r="89" spans="3:28">
      <c r="C89" t="s">
        <v>2340</v>
      </c>
      <c r="G89" t="s">
        <v>2341</v>
      </c>
      <c r="H89" t="s">
        <v>2342</v>
      </c>
      <c r="M89" t="s">
        <v>2343</v>
      </c>
      <c r="AA89" t="s">
        <v>2344</v>
      </c>
      <c r="AB89" t="s">
        <v>2345</v>
      </c>
    </row>
    <row r="90" spans="3:27">
      <c r="C90" t="s">
        <v>2346</v>
      </c>
      <c r="G90" t="s">
        <v>2347</v>
      </c>
      <c r="H90" t="s">
        <v>2348</v>
      </c>
      <c r="M90" t="s">
        <v>2349</v>
      </c>
      <c r="AA90" t="s">
        <v>2350</v>
      </c>
    </row>
    <row r="91" spans="3:28">
      <c r="C91" t="s">
        <v>2351</v>
      </c>
      <c r="G91" t="s">
        <v>2352</v>
      </c>
      <c r="H91" t="s">
        <v>2353</v>
      </c>
      <c r="M91" t="s">
        <v>2354</v>
      </c>
      <c r="AA91" t="s">
        <v>2355</v>
      </c>
      <c r="AB91" t="s">
        <v>2356</v>
      </c>
    </row>
    <row r="92" spans="3:27">
      <c r="C92" t="s">
        <v>2357</v>
      </c>
      <c r="G92" t="s">
        <v>2358</v>
      </c>
      <c r="H92" t="s">
        <v>2359</v>
      </c>
      <c r="M92" t="s">
        <v>2360</v>
      </c>
      <c r="AA92" t="s">
        <v>2361</v>
      </c>
    </row>
    <row r="93" spans="3:28">
      <c r="C93" t="s">
        <v>2362</v>
      </c>
      <c r="G93" t="s">
        <v>2363</v>
      </c>
      <c r="H93" s="15" t="s">
        <v>2364</v>
      </c>
      <c r="M93" t="s">
        <v>2365</v>
      </c>
      <c r="AA93" t="s">
        <v>2366</v>
      </c>
      <c r="AB93" t="s">
        <v>2367</v>
      </c>
    </row>
    <row r="94" spans="3:27">
      <c r="C94" t="s">
        <v>2368</v>
      </c>
      <c r="G94" t="s">
        <v>2369</v>
      </c>
      <c r="H94" s="15" t="s">
        <v>2370</v>
      </c>
      <c r="M94" t="s">
        <v>2371</v>
      </c>
      <c r="AA94" t="s">
        <v>2372</v>
      </c>
    </row>
    <row r="95" spans="3:28">
      <c r="C95" t="s">
        <v>2373</v>
      </c>
      <c r="G95" t="s">
        <v>2374</v>
      </c>
      <c r="AA95" t="s">
        <v>2375</v>
      </c>
      <c r="AB95" t="s">
        <v>2376</v>
      </c>
    </row>
    <row r="96" spans="3:27">
      <c r="C96" t="s">
        <v>2377</v>
      </c>
      <c r="G96" t="s">
        <v>2378</v>
      </c>
      <c r="AA96" t="s">
        <v>2379</v>
      </c>
    </row>
    <row r="97" spans="27:28">
      <c r="AA97" t="s">
        <v>2380</v>
      </c>
      <c r="AB97" t="s">
        <v>2381</v>
      </c>
    </row>
    <row r="98" spans="27:27">
      <c r="AA98" t="s">
        <v>2382</v>
      </c>
    </row>
    <row r="99" spans="27:28">
      <c r="AA99" t="s">
        <v>2383</v>
      </c>
      <c r="AB99" t="s">
        <v>2384</v>
      </c>
    </row>
    <row r="100" spans="27:27">
      <c r="AA100" t="s">
        <v>2385</v>
      </c>
    </row>
    <row r="101" spans="27:28">
      <c r="AA101" t="s">
        <v>2386</v>
      </c>
      <c r="AB101" t="s">
        <v>2387</v>
      </c>
    </row>
    <row r="102" spans="27:27">
      <c r="AA102" t="s">
        <v>2388</v>
      </c>
    </row>
    <row r="103" spans="27:28">
      <c r="AA103" t="s">
        <v>2389</v>
      </c>
      <c r="AB103" t="s">
        <v>2390</v>
      </c>
    </row>
    <row r="104" spans="27:27">
      <c r="AA104" t="s">
        <v>2391</v>
      </c>
    </row>
    <row r="105" spans="27:28">
      <c r="AA105" t="s">
        <v>2392</v>
      </c>
      <c r="AB105" t="s">
        <v>2393</v>
      </c>
    </row>
    <row r="106" spans="27:27">
      <c r="AA106" t="s">
        <v>2394</v>
      </c>
    </row>
    <row r="107" spans="27:28">
      <c r="AA107" t="s">
        <v>2395</v>
      </c>
      <c r="AB107" t="s">
        <v>2396</v>
      </c>
    </row>
    <row r="108" spans="27:27">
      <c r="AA108" t="s">
        <v>2397</v>
      </c>
    </row>
    <row r="109" spans="27:28">
      <c r="AA109" t="s">
        <v>2398</v>
      </c>
      <c r="AB109" t="s">
        <v>2399</v>
      </c>
    </row>
    <row r="110" spans="27:27">
      <c r="AA110" t="s">
        <v>2400</v>
      </c>
    </row>
    <row r="111" spans="27:28">
      <c r="AA111" t="s">
        <v>2401</v>
      </c>
      <c r="AB111" t="s">
        <v>2402</v>
      </c>
    </row>
    <row r="112" spans="27:27">
      <c r="AA112" t="s">
        <v>2403</v>
      </c>
    </row>
    <row r="113" spans="27:28">
      <c r="AA113" t="s">
        <v>2404</v>
      </c>
      <c r="AB113" t="s">
        <v>2405</v>
      </c>
    </row>
    <row r="114" spans="27:27">
      <c r="AA114" t="s">
        <v>2406</v>
      </c>
    </row>
    <row r="115" spans="27:28">
      <c r="AA115" t="s">
        <v>2407</v>
      </c>
      <c r="AB115" t="s">
        <v>2408</v>
      </c>
    </row>
    <row r="116" spans="27:27">
      <c r="AA116" t="s">
        <v>2409</v>
      </c>
    </row>
    <row r="117" spans="27:28">
      <c r="AA117" t="s">
        <v>2410</v>
      </c>
      <c r="AB117" t="s">
        <v>2411</v>
      </c>
    </row>
    <row r="118" spans="27:27">
      <c r="AA118" t="s">
        <v>2412</v>
      </c>
    </row>
    <row r="119" spans="27:28">
      <c r="AA119" t="s">
        <v>2413</v>
      </c>
      <c r="AB119" t="s">
        <v>2414</v>
      </c>
    </row>
    <row r="120" spans="27:27">
      <c r="AA120" t="s">
        <v>2415</v>
      </c>
    </row>
    <row r="121" spans="27:28">
      <c r="AA121" t="s">
        <v>2416</v>
      </c>
      <c r="AB121" t="s">
        <v>2417</v>
      </c>
    </row>
    <row r="122" spans="27:27">
      <c r="AA122" t="s">
        <v>2418</v>
      </c>
    </row>
    <row r="123" spans="27:28">
      <c r="AA123" t="s">
        <v>2419</v>
      </c>
      <c r="AB123" t="s">
        <v>2420</v>
      </c>
    </row>
    <row r="124" spans="27:27">
      <c r="AA124" t="s">
        <v>2421</v>
      </c>
    </row>
    <row r="125" spans="27:28">
      <c r="AA125" t="s">
        <v>2422</v>
      </c>
      <c r="AB125" t="s">
        <v>2423</v>
      </c>
    </row>
    <row r="126" spans="27:27">
      <c r="AA126" t="s">
        <v>2424</v>
      </c>
    </row>
    <row r="127" spans="27:28">
      <c r="AA127" t="s">
        <v>2425</v>
      </c>
      <c r="AB127" t="s">
        <v>2426</v>
      </c>
    </row>
    <row r="128" spans="27:27">
      <c r="AA128" t="s">
        <v>2427</v>
      </c>
    </row>
    <row r="129" spans="27:28">
      <c r="AA129" t="s">
        <v>2428</v>
      </c>
      <c r="AB129" t="s">
        <v>2429</v>
      </c>
    </row>
    <row r="130" spans="27:27">
      <c r="AA130" t="s">
        <v>2430</v>
      </c>
    </row>
    <row r="131" spans="27:28">
      <c r="AA131" t="s">
        <v>2431</v>
      </c>
      <c r="AB131" t="s">
        <v>2432</v>
      </c>
    </row>
    <row r="132" spans="27:27">
      <c r="AA132" t="s">
        <v>2433</v>
      </c>
    </row>
    <row r="133" spans="27:28">
      <c r="AA133" t="s">
        <v>2434</v>
      </c>
      <c r="AB133" t="s">
        <v>2435</v>
      </c>
    </row>
    <row r="134" spans="27:27">
      <c r="AA134" t="s">
        <v>2436</v>
      </c>
    </row>
    <row r="135" spans="27:28">
      <c r="AA135" t="s">
        <v>2437</v>
      </c>
      <c r="AB135" t="s">
        <v>2438</v>
      </c>
    </row>
    <row r="136" spans="27:27">
      <c r="AA136" t="s">
        <v>2439</v>
      </c>
    </row>
    <row r="137" spans="27:28">
      <c r="AA137" t="s">
        <v>2440</v>
      </c>
      <c r="AB137" t="s">
        <v>2441</v>
      </c>
    </row>
    <row r="138" spans="27:27">
      <c r="AA138" t="s">
        <v>2442</v>
      </c>
    </row>
    <row r="139" spans="27:28">
      <c r="AA139" t="s">
        <v>2443</v>
      </c>
      <c r="AB139" t="s">
        <v>2444</v>
      </c>
    </row>
    <row r="140" spans="27:27">
      <c r="AA140" t="s">
        <v>2445</v>
      </c>
    </row>
    <row r="141" spans="27:28">
      <c r="AA141" t="s">
        <v>2446</v>
      </c>
      <c r="AB141" t="s">
        <v>2447</v>
      </c>
    </row>
    <row r="142" spans="27:27">
      <c r="AA142" t="s">
        <v>2448</v>
      </c>
    </row>
    <row r="143" spans="27:28">
      <c r="AA143" t="s">
        <v>2449</v>
      </c>
      <c r="AB143" t="s">
        <v>2450</v>
      </c>
    </row>
    <row r="144" spans="27:27">
      <c r="AA144" t="s">
        <v>2451</v>
      </c>
    </row>
    <row r="145" spans="27:28">
      <c r="AA145" t="s">
        <v>2452</v>
      </c>
      <c r="AB145" t="s">
        <v>2453</v>
      </c>
    </row>
    <row r="146" spans="27:27">
      <c r="AA146" t="s">
        <v>2454</v>
      </c>
    </row>
    <row r="147" spans="27:28">
      <c r="AA147" t="s">
        <v>2455</v>
      </c>
      <c r="AB147" t="s">
        <v>2456</v>
      </c>
    </row>
    <row r="148" spans="27:27">
      <c r="AA148" t="s">
        <v>2457</v>
      </c>
    </row>
    <row r="149" spans="27:28">
      <c r="AA149" t="s">
        <v>2458</v>
      </c>
      <c r="AB149" t="s">
        <v>2459</v>
      </c>
    </row>
    <row r="150" spans="27:27">
      <c r="AA150" t="s">
        <v>2460</v>
      </c>
    </row>
    <row r="151" spans="27:28">
      <c r="AA151" t="s">
        <v>2461</v>
      </c>
      <c r="AB151" t="s">
        <v>2462</v>
      </c>
    </row>
    <row r="152" spans="27:27">
      <c r="AA152" t="s">
        <v>2463</v>
      </c>
    </row>
    <row r="153" spans="27:28">
      <c r="AA153" t="s">
        <v>2464</v>
      </c>
      <c r="AB153" t="s">
        <v>2465</v>
      </c>
    </row>
    <row r="154" spans="27:27">
      <c r="AA154" t="s">
        <v>2466</v>
      </c>
    </row>
    <row r="155" spans="27:28">
      <c r="AA155" t="s">
        <v>2467</v>
      </c>
      <c r="AB155" t="s">
        <v>2468</v>
      </c>
    </row>
    <row r="156" spans="27:27">
      <c r="AA156" t="s">
        <v>2469</v>
      </c>
    </row>
    <row r="157" spans="27:28">
      <c r="AA157" t="s">
        <v>2470</v>
      </c>
      <c r="AB157" t="s">
        <v>2471</v>
      </c>
    </row>
    <row r="158" spans="27:27">
      <c r="AA158" t="s">
        <v>2472</v>
      </c>
    </row>
    <row r="159" spans="27:28">
      <c r="AA159" t="s">
        <v>2473</v>
      </c>
      <c r="AB159" t="s">
        <v>2474</v>
      </c>
    </row>
    <row r="160" spans="27:27">
      <c r="AA160" t="s">
        <v>2475</v>
      </c>
    </row>
    <row r="161" spans="27:28">
      <c r="AA161" t="s">
        <v>2476</v>
      </c>
      <c r="AB161" t="s">
        <v>2477</v>
      </c>
    </row>
    <row r="162" spans="27:27">
      <c r="AA162" t="s">
        <v>2478</v>
      </c>
    </row>
    <row r="163" spans="27:28">
      <c r="AA163" t="s">
        <v>2479</v>
      </c>
      <c r="AB163" t="s">
        <v>2480</v>
      </c>
    </row>
    <row r="164" spans="27:27">
      <c r="AA164" t="s">
        <v>2481</v>
      </c>
    </row>
    <row r="165" spans="27:28">
      <c r="AA165" t="s">
        <v>2482</v>
      </c>
      <c r="AB165" t="s">
        <v>2483</v>
      </c>
    </row>
    <row r="166" spans="27:27">
      <c r="AA166" t="s">
        <v>2484</v>
      </c>
    </row>
    <row r="167" spans="27:28">
      <c r="AA167" t="s">
        <v>2485</v>
      </c>
      <c r="AB167" t="s">
        <v>2486</v>
      </c>
    </row>
    <row r="168" spans="27:27">
      <c r="AA168" t="s">
        <v>2487</v>
      </c>
    </row>
    <row r="169" spans="27:28">
      <c r="AA169" t="s">
        <v>2488</v>
      </c>
      <c r="AB169" t="s">
        <v>2489</v>
      </c>
    </row>
    <row r="170" spans="27:27">
      <c r="AA170" t="s">
        <v>2490</v>
      </c>
    </row>
    <row r="171" spans="27:28">
      <c r="AA171" t="s">
        <v>2491</v>
      </c>
      <c r="AB171" t="s">
        <v>2492</v>
      </c>
    </row>
    <row r="172" spans="27:27">
      <c r="AA172" t="s">
        <v>2493</v>
      </c>
    </row>
    <row r="173" spans="27:28">
      <c r="AA173" t="s">
        <v>2494</v>
      </c>
      <c r="AB173" t="s">
        <v>2495</v>
      </c>
    </row>
    <row r="174" spans="27:27">
      <c r="AA174" t="s">
        <v>2496</v>
      </c>
    </row>
    <row r="175" spans="27:28">
      <c r="AA175" t="s">
        <v>2497</v>
      </c>
      <c r="AB175" t="s">
        <v>2498</v>
      </c>
    </row>
    <row r="176" spans="27:27">
      <c r="AA176" t="s">
        <v>2499</v>
      </c>
    </row>
    <row r="177" spans="27:28">
      <c r="AA177" t="s">
        <v>2500</v>
      </c>
      <c r="AB177" t="s">
        <v>2501</v>
      </c>
    </row>
    <row r="178" spans="27:27">
      <c r="AA178" t="s">
        <v>2502</v>
      </c>
    </row>
    <row r="179" spans="27:28">
      <c r="AA179" t="s">
        <v>2503</v>
      </c>
      <c r="AB179" t="s">
        <v>2504</v>
      </c>
    </row>
    <row r="180" spans="27:27">
      <c r="AA180" t="s">
        <v>2505</v>
      </c>
    </row>
    <row r="181" spans="27:28">
      <c r="AA181" t="s">
        <v>2506</v>
      </c>
      <c r="AB181" t="s">
        <v>2507</v>
      </c>
    </row>
    <row r="182" spans="27:27">
      <c r="AA182" t="s">
        <v>2508</v>
      </c>
    </row>
    <row r="183" spans="27:28">
      <c r="AA183" t="s">
        <v>2509</v>
      </c>
      <c r="AB183" t="s">
        <v>2510</v>
      </c>
    </row>
    <row r="184" spans="27:27">
      <c r="AA184" t="s">
        <v>2511</v>
      </c>
    </row>
    <row r="185" spans="27:28">
      <c r="AA185" t="s">
        <v>2512</v>
      </c>
      <c r="AB185" t="s">
        <v>2513</v>
      </c>
    </row>
    <row r="186" spans="27:27">
      <c r="AA186" t="s">
        <v>2514</v>
      </c>
    </row>
    <row r="187" spans="27:28">
      <c r="AA187" t="s">
        <v>2515</v>
      </c>
      <c r="AB187" t="s">
        <v>2516</v>
      </c>
    </row>
    <row r="188" spans="27:27">
      <c r="AA188" t="s">
        <v>2517</v>
      </c>
    </row>
    <row r="189" spans="27:28">
      <c r="AA189" t="s">
        <v>2518</v>
      </c>
      <c r="AB189" t="s">
        <v>2519</v>
      </c>
    </row>
    <row r="190" spans="27:27">
      <c r="AA190" t="s">
        <v>2520</v>
      </c>
    </row>
    <row r="191" spans="27:28">
      <c r="AA191" t="s">
        <v>2521</v>
      </c>
      <c r="AB191" t="s">
        <v>2522</v>
      </c>
    </row>
    <row r="192" spans="27:27">
      <c r="AA192" t="s">
        <v>2523</v>
      </c>
    </row>
    <row r="193" spans="27:28">
      <c r="AA193" t="s">
        <v>2524</v>
      </c>
      <c r="AB193" t="s">
        <v>2525</v>
      </c>
    </row>
    <row r="194" spans="27:27">
      <c r="AA194" t="s">
        <v>2526</v>
      </c>
    </row>
    <row r="195" spans="27:28">
      <c r="AA195" t="s">
        <v>2527</v>
      </c>
      <c r="AB195" t="s">
        <v>2528</v>
      </c>
    </row>
    <row r="196" spans="27:27">
      <c r="AA196" t="s">
        <v>2529</v>
      </c>
    </row>
    <row r="197" spans="27:28">
      <c r="AA197" t="s">
        <v>2530</v>
      </c>
      <c r="AB197" t="s">
        <v>2531</v>
      </c>
    </row>
    <row r="198" spans="27:27">
      <c r="AA198" t="s">
        <v>2532</v>
      </c>
    </row>
    <row r="199" spans="27:28">
      <c r="AA199" t="s">
        <v>2533</v>
      </c>
      <c r="AB199" t="s">
        <v>2534</v>
      </c>
    </row>
    <row r="200" spans="27:27">
      <c r="AA200" t="s">
        <v>2535</v>
      </c>
    </row>
    <row r="201" spans="27:28">
      <c r="AA201" t="s">
        <v>2536</v>
      </c>
      <c r="AB201" t="s">
        <v>2537</v>
      </c>
    </row>
    <row r="202" spans="27:27">
      <c r="AA202" t="s">
        <v>2538</v>
      </c>
    </row>
    <row r="203" spans="27:28">
      <c r="AA203" t="s">
        <v>2539</v>
      </c>
      <c r="AB203" t="s">
        <v>2540</v>
      </c>
    </row>
    <row r="204" spans="27:27">
      <c r="AA204" t="s">
        <v>2541</v>
      </c>
    </row>
    <row r="205" spans="27:28">
      <c r="AA205" t="s">
        <v>2542</v>
      </c>
      <c r="AB205" t="s">
        <v>2543</v>
      </c>
    </row>
    <row r="206" spans="27:27">
      <c r="AA206" t="s">
        <v>2544</v>
      </c>
    </row>
    <row r="207" spans="27:28">
      <c r="AA207" t="s">
        <v>2545</v>
      </c>
      <c r="AB207" t="s">
        <v>2546</v>
      </c>
    </row>
    <row r="208" spans="27:27">
      <c r="AA208" t="s">
        <v>2547</v>
      </c>
    </row>
    <row r="209" spans="27:28">
      <c r="AA209" t="s">
        <v>2548</v>
      </c>
      <c r="AB209" t="s">
        <v>2549</v>
      </c>
    </row>
    <row r="210" spans="27:27">
      <c r="AA210" t="s">
        <v>2550</v>
      </c>
    </row>
    <row r="211" spans="27:28">
      <c r="AA211" t="s">
        <v>2551</v>
      </c>
      <c r="AB211" t="s">
        <v>2552</v>
      </c>
    </row>
    <row r="212" spans="27:27">
      <c r="AA212" t="s">
        <v>2553</v>
      </c>
    </row>
    <row r="213" spans="27:28">
      <c r="AA213" t="s">
        <v>2554</v>
      </c>
      <c r="AB213" t="s">
        <v>2555</v>
      </c>
    </row>
    <row r="214" spans="27:27">
      <c r="AA214" t="s">
        <v>2556</v>
      </c>
    </row>
    <row r="215" spans="27:28">
      <c r="AA215" t="s">
        <v>2557</v>
      </c>
      <c r="AB215" t="s">
        <v>2558</v>
      </c>
    </row>
    <row r="216" spans="27:27">
      <c r="AA216" t="s">
        <v>2559</v>
      </c>
    </row>
    <row r="217" spans="27:28">
      <c r="AA217" t="s">
        <v>2560</v>
      </c>
      <c r="AB217" t="s">
        <v>2561</v>
      </c>
    </row>
    <row r="218" spans="27:27">
      <c r="AA218" t="s">
        <v>2562</v>
      </c>
    </row>
    <row r="219" spans="27:28">
      <c r="AA219" t="s">
        <v>2563</v>
      </c>
      <c r="AB219" t="s">
        <v>2564</v>
      </c>
    </row>
    <row r="220" spans="27:27">
      <c r="AA220" t="s">
        <v>2565</v>
      </c>
    </row>
    <row r="221" spans="27:28">
      <c r="AA221" t="s">
        <v>2566</v>
      </c>
      <c r="AB221" t="s">
        <v>2567</v>
      </c>
    </row>
    <row r="222" spans="27:27">
      <c r="AA222" t="s">
        <v>2568</v>
      </c>
    </row>
    <row r="223" spans="27:28">
      <c r="AA223" t="s">
        <v>2569</v>
      </c>
      <c r="AB223" t="s">
        <v>2570</v>
      </c>
    </row>
    <row r="224" spans="27:27">
      <c r="AA224" t="s">
        <v>2571</v>
      </c>
    </row>
    <row r="225" spans="27:28">
      <c r="AA225" t="s">
        <v>2572</v>
      </c>
      <c r="AB225" t="s">
        <v>2573</v>
      </c>
    </row>
    <row r="226" spans="27:27">
      <c r="AA226" t="s">
        <v>2574</v>
      </c>
    </row>
    <row r="227" spans="27:28">
      <c r="AA227" t="s">
        <v>2575</v>
      </c>
      <c r="AB227" t="s">
        <v>2576</v>
      </c>
    </row>
    <row r="228" spans="27:27">
      <c r="AA228" t="s">
        <v>2577</v>
      </c>
    </row>
    <row r="229" spans="27:28">
      <c r="AA229" t="s">
        <v>2578</v>
      </c>
      <c r="AB229" t="s">
        <v>2579</v>
      </c>
    </row>
    <row r="230" spans="27:27">
      <c r="AA230" t="s">
        <v>2580</v>
      </c>
    </row>
    <row r="231" spans="27:28">
      <c r="AA231" t="s">
        <v>2581</v>
      </c>
      <c r="AB231" t="s">
        <v>2582</v>
      </c>
    </row>
    <row r="232" spans="27:27">
      <c r="AA232" t="s">
        <v>2583</v>
      </c>
    </row>
    <row r="233" spans="27:28">
      <c r="AA233" t="s">
        <v>2584</v>
      </c>
      <c r="AB233" t="s">
        <v>2585</v>
      </c>
    </row>
    <row r="234" spans="27:27">
      <c r="AA234" t="s">
        <v>2586</v>
      </c>
    </row>
    <row r="235" spans="27:28">
      <c r="AA235" t="s">
        <v>2587</v>
      </c>
      <c r="AB235" t="s">
        <v>2588</v>
      </c>
    </row>
    <row r="236" spans="27:27">
      <c r="AA236" t="s">
        <v>2589</v>
      </c>
    </row>
    <row r="237" spans="27:28">
      <c r="AA237" t="s">
        <v>2590</v>
      </c>
      <c r="AB237" t="s">
        <v>2591</v>
      </c>
    </row>
    <row r="238" spans="27:27">
      <c r="AA238" t="s">
        <v>2592</v>
      </c>
    </row>
    <row r="239" spans="27:28">
      <c r="AA239" t="s">
        <v>2593</v>
      </c>
      <c r="AB239" t="s">
        <v>2594</v>
      </c>
    </row>
    <row r="240" spans="27:27">
      <c r="AA240" t="s">
        <v>2595</v>
      </c>
    </row>
    <row r="241" spans="27:28">
      <c r="AA241" t="s">
        <v>2596</v>
      </c>
      <c r="AB241" t="s">
        <v>2597</v>
      </c>
    </row>
    <row r="242" spans="27:27">
      <c r="AA242" t="s">
        <v>2598</v>
      </c>
    </row>
    <row r="243" spans="27:28">
      <c r="AA243" t="s">
        <v>2599</v>
      </c>
      <c r="AB243" t="s">
        <v>2600</v>
      </c>
    </row>
    <row r="244" spans="27:27">
      <c r="AA244" t="s">
        <v>2601</v>
      </c>
    </row>
    <row r="245" spans="27:28">
      <c r="AA245" t="s">
        <v>2602</v>
      </c>
      <c r="AB245" t="s">
        <v>2603</v>
      </c>
    </row>
    <row r="246" spans="27:27">
      <c r="AA246" t="s">
        <v>2604</v>
      </c>
    </row>
    <row r="247" spans="27:28">
      <c r="AA247" t="s">
        <v>2605</v>
      </c>
      <c r="AB247" t="s">
        <v>2606</v>
      </c>
    </row>
    <row r="248" spans="27:27">
      <c r="AA248" t="s">
        <v>2607</v>
      </c>
    </row>
    <row r="249" spans="27:28">
      <c r="AA249" t="s">
        <v>2608</v>
      </c>
      <c r="AB249" t="s">
        <v>2609</v>
      </c>
    </row>
    <row r="250" spans="27:27">
      <c r="AA250" t="s">
        <v>2610</v>
      </c>
    </row>
    <row r="251" spans="27:28">
      <c r="AA251" t="s">
        <v>2611</v>
      </c>
      <c r="AB251" t="s">
        <v>2612</v>
      </c>
    </row>
    <row r="252" spans="27:27">
      <c r="AA252" t="s">
        <v>2613</v>
      </c>
    </row>
    <row r="253" spans="27:28">
      <c r="AA253" t="s">
        <v>2614</v>
      </c>
      <c r="AB253" t="s">
        <v>2615</v>
      </c>
    </row>
    <row r="254" spans="27:27">
      <c r="AA254" t="s">
        <v>2616</v>
      </c>
    </row>
    <row r="255" spans="27:28">
      <c r="AA255" t="s">
        <v>2617</v>
      </c>
      <c r="AB255" t="s">
        <v>2618</v>
      </c>
    </row>
    <row r="256" spans="27:27">
      <c r="AA256" t="s">
        <v>2619</v>
      </c>
    </row>
    <row r="257" spans="27:28">
      <c r="AA257" t="s">
        <v>2620</v>
      </c>
      <c r="AB257" t="s">
        <v>2621</v>
      </c>
    </row>
    <row r="258" spans="27:27">
      <c r="AA258" t="s">
        <v>2622</v>
      </c>
    </row>
    <row r="259" spans="27:28">
      <c r="AA259" t="s">
        <v>2623</v>
      </c>
      <c r="AB259" t="s">
        <v>2624</v>
      </c>
    </row>
    <row r="260" spans="27:27">
      <c r="AA260" t="s">
        <v>2625</v>
      </c>
    </row>
    <row r="261" spans="27:28">
      <c r="AA261" t="s">
        <v>2626</v>
      </c>
      <c r="AB261" t="s">
        <v>2627</v>
      </c>
    </row>
    <row r="262" spans="27:27">
      <c r="AA262" t="s">
        <v>2628</v>
      </c>
    </row>
    <row r="263" spans="27:28">
      <c r="AA263" t="s">
        <v>2629</v>
      </c>
      <c r="AB263" t="s">
        <v>2630</v>
      </c>
    </row>
    <row r="264" spans="27:27">
      <c r="AA264" t="s">
        <v>2631</v>
      </c>
    </row>
    <row r="265" spans="27:28">
      <c r="AA265" t="s">
        <v>2632</v>
      </c>
      <c r="AB265" t="s">
        <v>2633</v>
      </c>
    </row>
    <row r="266" spans="27:27">
      <c r="AA266" t="s">
        <v>2634</v>
      </c>
    </row>
    <row r="267" spans="27:28">
      <c r="AA267" t="s">
        <v>2635</v>
      </c>
      <c r="AB267" t="s">
        <v>2636</v>
      </c>
    </row>
    <row r="268" spans="27:27">
      <c r="AA268" t="s">
        <v>2637</v>
      </c>
    </row>
    <row r="269" spans="27:28">
      <c r="AA269" t="s">
        <v>2638</v>
      </c>
      <c r="AB269" t="s">
        <v>2639</v>
      </c>
    </row>
    <row r="270" spans="27:27">
      <c r="AA270" t="s">
        <v>2640</v>
      </c>
    </row>
    <row r="271" spans="27:28">
      <c r="AA271" t="s">
        <v>2641</v>
      </c>
      <c r="AB271" t="s">
        <v>2642</v>
      </c>
    </row>
    <row r="272" spans="27:27">
      <c r="AA272" t="s">
        <v>2643</v>
      </c>
    </row>
    <row r="273" spans="27:28">
      <c r="AA273" t="s">
        <v>2644</v>
      </c>
      <c r="AB273" t="s">
        <v>2645</v>
      </c>
    </row>
    <row r="274" spans="27:27">
      <c r="AA274" t="s">
        <v>2646</v>
      </c>
    </row>
    <row r="275" spans="27:28">
      <c r="AA275" t="s">
        <v>2647</v>
      </c>
      <c r="AB275" t="s">
        <v>2648</v>
      </c>
    </row>
    <row r="276" spans="27:27">
      <c r="AA276" t="s">
        <v>2649</v>
      </c>
    </row>
    <row r="277" spans="27:27">
      <c r="AA277" t="s">
        <v>2650</v>
      </c>
    </row>
    <row r="278" spans="27:27">
      <c r="AA278" t="s">
        <v>2651</v>
      </c>
    </row>
    <row r="279" spans="27:27">
      <c r="AA279" t="s">
        <v>2652</v>
      </c>
    </row>
    <row r="280" spans="27:27">
      <c r="AA280" t="s">
        <v>2653</v>
      </c>
    </row>
    <row r="281" spans="27:28">
      <c r="AA281" t="s">
        <v>2654</v>
      </c>
      <c r="AB281" t="s">
        <v>2655</v>
      </c>
    </row>
    <row r="282" spans="27:27">
      <c r="AA282" t="s">
        <v>2656</v>
      </c>
    </row>
    <row r="283" spans="27:28">
      <c r="AA283" t="s">
        <v>2657</v>
      </c>
      <c r="AB283" t="s">
        <v>2658</v>
      </c>
    </row>
    <row r="284" spans="27:27">
      <c r="AA284" t="s">
        <v>2659</v>
      </c>
    </row>
    <row r="285" spans="27:28">
      <c r="AA285" t="s">
        <v>2660</v>
      </c>
      <c r="AB285" t="s">
        <v>2661</v>
      </c>
    </row>
    <row r="286" spans="27:27">
      <c r="AA286" t="s">
        <v>2662</v>
      </c>
    </row>
    <row r="287" spans="27:28">
      <c r="AA287" t="s">
        <v>2663</v>
      </c>
      <c r="AB287" t="s">
        <v>2664</v>
      </c>
    </row>
    <row r="288" spans="27:27">
      <c r="AA288" t="s">
        <v>2665</v>
      </c>
    </row>
    <row r="289" spans="27:28">
      <c r="AA289" t="s">
        <v>2666</v>
      </c>
      <c r="AB289" t="s">
        <v>2667</v>
      </c>
    </row>
    <row r="290" spans="27:27">
      <c r="AA290" t="s">
        <v>2668</v>
      </c>
    </row>
    <row r="291" spans="27:28">
      <c r="AA291" t="s">
        <v>2669</v>
      </c>
      <c r="AB291" t="s">
        <v>2670</v>
      </c>
    </row>
    <row r="292" spans="27:27">
      <c r="AA292" t="s">
        <v>2671</v>
      </c>
    </row>
    <row r="293" spans="27:28">
      <c r="AA293" t="s">
        <v>2672</v>
      </c>
      <c r="AB293" t="s">
        <v>2673</v>
      </c>
    </row>
    <row r="294" spans="27:27">
      <c r="AA294" t="s">
        <v>2674</v>
      </c>
    </row>
    <row r="295" spans="27:28">
      <c r="AA295" t="s">
        <v>2675</v>
      </c>
      <c r="AB295" t="s">
        <v>2676</v>
      </c>
    </row>
    <row r="296" spans="27:27">
      <c r="AA296" t="s">
        <v>2677</v>
      </c>
    </row>
    <row r="297" spans="27:28">
      <c r="AA297" t="s">
        <v>2678</v>
      </c>
      <c r="AB297" t="s">
        <v>2679</v>
      </c>
    </row>
    <row r="298" spans="27:27">
      <c r="AA298" t="s">
        <v>2680</v>
      </c>
    </row>
    <row r="299" spans="27:28">
      <c r="AA299" t="s">
        <v>2681</v>
      </c>
      <c r="AB299" t="s">
        <v>2682</v>
      </c>
    </row>
    <row r="300" spans="27:27">
      <c r="AA300" t="s">
        <v>2683</v>
      </c>
    </row>
    <row r="301" spans="27:28">
      <c r="AA301" t="s">
        <v>2684</v>
      </c>
      <c r="AB301" t="s">
        <v>2685</v>
      </c>
    </row>
    <row r="302" spans="27:27">
      <c r="AA302" t="s">
        <v>2686</v>
      </c>
    </row>
    <row r="303" spans="27:28">
      <c r="AA303" t="s">
        <v>2687</v>
      </c>
      <c r="AB303" t="s">
        <v>2688</v>
      </c>
    </row>
    <row r="304" spans="27:27">
      <c r="AA304" t="s">
        <v>2689</v>
      </c>
    </row>
    <row r="305" spans="27:28">
      <c r="AA305" t="s">
        <v>2690</v>
      </c>
      <c r="AB305" t="s">
        <v>2691</v>
      </c>
    </row>
    <row r="306" spans="27:27">
      <c r="AA306" t="s">
        <v>2692</v>
      </c>
    </row>
    <row r="307" spans="27:28">
      <c r="AA307" t="s">
        <v>2693</v>
      </c>
      <c r="AB307" t="s">
        <v>2694</v>
      </c>
    </row>
    <row r="308" spans="27:27">
      <c r="AA308" t="s">
        <v>2695</v>
      </c>
    </row>
    <row r="309" spans="27:28">
      <c r="AA309" t="s">
        <v>2696</v>
      </c>
      <c r="AB309" t="s">
        <v>2697</v>
      </c>
    </row>
    <row r="310" spans="27:27">
      <c r="AA310" t="s">
        <v>2698</v>
      </c>
    </row>
    <row r="311" spans="27:28">
      <c r="AA311" t="s">
        <v>2699</v>
      </c>
      <c r="AB311" t="s">
        <v>2700</v>
      </c>
    </row>
    <row r="312" spans="27:27">
      <c r="AA312" t="s">
        <v>2701</v>
      </c>
    </row>
    <row r="313" spans="27:28">
      <c r="AA313" t="s">
        <v>2702</v>
      </c>
      <c r="AB313" t="s">
        <v>2703</v>
      </c>
    </row>
    <row r="314" spans="27:27">
      <c r="AA314" t="s">
        <v>2704</v>
      </c>
    </row>
    <row r="315" spans="27:28">
      <c r="AA315" t="s">
        <v>2705</v>
      </c>
      <c r="AB315" t="s">
        <v>2706</v>
      </c>
    </row>
    <row r="316" spans="27:27">
      <c r="AA316" t="s">
        <v>2707</v>
      </c>
    </row>
    <row r="317" spans="27:27">
      <c r="AA317" t="s">
        <v>2708</v>
      </c>
    </row>
    <row r="318" spans="27:27">
      <c r="AA318" t="s">
        <v>2709</v>
      </c>
    </row>
    <row r="319" spans="27:27">
      <c r="AA319" t="s">
        <v>2710</v>
      </c>
    </row>
    <row r="320" spans="27:27">
      <c r="AA320" t="s">
        <v>2711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2712</v>
      </c>
      <c r="C1" t="s">
        <v>2713</v>
      </c>
    </row>
    <row r="2" spans="1:3">
      <c r="A2">
        <v>2</v>
      </c>
      <c r="B2" t="s">
        <v>2714</v>
      </c>
      <c r="C2" t="s">
        <v>2715</v>
      </c>
    </row>
    <row r="3" spans="1:3">
      <c r="A3">
        <v>3</v>
      </c>
      <c r="B3" t="s">
        <v>2716</v>
      </c>
      <c r="C3" t="s">
        <v>2713</v>
      </c>
    </row>
    <row r="4" spans="1:3">
      <c r="A4">
        <v>4</v>
      </c>
      <c r="B4" t="s">
        <v>2717</v>
      </c>
      <c r="C4" t="s">
        <v>2713</v>
      </c>
    </row>
    <row r="5" spans="1:3">
      <c r="A5">
        <v>5</v>
      </c>
      <c r="B5" t="s">
        <v>2718</v>
      </c>
      <c r="C5" t="s">
        <v>2715</v>
      </c>
    </row>
    <row r="6" spans="1:3">
      <c r="A6">
        <v>6</v>
      </c>
      <c r="B6" t="s">
        <v>2719</v>
      </c>
      <c r="C6" t="s">
        <v>2713</v>
      </c>
    </row>
    <row r="7" spans="4:5">
      <c r="D7" t="s">
        <v>2720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2721</v>
      </c>
    </row>
    <row r="7" spans="1:4">
      <c r="A7" t="s">
        <v>2722</v>
      </c>
      <c r="B7" t="s">
        <v>2723</v>
      </c>
      <c r="C7" t="s">
        <v>2724</v>
      </c>
      <c r="D7" t="s">
        <v>2725</v>
      </c>
    </row>
    <row r="8" spans="1:4">
      <c r="A8" t="s">
        <v>2726</v>
      </c>
      <c r="B8" t="s">
        <v>2727</v>
      </c>
      <c r="C8" t="s">
        <v>2728</v>
      </c>
      <c r="D8" t="s">
        <v>2729</v>
      </c>
    </row>
    <row r="9" spans="1:2">
      <c r="A9" t="s">
        <v>2730</v>
      </c>
      <c r="B9" t="s">
        <v>2731</v>
      </c>
    </row>
    <row r="10" spans="1:1">
      <c r="A10" t="s">
        <v>2732</v>
      </c>
    </row>
    <row r="11" spans="1:1">
      <c r="A11" t="s">
        <v>2733</v>
      </c>
    </row>
    <row r="12" spans="1:1">
      <c r="A12" s="10" t="s">
        <v>2734</v>
      </c>
    </row>
    <row r="14" spans="1:4">
      <c r="A14" t="s">
        <v>2735</v>
      </c>
      <c r="B14" t="s">
        <v>2736</v>
      </c>
      <c r="C14" t="s">
        <v>2737</v>
      </c>
      <c r="D14" t="s">
        <v>2738</v>
      </c>
    </row>
    <row r="15" spans="1:4">
      <c r="A15" t="s">
        <v>2739</v>
      </c>
      <c r="B15" t="s">
        <v>2740</v>
      </c>
      <c r="C15" t="s">
        <v>2741</v>
      </c>
      <c r="D15" t="s">
        <v>2742</v>
      </c>
    </row>
    <row r="16" spans="1:2">
      <c r="A16" t="s">
        <v>2743</v>
      </c>
      <c r="B16" t="s">
        <v>2744</v>
      </c>
    </row>
    <row r="17" spans="1:1">
      <c r="A17" t="s">
        <v>2745</v>
      </c>
    </row>
    <row r="18" spans="1:1">
      <c r="A18" t="s">
        <v>2746</v>
      </c>
    </row>
    <row r="20" spans="1:1">
      <c r="A20" t="s">
        <v>2747</v>
      </c>
    </row>
    <row r="21" spans="1:1">
      <c r="A21" t="s">
        <v>2748</v>
      </c>
    </row>
    <row r="23" spans="1:3">
      <c r="A23" t="s">
        <v>2749</v>
      </c>
      <c r="B23" t="s">
        <v>2750</v>
      </c>
      <c r="C23" t="s">
        <v>2751</v>
      </c>
    </row>
    <row r="24" spans="1:3">
      <c r="A24" t="s">
        <v>2752</v>
      </c>
      <c r="B24" t="s">
        <v>2753</v>
      </c>
      <c r="C24" t="s">
        <v>2754</v>
      </c>
    </row>
    <row r="25" spans="1:3">
      <c r="A25" t="s">
        <v>2755</v>
      </c>
      <c r="B25" t="s">
        <v>2756</v>
      </c>
      <c r="C25" t="s">
        <v>2757</v>
      </c>
    </row>
    <row r="27" spans="1:2">
      <c r="A27" t="s">
        <v>2758</v>
      </c>
      <c r="B27" t="s">
        <v>2759</v>
      </c>
    </row>
    <row r="28" spans="1:2">
      <c r="A28" t="s">
        <v>2760</v>
      </c>
      <c r="B28" t="s">
        <v>2761</v>
      </c>
    </row>
    <row r="29" spans="1:2">
      <c r="A29" t="s">
        <v>2762</v>
      </c>
      <c r="B29" t="s">
        <v>2763</v>
      </c>
    </row>
    <row r="31" spans="1:2">
      <c r="A31" t="s">
        <v>2764</v>
      </c>
      <c r="B31" t="s">
        <v>2765</v>
      </c>
    </row>
    <row r="32" spans="1:2">
      <c r="A32" t="s">
        <v>2766</v>
      </c>
      <c r="B32" t="s">
        <v>2767</v>
      </c>
    </row>
    <row r="33" spans="1:2">
      <c r="A33" t="s">
        <v>2768</v>
      </c>
      <c r="B33" t="s">
        <v>2769</v>
      </c>
    </row>
    <row r="35" spans="1:2">
      <c r="A35" t="s">
        <v>2770</v>
      </c>
      <c r="B35" t="s">
        <v>2771</v>
      </c>
    </row>
    <row r="36" spans="1:2">
      <c r="A36" t="s">
        <v>2772</v>
      </c>
      <c r="B36" t="s">
        <v>2773</v>
      </c>
    </row>
    <row r="38" spans="1:1">
      <c r="A38" t="s">
        <v>2774</v>
      </c>
    </row>
    <row r="39" spans="1:1">
      <c r="A39" t="s">
        <v>2775</v>
      </c>
    </row>
    <row r="40" spans="1:1">
      <c r="A40" t="s">
        <v>2776</v>
      </c>
    </row>
    <row r="42" spans="1:1">
      <c r="A42" t="s">
        <v>2777</v>
      </c>
    </row>
    <row r="43" spans="1:1">
      <c r="A43" t="s">
        <v>2777</v>
      </c>
    </row>
    <row r="44" spans="1:1">
      <c r="A44" t="s">
        <v>2777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2778</v>
      </c>
    </row>
    <row r="3" spans="1:2">
      <c r="A3">
        <v>2</v>
      </c>
      <c r="B3" t="s">
        <v>2779</v>
      </c>
    </row>
    <row r="4" spans="1:2">
      <c r="A4">
        <v>3</v>
      </c>
      <c r="B4" t="s">
        <v>2780</v>
      </c>
    </row>
    <row r="5" spans="1:2">
      <c r="A5">
        <v>4</v>
      </c>
      <c r="B5" t="s">
        <v>2781</v>
      </c>
    </row>
    <row r="6" spans="1:2">
      <c r="A6">
        <v>5</v>
      </c>
      <c r="B6" t="s">
        <v>2782</v>
      </c>
    </row>
    <row r="7" spans="1:11">
      <c r="A7">
        <v>6</v>
      </c>
      <c r="K7" t="s">
        <v>2783</v>
      </c>
    </row>
    <row r="8" spans="1:12">
      <c r="A8">
        <v>7</v>
      </c>
      <c r="G8" t="s">
        <v>2784</v>
      </c>
      <c r="K8" t="s">
        <v>2785</v>
      </c>
      <c r="L8" t="s">
        <v>2786</v>
      </c>
    </row>
    <row r="9" spans="1:7">
      <c r="A9">
        <v>8</v>
      </c>
      <c r="G9" t="s">
        <v>2787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2788</v>
      </c>
    </row>
    <row r="13" spans="1:11">
      <c r="A13">
        <v>12</v>
      </c>
      <c r="K13" t="s">
        <v>2789</v>
      </c>
    </row>
    <row r="14" spans="1:12">
      <c r="A14">
        <v>13</v>
      </c>
      <c r="K14" t="s">
        <v>2790</v>
      </c>
      <c r="L14" t="s">
        <v>2791</v>
      </c>
    </row>
    <row r="15" spans="1:12">
      <c r="A15">
        <v>14</v>
      </c>
      <c r="K15" t="s">
        <v>2792</v>
      </c>
      <c r="L15" t="s">
        <v>2788</v>
      </c>
    </row>
    <row r="16" spans="1:14">
      <c r="A16">
        <v>15</v>
      </c>
      <c r="I16">
        <v>396</v>
      </c>
      <c r="K16" t="s">
        <v>2793</v>
      </c>
      <c r="L16" t="s">
        <v>2794</v>
      </c>
      <c r="M16" t="s">
        <v>2795</v>
      </c>
      <c r="N16" t="s">
        <v>2796</v>
      </c>
    </row>
    <row r="17" spans="1:14">
      <c r="A17">
        <v>16</v>
      </c>
      <c r="I17">
        <v>234</v>
      </c>
      <c r="L17" t="s">
        <v>2797</v>
      </c>
      <c r="M17" t="s">
        <v>2798</v>
      </c>
      <c r="N17" t="s">
        <v>2799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2800</v>
      </c>
      <c r="L23" t="s">
        <v>2801</v>
      </c>
    </row>
    <row r="24" spans="1:12">
      <c r="A24">
        <v>23</v>
      </c>
      <c r="I24">
        <v>1</v>
      </c>
      <c r="J24" t="s">
        <v>2802</v>
      </c>
      <c r="L24" t="s">
        <v>2803</v>
      </c>
    </row>
    <row r="25" spans="1:10">
      <c r="A25">
        <v>24</v>
      </c>
      <c r="I25">
        <v>2</v>
      </c>
      <c r="J25" t="s">
        <v>2804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969</v>
      </c>
      <c r="G35" s="9" t="s">
        <v>970</v>
      </c>
    </row>
    <row r="36" spans="6:10">
      <c r="F36" s="9" t="s">
        <v>1011</v>
      </c>
      <c r="G36" s="9" t="s">
        <v>1012</v>
      </c>
      <c r="I36" t="s">
        <v>2805</v>
      </c>
      <c r="J36">
        <v>1</v>
      </c>
    </row>
    <row r="37" spans="6:10">
      <c r="F37" s="9" t="s">
        <v>1055</v>
      </c>
      <c r="G37" s="9" t="s">
        <v>1056</v>
      </c>
      <c r="I37" t="s">
        <v>2806</v>
      </c>
      <c r="J37">
        <v>2</v>
      </c>
    </row>
    <row r="38" spans="6:10">
      <c r="F38" s="9" t="s">
        <v>1096</v>
      </c>
      <c r="G38" s="9" t="s">
        <v>1097</v>
      </c>
      <c r="I38" t="s">
        <v>2807</v>
      </c>
      <c r="J38">
        <v>3</v>
      </c>
    </row>
    <row r="39" spans="6:7">
      <c r="F39" s="9" t="s">
        <v>1134</v>
      </c>
      <c r="G39" s="9" t="s">
        <v>1135</v>
      </c>
    </row>
    <row r="40" spans="6:7">
      <c r="F40" s="9" t="s">
        <v>1170</v>
      </c>
      <c r="G40" s="9" t="s">
        <v>1171</v>
      </c>
    </row>
    <row r="41" spans="6:7">
      <c r="F41" s="9" t="s">
        <v>1207</v>
      </c>
      <c r="G41" s="9" t="s">
        <v>1208</v>
      </c>
    </row>
    <row r="42" spans="6:7">
      <c r="F42" s="9" t="s">
        <v>1239</v>
      </c>
      <c r="G42" s="9"/>
    </row>
    <row r="43" spans="6:7">
      <c r="F43" s="9" t="s">
        <v>1272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2808</v>
      </c>
      <c r="B1" t="s">
        <v>2809</v>
      </c>
      <c r="C1" t="s">
        <v>2810</v>
      </c>
    </row>
    <row r="2" spans="1:3">
      <c r="A2" t="s">
        <v>2811</v>
      </c>
      <c r="C2" t="s">
        <v>2812</v>
      </c>
    </row>
    <row r="3" spans="1:3">
      <c r="A3" t="s">
        <v>2813</v>
      </c>
      <c r="C3" t="s">
        <v>2814</v>
      </c>
    </row>
    <row r="4" spans="1:8">
      <c r="A4" t="s">
        <v>2815</v>
      </c>
      <c r="C4" t="s">
        <v>2816</v>
      </c>
      <c r="H4" t="s">
        <v>2817</v>
      </c>
    </row>
    <row r="5" spans="1:3">
      <c r="A5" t="s">
        <v>2818</v>
      </c>
      <c r="C5" t="s">
        <v>2819</v>
      </c>
    </row>
    <row r="6" spans="1:3">
      <c r="A6" t="s">
        <v>2820</v>
      </c>
      <c r="C6" t="s">
        <v>2821</v>
      </c>
    </row>
    <row r="7" spans="1:3">
      <c r="A7" t="s">
        <v>2822</v>
      </c>
      <c r="C7" t="s">
        <v>2823</v>
      </c>
    </row>
    <row r="8" spans="1:3">
      <c r="A8" t="s">
        <v>2824</v>
      </c>
      <c r="C8" t="s">
        <v>2825</v>
      </c>
    </row>
    <row r="9" spans="1:8">
      <c r="A9" t="s">
        <v>2826</v>
      </c>
      <c r="C9" t="s">
        <v>2827</v>
      </c>
      <c r="H9" t="s">
        <v>2828</v>
      </c>
    </row>
    <row r="10" spans="1:3">
      <c r="A10" t="s">
        <v>2829</v>
      </c>
      <c r="C10" t="s">
        <v>2830</v>
      </c>
    </row>
    <row r="11" spans="1:3">
      <c r="A11" t="s">
        <v>2831</v>
      </c>
      <c r="C11" t="s">
        <v>2832</v>
      </c>
    </row>
    <row r="12" spans="1:3">
      <c r="A12" t="s">
        <v>2833</v>
      </c>
      <c r="C12" t="s">
        <v>2834</v>
      </c>
    </row>
    <row r="13" spans="1:3">
      <c r="A13" t="s">
        <v>2835</v>
      </c>
      <c r="C13" t="s">
        <v>2836</v>
      </c>
    </row>
    <row r="14" spans="1:3">
      <c r="A14" t="s">
        <v>2837</v>
      </c>
      <c r="C14" t="s">
        <v>2838</v>
      </c>
    </row>
    <row r="15" spans="1:3">
      <c r="A15" t="s">
        <v>2839</v>
      </c>
      <c r="C15" t="s">
        <v>2840</v>
      </c>
    </row>
    <row r="16" spans="1:3">
      <c r="A16" t="s">
        <v>2841</v>
      </c>
      <c r="C16" t="s">
        <v>2842</v>
      </c>
    </row>
    <row r="17" spans="1:3">
      <c r="A17" t="s">
        <v>2843</v>
      </c>
      <c r="C17" t="s">
        <v>2844</v>
      </c>
    </row>
    <row r="18" spans="1:3">
      <c r="A18" t="s">
        <v>2845</v>
      </c>
      <c r="C18" t="s">
        <v>2846</v>
      </c>
    </row>
    <row r="19" spans="1:3">
      <c r="A19" t="s">
        <v>2847</v>
      </c>
      <c r="C19" t="s">
        <v>2848</v>
      </c>
    </row>
    <row r="20" spans="1:3">
      <c r="A20" t="s">
        <v>2849</v>
      </c>
      <c r="C20" t="s">
        <v>2850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2851</v>
      </c>
    </row>
    <row r="13" spans="10:10">
      <c r="J13" t="s">
        <v>2852</v>
      </c>
    </row>
    <row r="14" spans="10:10">
      <c r="J14" t="s">
        <v>2853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2854</v>
      </c>
      <c r="F63" s="6">
        <v>10</v>
      </c>
      <c r="G63" s="5" t="s">
        <v>2855</v>
      </c>
      <c r="H63" s="6">
        <v>11</v>
      </c>
    </row>
    <row r="64" ht="14.25" spans="5:8">
      <c r="E64" s="7" t="s">
        <v>2856</v>
      </c>
      <c r="F64" s="8">
        <v>1</v>
      </c>
      <c r="G64" s="7" t="s">
        <v>2857</v>
      </c>
      <c r="H64" s="8">
        <v>0</v>
      </c>
    </row>
    <row r="76" spans="10:10">
      <c r="J76" t="s">
        <v>2858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2020-06-04T00:30:30Z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