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Dadam\Desktop\5734454 Assignment 3\"/>
    </mc:Choice>
  </mc:AlternateContent>
  <xr:revisionPtr revIDLastSave="0" documentId="13_ncr:1_{E557D358-D963-45EA-99DE-022F56403571}" xr6:coauthVersionLast="41" xr6:coauthVersionMax="41" xr10:uidLastSave="{00000000-0000-0000-0000-000000000000}"/>
  <bookViews>
    <workbookView xWindow="12" yWindow="0" windowWidth="11052" windowHeight="12360" xr2:uid="{00000000-000D-0000-FFFF-FFFF00000000}"/>
  </bookViews>
  <sheets>
    <sheet name="SortingAlgorithms" sheetId="1" r:id="rId1"/>
  </sheets>
  <definedNames>
    <definedName name="_xlchart.v1.0" hidden="1">SortingAlgorithms!$A$2:$A$1001</definedName>
    <definedName name="_xlchart.v1.1" hidden="1">SortingAlgorithms!$B$1</definedName>
    <definedName name="_xlchart.v1.10" hidden="1">SortingAlgorithms!$F$2:$F$1001</definedName>
    <definedName name="_xlchart.v1.11" hidden="1">SortingAlgorithms!$A$2:$A$1001</definedName>
    <definedName name="_xlchart.v1.12" hidden="1">SortingAlgorithms!$B$1</definedName>
    <definedName name="_xlchart.v1.13" hidden="1">SortingAlgorithms!$B$2:$B$1001</definedName>
    <definedName name="_xlchart.v1.14" hidden="1">SortingAlgorithms!$C$1</definedName>
    <definedName name="_xlchart.v1.15" hidden="1">SortingAlgorithms!$C$2:$C$1001</definedName>
    <definedName name="_xlchart.v1.16" hidden="1">SortingAlgorithms!$D$1</definedName>
    <definedName name="_xlchart.v1.17" hidden="1">SortingAlgorithms!$D$2:$D$1001</definedName>
    <definedName name="_xlchart.v1.18" hidden="1">SortingAlgorithms!$E$1</definedName>
    <definedName name="_xlchart.v1.19" hidden="1">SortingAlgorithms!$E$2:$E$1001</definedName>
    <definedName name="_xlchart.v1.2" hidden="1">SortingAlgorithms!$B$2:$B$1001</definedName>
    <definedName name="_xlchart.v1.20" hidden="1">SortingAlgorithms!$F$1</definedName>
    <definedName name="_xlchart.v1.21" hidden="1">SortingAlgorithms!$F$2:$F$1001</definedName>
    <definedName name="_xlchart.v1.3" hidden="1">SortingAlgorithms!$C$1</definedName>
    <definedName name="_xlchart.v1.4" hidden="1">SortingAlgorithms!$C$2:$C$1001</definedName>
    <definedName name="_xlchart.v1.5" hidden="1">SortingAlgorithms!$D$1</definedName>
    <definedName name="_xlchart.v1.6" hidden="1">SortingAlgorithms!$D$2:$D$1001</definedName>
    <definedName name="_xlchart.v1.7" hidden="1">SortingAlgorithms!$E$1</definedName>
    <definedName name="_xlchart.v1.8" hidden="1">SortingAlgorithms!$E$2:$E$1001</definedName>
    <definedName name="_xlchart.v1.9" hidden="1">SortingAlgorithms!$F$1</definedName>
  </definedNames>
  <calcPr calcId="0"/>
</workbook>
</file>

<file path=xl/sharedStrings.xml><?xml version="1.0" encoding="utf-8"?>
<sst xmlns="http://schemas.openxmlformats.org/spreadsheetml/2006/main" count="6" uniqueCount="6">
  <si>
    <t xml:space="preserve">      n</t>
  </si>
  <si>
    <t>bubblesort</t>
  </si>
  <si>
    <t>insertionsort</t>
  </si>
  <si>
    <t>mergesort</t>
  </si>
  <si>
    <t>quicksort</t>
  </si>
  <si>
    <t>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</si>
</sst>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SortingAlgorithms!$B$1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SortingAlgorithms!$A$2:$A$1001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SortingAlgorithms!$B$2:$B$1001</c:f>
              <c:numCache>
                <c:formatCode>General</c:formatCode>
                <c:ptCount val="1000"/>
                <c:pt idx="0">
                  <c:v>134500</c:v>
                </c:pt>
                <c:pt idx="1">
                  <c:v>580800</c:v>
                </c:pt>
                <c:pt idx="2">
                  <c:v>1240700</c:v>
                </c:pt>
                <c:pt idx="3">
                  <c:v>301100</c:v>
                </c:pt>
                <c:pt idx="4">
                  <c:v>454000</c:v>
                </c:pt>
                <c:pt idx="5">
                  <c:v>514500</c:v>
                </c:pt>
                <c:pt idx="6">
                  <c:v>428200</c:v>
                </c:pt>
                <c:pt idx="7">
                  <c:v>539400</c:v>
                </c:pt>
                <c:pt idx="8">
                  <c:v>658700</c:v>
                </c:pt>
                <c:pt idx="9">
                  <c:v>785900</c:v>
                </c:pt>
                <c:pt idx="10">
                  <c:v>928300</c:v>
                </c:pt>
                <c:pt idx="11">
                  <c:v>1128000</c:v>
                </c:pt>
                <c:pt idx="12">
                  <c:v>1285500</c:v>
                </c:pt>
                <c:pt idx="13">
                  <c:v>1437900</c:v>
                </c:pt>
                <c:pt idx="14">
                  <c:v>2931100</c:v>
                </c:pt>
                <c:pt idx="15">
                  <c:v>3430200</c:v>
                </c:pt>
                <c:pt idx="16">
                  <c:v>3225600</c:v>
                </c:pt>
                <c:pt idx="17">
                  <c:v>3221300</c:v>
                </c:pt>
                <c:pt idx="18">
                  <c:v>3452100</c:v>
                </c:pt>
                <c:pt idx="19">
                  <c:v>3367700</c:v>
                </c:pt>
                <c:pt idx="20">
                  <c:v>3726900</c:v>
                </c:pt>
                <c:pt idx="21">
                  <c:v>4237700</c:v>
                </c:pt>
                <c:pt idx="22">
                  <c:v>8938600</c:v>
                </c:pt>
                <c:pt idx="23">
                  <c:v>4475400</c:v>
                </c:pt>
                <c:pt idx="24">
                  <c:v>4782500</c:v>
                </c:pt>
                <c:pt idx="25">
                  <c:v>5332500</c:v>
                </c:pt>
                <c:pt idx="26">
                  <c:v>5493600</c:v>
                </c:pt>
                <c:pt idx="27">
                  <c:v>6336600</c:v>
                </c:pt>
                <c:pt idx="28">
                  <c:v>6485700</c:v>
                </c:pt>
                <c:pt idx="29">
                  <c:v>7061300</c:v>
                </c:pt>
                <c:pt idx="30">
                  <c:v>7560800</c:v>
                </c:pt>
                <c:pt idx="31">
                  <c:v>7945900</c:v>
                </c:pt>
                <c:pt idx="32">
                  <c:v>8521800</c:v>
                </c:pt>
                <c:pt idx="33">
                  <c:v>9058500</c:v>
                </c:pt>
                <c:pt idx="34">
                  <c:v>10448300</c:v>
                </c:pt>
                <c:pt idx="35">
                  <c:v>11039500</c:v>
                </c:pt>
                <c:pt idx="36">
                  <c:v>10830600</c:v>
                </c:pt>
                <c:pt idx="37">
                  <c:v>11601000</c:v>
                </c:pt>
                <c:pt idx="38">
                  <c:v>12222000</c:v>
                </c:pt>
                <c:pt idx="39">
                  <c:v>13167000</c:v>
                </c:pt>
                <c:pt idx="40">
                  <c:v>14057700</c:v>
                </c:pt>
                <c:pt idx="41">
                  <c:v>14222500</c:v>
                </c:pt>
                <c:pt idx="42">
                  <c:v>15627800</c:v>
                </c:pt>
                <c:pt idx="43">
                  <c:v>16058600</c:v>
                </c:pt>
                <c:pt idx="44">
                  <c:v>16933000</c:v>
                </c:pt>
                <c:pt idx="45">
                  <c:v>19922200</c:v>
                </c:pt>
                <c:pt idx="46">
                  <c:v>18486500</c:v>
                </c:pt>
                <c:pt idx="47">
                  <c:v>20024600</c:v>
                </c:pt>
                <c:pt idx="48">
                  <c:v>19809400</c:v>
                </c:pt>
                <c:pt idx="49">
                  <c:v>21925300</c:v>
                </c:pt>
                <c:pt idx="50">
                  <c:v>22195900</c:v>
                </c:pt>
                <c:pt idx="51">
                  <c:v>23232900</c:v>
                </c:pt>
                <c:pt idx="52">
                  <c:v>24122800</c:v>
                </c:pt>
                <c:pt idx="53">
                  <c:v>25456600</c:v>
                </c:pt>
                <c:pt idx="54">
                  <c:v>26662500</c:v>
                </c:pt>
                <c:pt idx="55">
                  <c:v>26605900</c:v>
                </c:pt>
                <c:pt idx="56">
                  <c:v>27974300</c:v>
                </c:pt>
                <c:pt idx="57">
                  <c:v>29470600</c:v>
                </c:pt>
                <c:pt idx="58">
                  <c:v>30444100</c:v>
                </c:pt>
                <c:pt idx="59">
                  <c:v>32420800</c:v>
                </c:pt>
                <c:pt idx="60">
                  <c:v>40324500</c:v>
                </c:pt>
                <c:pt idx="61">
                  <c:v>35101900</c:v>
                </c:pt>
                <c:pt idx="62">
                  <c:v>35609900</c:v>
                </c:pt>
                <c:pt idx="63">
                  <c:v>37067200</c:v>
                </c:pt>
                <c:pt idx="64">
                  <c:v>39717100</c:v>
                </c:pt>
                <c:pt idx="65">
                  <c:v>38725000</c:v>
                </c:pt>
                <c:pt idx="66">
                  <c:v>39788000</c:v>
                </c:pt>
                <c:pt idx="67">
                  <c:v>40920800</c:v>
                </c:pt>
                <c:pt idx="68">
                  <c:v>43692000</c:v>
                </c:pt>
                <c:pt idx="69">
                  <c:v>46185200</c:v>
                </c:pt>
                <c:pt idx="70">
                  <c:v>50634400</c:v>
                </c:pt>
                <c:pt idx="71">
                  <c:v>46879600</c:v>
                </c:pt>
                <c:pt idx="72">
                  <c:v>48944400</c:v>
                </c:pt>
                <c:pt idx="73">
                  <c:v>51388700</c:v>
                </c:pt>
                <c:pt idx="74">
                  <c:v>51455300</c:v>
                </c:pt>
                <c:pt idx="75">
                  <c:v>52714700</c:v>
                </c:pt>
                <c:pt idx="76">
                  <c:v>54528600</c:v>
                </c:pt>
                <c:pt idx="77">
                  <c:v>58177800</c:v>
                </c:pt>
                <c:pt idx="78">
                  <c:v>57313600</c:v>
                </c:pt>
                <c:pt idx="79">
                  <c:v>59448500</c:v>
                </c:pt>
                <c:pt idx="80">
                  <c:v>60568600</c:v>
                </c:pt>
                <c:pt idx="81">
                  <c:v>64597900</c:v>
                </c:pt>
                <c:pt idx="82">
                  <c:v>65826400</c:v>
                </c:pt>
                <c:pt idx="83">
                  <c:v>68800500</c:v>
                </c:pt>
                <c:pt idx="84">
                  <c:v>68778100</c:v>
                </c:pt>
                <c:pt idx="85">
                  <c:v>70117700</c:v>
                </c:pt>
                <c:pt idx="86">
                  <c:v>74413600</c:v>
                </c:pt>
                <c:pt idx="87">
                  <c:v>74354000</c:v>
                </c:pt>
                <c:pt idx="88">
                  <c:v>76564400</c:v>
                </c:pt>
                <c:pt idx="89">
                  <c:v>79446300</c:v>
                </c:pt>
                <c:pt idx="90">
                  <c:v>79630400</c:v>
                </c:pt>
                <c:pt idx="91">
                  <c:v>81354900</c:v>
                </c:pt>
                <c:pt idx="92">
                  <c:v>84307300</c:v>
                </c:pt>
                <c:pt idx="93">
                  <c:v>85743000</c:v>
                </c:pt>
                <c:pt idx="94">
                  <c:v>88652000</c:v>
                </c:pt>
                <c:pt idx="95">
                  <c:v>92092400</c:v>
                </c:pt>
                <c:pt idx="96">
                  <c:v>91084800</c:v>
                </c:pt>
                <c:pt idx="97">
                  <c:v>93380300</c:v>
                </c:pt>
                <c:pt idx="98">
                  <c:v>97299000</c:v>
                </c:pt>
                <c:pt idx="99">
                  <c:v>98716800</c:v>
                </c:pt>
                <c:pt idx="100">
                  <c:v>101607500</c:v>
                </c:pt>
                <c:pt idx="101">
                  <c:v>103159400</c:v>
                </c:pt>
                <c:pt idx="102">
                  <c:v>106662400</c:v>
                </c:pt>
                <c:pt idx="103">
                  <c:v>107867700</c:v>
                </c:pt>
                <c:pt idx="104">
                  <c:v>109483100</c:v>
                </c:pt>
                <c:pt idx="105">
                  <c:v>111505000</c:v>
                </c:pt>
                <c:pt idx="106">
                  <c:v>114515500</c:v>
                </c:pt>
                <c:pt idx="107">
                  <c:v>116833500</c:v>
                </c:pt>
                <c:pt idx="108">
                  <c:v>121648000</c:v>
                </c:pt>
                <c:pt idx="109">
                  <c:v>122294000</c:v>
                </c:pt>
                <c:pt idx="110">
                  <c:v>126835900</c:v>
                </c:pt>
                <c:pt idx="111">
                  <c:v>127310600</c:v>
                </c:pt>
                <c:pt idx="112">
                  <c:v>131210600</c:v>
                </c:pt>
                <c:pt idx="113">
                  <c:v>132016700</c:v>
                </c:pt>
                <c:pt idx="114">
                  <c:v>136938900</c:v>
                </c:pt>
                <c:pt idx="115">
                  <c:v>136397100</c:v>
                </c:pt>
                <c:pt idx="116">
                  <c:v>141232400</c:v>
                </c:pt>
                <c:pt idx="117">
                  <c:v>142309500</c:v>
                </c:pt>
                <c:pt idx="118">
                  <c:v>148460900</c:v>
                </c:pt>
                <c:pt idx="119">
                  <c:v>146779300</c:v>
                </c:pt>
                <c:pt idx="120">
                  <c:v>152027600</c:v>
                </c:pt>
                <c:pt idx="121">
                  <c:v>154252300</c:v>
                </c:pt>
                <c:pt idx="122">
                  <c:v>159177000</c:v>
                </c:pt>
                <c:pt idx="123">
                  <c:v>158539400</c:v>
                </c:pt>
                <c:pt idx="124">
                  <c:v>161914700</c:v>
                </c:pt>
                <c:pt idx="125">
                  <c:v>164801800</c:v>
                </c:pt>
                <c:pt idx="126">
                  <c:v>169850400</c:v>
                </c:pt>
                <c:pt idx="127">
                  <c:v>170238100</c:v>
                </c:pt>
                <c:pt idx="128">
                  <c:v>175957400</c:v>
                </c:pt>
                <c:pt idx="129">
                  <c:v>176888200</c:v>
                </c:pt>
                <c:pt idx="130">
                  <c:v>178535100</c:v>
                </c:pt>
                <c:pt idx="131">
                  <c:v>183903000</c:v>
                </c:pt>
                <c:pt idx="132">
                  <c:v>186045800</c:v>
                </c:pt>
                <c:pt idx="133">
                  <c:v>190688700</c:v>
                </c:pt>
                <c:pt idx="134">
                  <c:v>192024200</c:v>
                </c:pt>
                <c:pt idx="135">
                  <c:v>194384900</c:v>
                </c:pt>
                <c:pt idx="136">
                  <c:v>197679100</c:v>
                </c:pt>
                <c:pt idx="137">
                  <c:v>205027100</c:v>
                </c:pt>
                <c:pt idx="138">
                  <c:v>205895700</c:v>
                </c:pt>
                <c:pt idx="139">
                  <c:v>209037100</c:v>
                </c:pt>
                <c:pt idx="140">
                  <c:v>211722100</c:v>
                </c:pt>
                <c:pt idx="141">
                  <c:v>214889800</c:v>
                </c:pt>
                <c:pt idx="142">
                  <c:v>219366200</c:v>
                </c:pt>
                <c:pt idx="143">
                  <c:v>222972400</c:v>
                </c:pt>
                <c:pt idx="144">
                  <c:v>223239100</c:v>
                </c:pt>
                <c:pt idx="145">
                  <c:v>227889900</c:v>
                </c:pt>
                <c:pt idx="146">
                  <c:v>232233000</c:v>
                </c:pt>
                <c:pt idx="147">
                  <c:v>237769000</c:v>
                </c:pt>
                <c:pt idx="148">
                  <c:v>239293900</c:v>
                </c:pt>
                <c:pt idx="149">
                  <c:v>244766800</c:v>
                </c:pt>
                <c:pt idx="150">
                  <c:v>246389900</c:v>
                </c:pt>
                <c:pt idx="151">
                  <c:v>252143500</c:v>
                </c:pt>
                <c:pt idx="152">
                  <c:v>265331500</c:v>
                </c:pt>
                <c:pt idx="153">
                  <c:v>258234200</c:v>
                </c:pt>
                <c:pt idx="154">
                  <c:v>260844500</c:v>
                </c:pt>
                <c:pt idx="155">
                  <c:v>266395600</c:v>
                </c:pt>
                <c:pt idx="156">
                  <c:v>268954400</c:v>
                </c:pt>
                <c:pt idx="157">
                  <c:v>276290600</c:v>
                </c:pt>
                <c:pt idx="158">
                  <c:v>277155600</c:v>
                </c:pt>
                <c:pt idx="159">
                  <c:v>281021800</c:v>
                </c:pt>
                <c:pt idx="160">
                  <c:v>283290900</c:v>
                </c:pt>
                <c:pt idx="161">
                  <c:v>287029000</c:v>
                </c:pt>
                <c:pt idx="162">
                  <c:v>289459400</c:v>
                </c:pt>
                <c:pt idx="163">
                  <c:v>298347800</c:v>
                </c:pt>
                <c:pt idx="164">
                  <c:v>298529000</c:v>
                </c:pt>
                <c:pt idx="165">
                  <c:v>305181100</c:v>
                </c:pt>
                <c:pt idx="166">
                  <c:v>307138200</c:v>
                </c:pt>
                <c:pt idx="167">
                  <c:v>313004300</c:v>
                </c:pt>
                <c:pt idx="168">
                  <c:v>315263700</c:v>
                </c:pt>
                <c:pt idx="169">
                  <c:v>319284900</c:v>
                </c:pt>
                <c:pt idx="170">
                  <c:v>323185000</c:v>
                </c:pt>
                <c:pt idx="171">
                  <c:v>328912700</c:v>
                </c:pt>
                <c:pt idx="172">
                  <c:v>332989600</c:v>
                </c:pt>
                <c:pt idx="173">
                  <c:v>335240400</c:v>
                </c:pt>
                <c:pt idx="174">
                  <c:v>339756200</c:v>
                </c:pt>
                <c:pt idx="175">
                  <c:v>345013800</c:v>
                </c:pt>
                <c:pt idx="176">
                  <c:v>349408700</c:v>
                </c:pt>
                <c:pt idx="177">
                  <c:v>353310200</c:v>
                </c:pt>
                <c:pt idx="178">
                  <c:v>354882200</c:v>
                </c:pt>
                <c:pt idx="179">
                  <c:v>362200800</c:v>
                </c:pt>
                <c:pt idx="180">
                  <c:v>364723800</c:v>
                </c:pt>
                <c:pt idx="181">
                  <c:v>371848100</c:v>
                </c:pt>
                <c:pt idx="182">
                  <c:v>372626400</c:v>
                </c:pt>
                <c:pt idx="183">
                  <c:v>378321600</c:v>
                </c:pt>
                <c:pt idx="184">
                  <c:v>383880900</c:v>
                </c:pt>
                <c:pt idx="185">
                  <c:v>393764500</c:v>
                </c:pt>
                <c:pt idx="186">
                  <c:v>388734700</c:v>
                </c:pt>
                <c:pt idx="187">
                  <c:v>401667000</c:v>
                </c:pt>
                <c:pt idx="188">
                  <c:v>403840700</c:v>
                </c:pt>
                <c:pt idx="189">
                  <c:v>406801100</c:v>
                </c:pt>
                <c:pt idx="190">
                  <c:v>417051200</c:v>
                </c:pt>
                <c:pt idx="191">
                  <c:v>418229700</c:v>
                </c:pt>
                <c:pt idx="192">
                  <c:v>419570800</c:v>
                </c:pt>
                <c:pt idx="193">
                  <c:v>425132700</c:v>
                </c:pt>
                <c:pt idx="194">
                  <c:v>430736800</c:v>
                </c:pt>
                <c:pt idx="195">
                  <c:v>434170600</c:v>
                </c:pt>
                <c:pt idx="196">
                  <c:v>440290100</c:v>
                </c:pt>
                <c:pt idx="197">
                  <c:v>441789300</c:v>
                </c:pt>
                <c:pt idx="198">
                  <c:v>447798500</c:v>
                </c:pt>
                <c:pt idx="199">
                  <c:v>454118900</c:v>
                </c:pt>
                <c:pt idx="200">
                  <c:v>453955200</c:v>
                </c:pt>
                <c:pt idx="201">
                  <c:v>462939200</c:v>
                </c:pt>
                <c:pt idx="202">
                  <c:v>467888500</c:v>
                </c:pt>
                <c:pt idx="203">
                  <c:v>474338400</c:v>
                </c:pt>
                <c:pt idx="204">
                  <c:v>480729500</c:v>
                </c:pt>
                <c:pt idx="205">
                  <c:v>483682500</c:v>
                </c:pt>
                <c:pt idx="206">
                  <c:v>490190300</c:v>
                </c:pt>
                <c:pt idx="207">
                  <c:v>494613500</c:v>
                </c:pt>
                <c:pt idx="208">
                  <c:v>498855300</c:v>
                </c:pt>
                <c:pt idx="209">
                  <c:v>504058100</c:v>
                </c:pt>
                <c:pt idx="210">
                  <c:v>510428200</c:v>
                </c:pt>
                <c:pt idx="211">
                  <c:v>520061200</c:v>
                </c:pt>
                <c:pt idx="212">
                  <c:v>534578500</c:v>
                </c:pt>
                <c:pt idx="213">
                  <c:v>523331400</c:v>
                </c:pt>
                <c:pt idx="214">
                  <c:v>537318400</c:v>
                </c:pt>
                <c:pt idx="215">
                  <c:v>534175800</c:v>
                </c:pt>
                <c:pt idx="216">
                  <c:v>541972900</c:v>
                </c:pt>
                <c:pt idx="217">
                  <c:v>546384100</c:v>
                </c:pt>
                <c:pt idx="218">
                  <c:v>548685700</c:v>
                </c:pt>
                <c:pt idx="219">
                  <c:v>551184100</c:v>
                </c:pt>
                <c:pt idx="220">
                  <c:v>558713200</c:v>
                </c:pt>
                <c:pt idx="221">
                  <c:v>563025000</c:v>
                </c:pt>
                <c:pt idx="222">
                  <c:v>572561100</c:v>
                </c:pt>
                <c:pt idx="223">
                  <c:v>573361000</c:v>
                </c:pt>
                <c:pt idx="224">
                  <c:v>579575800</c:v>
                </c:pt>
                <c:pt idx="225">
                  <c:v>586106400</c:v>
                </c:pt>
                <c:pt idx="226">
                  <c:v>592506900</c:v>
                </c:pt>
                <c:pt idx="227">
                  <c:v>597313600</c:v>
                </c:pt>
                <c:pt idx="228">
                  <c:v>603088700</c:v>
                </c:pt>
                <c:pt idx="229">
                  <c:v>608958500</c:v>
                </c:pt>
                <c:pt idx="230">
                  <c:v>613353100</c:v>
                </c:pt>
                <c:pt idx="231">
                  <c:v>619462300</c:v>
                </c:pt>
                <c:pt idx="232">
                  <c:v>622720000</c:v>
                </c:pt>
                <c:pt idx="233">
                  <c:v>630958400</c:v>
                </c:pt>
                <c:pt idx="234">
                  <c:v>635448600</c:v>
                </c:pt>
                <c:pt idx="235">
                  <c:v>643048100</c:v>
                </c:pt>
                <c:pt idx="236">
                  <c:v>652415600</c:v>
                </c:pt>
                <c:pt idx="237">
                  <c:v>653623500</c:v>
                </c:pt>
                <c:pt idx="238">
                  <c:v>663360700</c:v>
                </c:pt>
                <c:pt idx="239">
                  <c:v>666658600</c:v>
                </c:pt>
                <c:pt idx="240">
                  <c:v>671386300</c:v>
                </c:pt>
                <c:pt idx="241">
                  <c:v>680012900</c:v>
                </c:pt>
                <c:pt idx="242">
                  <c:v>685426300</c:v>
                </c:pt>
                <c:pt idx="243">
                  <c:v>688645500</c:v>
                </c:pt>
                <c:pt idx="244">
                  <c:v>696672600</c:v>
                </c:pt>
                <c:pt idx="245">
                  <c:v>702823600</c:v>
                </c:pt>
                <c:pt idx="246">
                  <c:v>712379700</c:v>
                </c:pt>
                <c:pt idx="247">
                  <c:v>712338900</c:v>
                </c:pt>
                <c:pt idx="248">
                  <c:v>718233200</c:v>
                </c:pt>
                <c:pt idx="249">
                  <c:v>723974000</c:v>
                </c:pt>
                <c:pt idx="250">
                  <c:v>739121500</c:v>
                </c:pt>
                <c:pt idx="251">
                  <c:v>735054900</c:v>
                </c:pt>
                <c:pt idx="252">
                  <c:v>746351500</c:v>
                </c:pt>
                <c:pt idx="253">
                  <c:v>750155500</c:v>
                </c:pt>
                <c:pt idx="254">
                  <c:v>758022000</c:v>
                </c:pt>
                <c:pt idx="255">
                  <c:v>765058400</c:v>
                </c:pt>
                <c:pt idx="256">
                  <c:v>770136200</c:v>
                </c:pt>
                <c:pt idx="257">
                  <c:v>776503100</c:v>
                </c:pt>
                <c:pt idx="258">
                  <c:v>779379600</c:v>
                </c:pt>
                <c:pt idx="259">
                  <c:v>788203300</c:v>
                </c:pt>
                <c:pt idx="260">
                  <c:v>796696600</c:v>
                </c:pt>
                <c:pt idx="261">
                  <c:v>800656900</c:v>
                </c:pt>
                <c:pt idx="262">
                  <c:v>808415800</c:v>
                </c:pt>
                <c:pt idx="263">
                  <c:v>807942400</c:v>
                </c:pt>
                <c:pt idx="264">
                  <c:v>819880300</c:v>
                </c:pt>
                <c:pt idx="265">
                  <c:v>828633100</c:v>
                </c:pt>
                <c:pt idx="266">
                  <c:v>831733800</c:v>
                </c:pt>
                <c:pt idx="267">
                  <c:v>835519400</c:v>
                </c:pt>
                <c:pt idx="268">
                  <c:v>841312100</c:v>
                </c:pt>
                <c:pt idx="269">
                  <c:v>846823600</c:v>
                </c:pt>
                <c:pt idx="270">
                  <c:v>858722900</c:v>
                </c:pt>
                <c:pt idx="271">
                  <c:v>864241400</c:v>
                </c:pt>
                <c:pt idx="272">
                  <c:v>877705900</c:v>
                </c:pt>
                <c:pt idx="273">
                  <c:v>872375700</c:v>
                </c:pt>
                <c:pt idx="274">
                  <c:v>884597700</c:v>
                </c:pt>
                <c:pt idx="275">
                  <c:v>894770000</c:v>
                </c:pt>
                <c:pt idx="276">
                  <c:v>901911000</c:v>
                </c:pt>
                <c:pt idx="277">
                  <c:v>903687700</c:v>
                </c:pt>
                <c:pt idx="278">
                  <c:v>911276100</c:v>
                </c:pt>
                <c:pt idx="279">
                  <c:v>914089600</c:v>
                </c:pt>
                <c:pt idx="280">
                  <c:v>929067400</c:v>
                </c:pt>
                <c:pt idx="281">
                  <c:v>929332900</c:v>
                </c:pt>
                <c:pt idx="282">
                  <c:v>934175600</c:v>
                </c:pt>
                <c:pt idx="283">
                  <c:v>962009300</c:v>
                </c:pt>
                <c:pt idx="284">
                  <c:v>952101100</c:v>
                </c:pt>
                <c:pt idx="285">
                  <c:v>954704400</c:v>
                </c:pt>
                <c:pt idx="286">
                  <c:v>968511600</c:v>
                </c:pt>
                <c:pt idx="287">
                  <c:v>973935100</c:v>
                </c:pt>
                <c:pt idx="288">
                  <c:v>980315000</c:v>
                </c:pt>
                <c:pt idx="289">
                  <c:v>987687700</c:v>
                </c:pt>
                <c:pt idx="290">
                  <c:v>988204100</c:v>
                </c:pt>
                <c:pt idx="291">
                  <c:v>1002505900</c:v>
                </c:pt>
                <c:pt idx="292">
                  <c:v>1013092600</c:v>
                </c:pt>
                <c:pt idx="293">
                  <c:v>1021420000</c:v>
                </c:pt>
                <c:pt idx="294">
                  <c:v>1026717600</c:v>
                </c:pt>
                <c:pt idx="295">
                  <c:v>1029334400</c:v>
                </c:pt>
                <c:pt idx="296">
                  <c:v>1039255000</c:v>
                </c:pt>
                <c:pt idx="297">
                  <c:v>1040680300</c:v>
                </c:pt>
                <c:pt idx="298">
                  <c:v>1048035500</c:v>
                </c:pt>
                <c:pt idx="299">
                  <c:v>1062471500</c:v>
                </c:pt>
                <c:pt idx="300">
                  <c:v>1062811900</c:v>
                </c:pt>
                <c:pt idx="301">
                  <c:v>1074656800</c:v>
                </c:pt>
                <c:pt idx="302">
                  <c:v>1075302200</c:v>
                </c:pt>
                <c:pt idx="303">
                  <c:v>1086392400</c:v>
                </c:pt>
                <c:pt idx="304">
                  <c:v>1098426600</c:v>
                </c:pt>
                <c:pt idx="305">
                  <c:v>1097199600</c:v>
                </c:pt>
                <c:pt idx="306">
                  <c:v>1111822600</c:v>
                </c:pt>
                <c:pt idx="307">
                  <c:v>1116815400</c:v>
                </c:pt>
                <c:pt idx="308">
                  <c:v>1128727200</c:v>
                </c:pt>
                <c:pt idx="309">
                  <c:v>1132008800</c:v>
                </c:pt>
                <c:pt idx="310">
                  <c:v>1139383100</c:v>
                </c:pt>
                <c:pt idx="311">
                  <c:v>1144955600</c:v>
                </c:pt>
                <c:pt idx="312">
                  <c:v>1152957000</c:v>
                </c:pt>
                <c:pt idx="313">
                  <c:v>1168488800</c:v>
                </c:pt>
                <c:pt idx="314">
                  <c:v>1176057600</c:v>
                </c:pt>
                <c:pt idx="315">
                  <c:v>1187245600</c:v>
                </c:pt>
                <c:pt idx="316">
                  <c:v>1181520800</c:v>
                </c:pt>
                <c:pt idx="317">
                  <c:v>1184874300</c:v>
                </c:pt>
                <c:pt idx="318">
                  <c:v>1202757600</c:v>
                </c:pt>
                <c:pt idx="319">
                  <c:v>1231156600</c:v>
                </c:pt>
                <c:pt idx="320">
                  <c:v>1213576700</c:v>
                </c:pt>
                <c:pt idx="321">
                  <c:v>1224263600</c:v>
                </c:pt>
                <c:pt idx="322">
                  <c:v>1235649600</c:v>
                </c:pt>
                <c:pt idx="323">
                  <c:v>1235856800</c:v>
                </c:pt>
                <c:pt idx="324">
                  <c:v>1247339500</c:v>
                </c:pt>
                <c:pt idx="325">
                  <c:v>1259385300</c:v>
                </c:pt>
                <c:pt idx="326">
                  <c:v>1269960900</c:v>
                </c:pt>
                <c:pt idx="327">
                  <c:v>1274612800</c:v>
                </c:pt>
                <c:pt idx="328">
                  <c:v>1278506100</c:v>
                </c:pt>
                <c:pt idx="329">
                  <c:v>1290129500</c:v>
                </c:pt>
                <c:pt idx="330">
                  <c:v>1297992400</c:v>
                </c:pt>
                <c:pt idx="331">
                  <c:v>1298362800</c:v>
                </c:pt>
                <c:pt idx="332">
                  <c:v>1311539400</c:v>
                </c:pt>
                <c:pt idx="333">
                  <c:v>1320413500</c:v>
                </c:pt>
                <c:pt idx="334">
                  <c:v>1327854000</c:v>
                </c:pt>
                <c:pt idx="335">
                  <c:v>1340128100</c:v>
                </c:pt>
                <c:pt idx="336">
                  <c:v>1350435000</c:v>
                </c:pt>
                <c:pt idx="337">
                  <c:v>1351665700</c:v>
                </c:pt>
                <c:pt idx="338">
                  <c:v>1357798700</c:v>
                </c:pt>
                <c:pt idx="339">
                  <c:v>1371352800</c:v>
                </c:pt>
                <c:pt idx="340">
                  <c:v>1378506400</c:v>
                </c:pt>
                <c:pt idx="341">
                  <c:v>1384388000</c:v>
                </c:pt>
                <c:pt idx="342">
                  <c:v>1397724200</c:v>
                </c:pt>
                <c:pt idx="343">
                  <c:v>1404620300</c:v>
                </c:pt>
                <c:pt idx="344">
                  <c:v>1407401200</c:v>
                </c:pt>
                <c:pt idx="345">
                  <c:v>1425385400</c:v>
                </c:pt>
                <c:pt idx="346">
                  <c:v>1429624900</c:v>
                </c:pt>
                <c:pt idx="347">
                  <c:v>1420492500</c:v>
                </c:pt>
                <c:pt idx="348">
                  <c:v>1440354700</c:v>
                </c:pt>
                <c:pt idx="349">
                  <c:v>1447982600</c:v>
                </c:pt>
                <c:pt idx="350">
                  <c:v>1456978500</c:v>
                </c:pt>
                <c:pt idx="351">
                  <c:v>1466888900</c:v>
                </c:pt>
                <c:pt idx="352">
                  <c:v>1473904100</c:v>
                </c:pt>
                <c:pt idx="353">
                  <c:v>1489362300</c:v>
                </c:pt>
                <c:pt idx="354">
                  <c:v>1493339900</c:v>
                </c:pt>
                <c:pt idx="355">
                  <c:v>1505926800</c:v>
                </c:pt>
                <c:pt idx="356">
                  <c:v>1513239000</c:v>
                </c:pt>
                <c:pt idx="357">
                  <c:v>1518304900</c:v>
                </c:pt>
                <c:pt idx="358">
                  <c:v>1530511300</c:v>
                </c:pt>
                <c:pt idx="359">
                  <c:v>1542748200</c:v>
                </c:pt>
                <c:pt idx="360">
                  <c:v>1541526300</c:v>
                </c:pt>
                <c:pt idx="361">
                  <c:v>1554518100</c:v>
                </c:pt>
                <c:pt idx="362">
                  <c:v>1568030000</c:v>
                </c:pt>
                <c:pt idx="363">
                  <c:v>1577139100</c:v>
                </c:pt>
                <c:pt idx="364">
                  <c:v>1583311500</c:v>
                </c:pt>
                <c:pt idx="365">
                  <c:v>1596572100</c:v>
                </c:pt>
                <c:pt idx="366">
                  <c:v>1598725000</c:v>
                </c:pt>
                <c:pt idx="367">
                  <c:v>1600743000</c:v>
                </c:pt>
                <c:pt idx="368">
                  <c:v>1619202600</c:v>
                </c:pt>
                <c:pt idx="369">
                  <c:v>1636121200</c:v>
                </c:pt>
                <c:pt idx="370">
                  <c:v>1631555700</c:v>
                </c:pt>
                <c:pt idx="371">
                  <c:v>1648732500</c:v>
                </c:pt>
                <c:pt idx="372">
                  <c:v>1648435400</c:v>
                </c:pt>
                <c:pt idx="373">
                  <c:v>1662572400</c:v>
                </c:pt>
                <c:pt idx="374">
                  <c:v>1666607000</c:v>
                </c:pt>
                <c:pt idx="375">
                  <c:v>1679159900</c:v>
                </c:pt>
                <c:pt idx="376">
                  <c:v>1685744500</c:v>
                </c:pt>
                <c:pt idx="377">
                  <c:v>1697307500</c:v>
                </c:pt>
                <c:pt idx="378">
                  <c:v>1708155200</c:v>
                </c:pt>
                <c:pt idx="379">
                  <c:v>1708757600</c:v>
                </c:pt>
                <c:pt idx="380">
                  <c:v>1734463500</c:v>
                </c:pt>
                <c:pt idx="381">
                  <c:v>1730621200</c:v>
                </c:pt>
                <c:pt idx="382">
                  <c:v>1753109000</c:v>
                </c:pt>
                <c:pt idx="383">
                  <c:v>1762466300</c:v>
                </c:pt>
                <c:pt idx="384">
                  <c:v>1763522100</c:v>
                </c:pt>
                <c:pt idx="385">
                  <c:v>1769780500</c:v>
                </c:pt>
                <c:pt idx="386">
                  <c:v>1779726600</c:v>
                </c:pt>
                <c:pt idx="387">
                  <c:v>1786542200</c:v>
                </c:pt>
                <c:pt idx="388">
                  <c:v>1797721100</c:v>
                </c:pt>
                <c:pt idx="389">
                  <c:v>1820337000</c:v>
                </c:pt>
                <c:pt idx="390">
                  <c:v>1822254200</c:v>
                </c:pt>
                <c:pt idx="391">
                  <c:v>1836196800</c:v>
                </c:pt>
                <c:pt idx="392">
                  <c:v>1847084100</c:v>
                </c:pt>
                <c:pt idx="393">
                  <c:v>1856149100</c:v>
                </c:pt>
                <c:pt idx="394">
                  <c:v>1851961000</c:v>
                </c:pt>
                <c:pt idx="395">
                  <c:v>1880640900</c:v>
                </c:pt>
                <c:pt idx="396">
                  <c:v>1876184500</c:v>
                </c:pt>
                <c:pt idx="397">
                  <c:v>1880905000</c:v>
                </c:pt>
                <c:pt idx="398">
                  <c:v>1908971700</c:v>
                </c:pt>
                <c:pt idx="399">
                  <c:v>1909078400</c:v>
                </c:pt>
                <c:pt idx="400">
                  <c:v>1923864100</c:v>
                </c:pt>
                <c:pt idx="401">
                  <c:v>1931864400</c:v>
                </c:pt>
                <c:pt idx="402">
                  <c:v>1941717800</c:v>
                </c:pt>
                <c:pt idx="403">
                  <c:v>1954012400</c:v>
                </c:pt>
                <c:pt idx="404">
                  <c:v>1957693600</c:v>
                </c:pt>
                <c:pt idx="405">
                  <c:v>1972271700</c:v>
                </c:pt>
                <c:pt idx="406">
                  <c:v>1990620400</c:v>
                </c:pt>
                <c:pt idx="407">
                  <c:v>1984833000</c:v>
                </c:pt>
                <c:pt idx="408">
                  <c:v>1995079400</c:v>
                </c:pt>
                <c:pt idx="409">
                  <c:v>1999113900</c:v>
                </c:pt>
                <c:pt idx="410">
                  <c:v>2022177000</c:v>
                </c:pt>
                <c:pt idx="411">
                  <c:v>2028873900</c:v>
                </c:pt>
                <c:pt idx="412">
                  <c:v>2033927400</c:v>
                </c:pt>
                <c:pt idx="413">
                  <c:v>2045436700</c:v>
                </c:pt>
                <c:pt idx="414">
                  <c:v>2055727700</c:v>
                </c:pt>
                <c:pt idx="415">
                  <c:v>2077297100</c:v>
                </c:pt>
                <c:pt idx="416">
                  <c:v>2079576600</c:v>
                </c:pt>
                <c:pt idx="417">
                  <c:v>2086250500</c:v>
                </c:pt>
                <c:pt idx="418">
                  <c:v>2096694600</c:v>
                </c:pt>
                <c:pt idx="419">
                  <c:v>2118415200</c:v>
                </c:pt>
                <c:pt idx="420">
                  <c:v>2130565400</c:v>
                </c:pt>
                <c:pt idx="421">
                  <c:v>2122944000</c:v>
                </c:pt>
                <c:pt idx="422">
                  <c:v>2140868800</c:v>
                </c:pt>
                <c:pt idx="423">
                  <c:v>2142174800</c:v>
                </c:pt>
                <c:pt idx="424">
                  <c:v>2168755400</c:v>
                </c:pt>
                <c:pt idx="425">
                  <c:v>2175473900</c:v>
                </c:pt>
                <c:pt idx="426">
                  <c:v>2187187500</c:v>
                </c:pt>
                <c:pt idx="427">
                  <c:v>2186044500</c:v>
                </c:pt>
                <c:pt idx="428">
                  <c:v>2198600100</c:v>
                </c:pt>
                <c:pt idx="429">
                  <c:v>2205551700</c:v>
                </c:pt>
                <c:pt idx="430">
                  <c:v>2224240300</c:v>
                </c:pt>
                <c:pt idx="431">
                  <c:v>2235467200</c:v>
                </c:pt>
                <c:pt idx="432">
                  <c:v>2234091800</c:v>
                </c:pt>
                <c:pt idx="433">
                  <c:v>2245651500</c:v>
                </c:pt>
                <c:pt idx="434">
                  <c:v>2261104200</c:v>
                </c:pt>
                <c:pt idx="435">
                  <c:v>2270093100</c:v>
                </c:pt>
                <c:pt idx="436">
                  <c:v>2276732100</c:v>
                </c:pt>
                <c:pt idx="437">
                  <c:v>2291609900</c:v>
                </c:pt>
                <c:pt idx="438">
                  <c:v>2303803800</c:v>
                </c:pt>
                <c:pt idx="439">
                  <c:v>2312316400</c:v>
                </c:pt>
                <c:pt idx="440">
                  <c:v>2323608500</c:v>
                </c:pt>
                <c:pt idx="441">
                  <c:v>2331104700</c:v>
                </c:pt>
                <c:pt idx="442">
                  <c:v>2340762800</c:v>
                </c:pt>
                <c:pt idx="443">
                  <c:v>2374144800</c:v>
                </c:pt>
                <c:pt idx="444">
                  <c:v>2374823700</c:v>
                </c:pt>
                <c:pt idx="445">
                  <c:v>2377222300</c:v>
                </c:pt>
                <c:pt idx="446">
                  <c:v>2386376300</c:v>
                </c:pt>
                <c:pt idx="447">
                  <c:v>2385319300</c:v>
                </c:pt>
                <c:pt idx="448">
                  <c:v>2410917800</c:v>
                </c:pt>
                <c:pt idx="449">
                  <c:v>2425697600</c:v>
                </c:pt>
                <c:pt idx="450">
                  <c:v>2445579700</c:v>
                </c:pt>
                <c:pt idx="451">
                  <c:v>2445669900</c:v>
                </c:pt>
                <c:pt idx="452">
                  <c:v>2461978700</c:v>
                </c:pt>
                <c:pt idx="453">
                  <c:v>2471834300</c:v>
                </c:pt>
                <c:pt idx="454">
                  <c:v>2477349800</c:v>
                </c:pt>
                <c:pt idx="455">
                  <c:v>2502018100</c:v>
                </c:pt>
                <c:pt idx="456">
                  <c:v>2496978500</c:v>
                </c:pt>
                <c:pt idx="457">
                  <c:v>2507118100</c:v>
                </c:pt>
                <c:pt idx="458">
                  <c:v>2525645800</c:v>
                </c:pt>
                <c:pt idx="459">
                  <c:v>2528636100</c:v>
                </c:pt>
                <c:pt idx="460">
                  <c:v>2543587200</c:v>
                </c:pt>
                <c:pt idx="461">
                  <c:v>2553608400</c:v>
                </c:pt>
                <c:pt idx="462">
                  <c:v>2561502000</c:v>
                </c:pt>
                <c:pt idx="463">
                  <c:v>2581608500</c:v>
                </c:pt>
                <c:pt idx="464">
                  <c:v>2590482900</c:v>
                </c:pt>
                <c:pt idx="465">
                  <c:v>2604893600</c:v>
                </c:pt>
                <c:pt idx="466">
                  <c:v>2612245200</c:v>
                </c:pt>
                <c:pt idx="467">
                  <c:v>2621681100</c:v>
                </c:pt>
                <c:pt idx="468">
                  <c:v>2639669000</c:v>
                </c:pt>
                <c:pt idx="469">
                  <c:v>2643321800</c:v>
                </c:pt>
                <c:pt idx="470">
                  <c:v>2666654000</c:v>
                </c:pt>
                <c:pt idx="471">
                  <c:v>2678591500</c:v>
                </c:pt>
                <c:pt idx="472">
                  <c:v>2676246300</c:v>
                </c:pt>
                <c:pt idx="473">
                  <c:v>2692281500</c:v>
                </c:pt>
                <c:pt idx="474">
                  <c:v>2696371600</c:v>
                </c:pt>
                <c:pt idx="475">
                  <c:v>2718420900</c:v>
                </c:pt>
                <c:pt idx="476">
                  <c:v>2721388200</c:v>
                </c:pt>
                <c:pt idx="477">
                  <c:v>2729894500</c:v>
                </c:pt>
                <c:pt idx="478">
                  <c:v>2763459300</c:v>
                </c:pt>
                <c:pt idx="479">
                  <c:v>2754733300</c:v>
                </c:pt>
                <c:pt idx="480">
                  <c:v>2782299700</c:v>
                </c:pt>
                <c:pt idx="481">
                  <c:v>2782654200</c:v>
                </c:pt>
                <c:pt idx="482">
                  <c:v>2793638300</c:v>
                </c:pt>
                <c:pt idx="483">
                  <c:v>2812377700</c:v>
                </c:pt>
                <c:pt idx="484">
                  <c:v>2820747300</c:v>
                </c:pt>
                <c:pt idx="485">
                  <c:v>2823561900</c:v>
                </c:pt>
                <c:pt idx="486">
                  <c:v>2845257400</c:v>
                </c:pt>
                <c:pt idx="487">
                  <c:v>2853793100</c:v>
                </c:pt>
                <c:pt idx="488">
                  <c:v>2864217400</c:v>
                </c:pt>
                <c:pt idx="489">
                  <c:v>2881406800</c:v>
                </c:pt>
                <c:pt idx="490">
                  <c:v>2896238300</c:v>
                </c:pt>
                <c:pt idx="491">
                  <c:v>2895994600</c:v>
                </c:pt>
                <c:pt idx="492">
                  <c:v>2911239800</c:v>
                </c:pt>
                <c:pt idx="493">
                  <c:v>2931758100</c:v>
                </c:pt>
                <c:pt idx="494">
                  <c:v>2934553600</c:v>
                </c:pt>
                <c:pt idx="495">
                  <c:v>2947870900</c:v>
                </c:pt>
                <c:pt idx="496">
                  <c:v>2947045100</c:v>
                </c:pt>
                <c:pt idx="497">
                  <c:v>2971818600</c:v>
                </c:pt>
                <c:pt idx="498">
                  <c:v>2994139400</c:v>
                </c:pt>
                <c:pt idx="499">
                  <c:v>2994314300</c:v>
                </c:pt>
                <c:pt idx="500">
                  <c:v>3010318000</c:v>
                </c:pt>
                <c:pt idx="501">
                  <c:v>3024913000</c:v>
                </c:pt>
                <c:pt idx="502">
                  <c:v>3091968300</c:v>
                </c:pt>
                <c:pt idx="503">
                  <c:v>3047588700</c:v>
                </c:pt>
                <c:pt idx="504">
                  <c:v>3058696400</c:v>
                </c:pt>
                <c:pt idx="505">
                  <c:v>3065758800</c:v>
                </c:pt>
                <c:pt idx="506">
                  <c:v>3074432300</c:v>
                </c:pt>
                <c:pt idx="507">
                  <c:v>3101679100</c:v>
                </c:pt>
                <c:pt idx="508">
                  <c:v>3109385400</c:v>
                </c:pt>
                <c:pt idx="509">
                  <c:v>3126222500</c:v>
                </c:pt>
                <c:pt idx="510">
                  <c:v>3128270800</c:v>
                </c:pt>
                <c:pt idx="511">
                  <c:v>3154721900</c:v>
                </c:pt>
                <c:pt idx="512">
                  <c:v>3175894200</c:v>
                </c:pt>
                <c:pt idx="513">
                  <c:v>3174969900</c:v>
                </c:pt>
                <c:pt idx="514">
                  <c:v>3185897100</c:v>
                </c:pt>
                <c:pt idx="515">
                  <c:v>3188121900</c:v>
                </c:pt>
                <c:pt idx="516">
                  <c:v>3231840400</c:v>
                </c:pt>
                <c:pt idx="517">
                  <c:v>3222147500</c:v>
                </c:pt>
                <c:pt idx="518">
                  <c:v>3225247100</c:v>
                </c:pt>
                <c:pt idx="519">
                  <c:v>3253255200</c:v>
                </c:pt>
                <c:pt idx="520">
                  <c:v>3260144000</c:v>
                </c:pt>
                <c:pt idx="521">
                  <c:v>3266840600</c:v>
                </c:pt>
                <c:pt idx="522">
                  <c:v>3288642800</c:v>
                </c:pt>
                <c:pt idx="523">
                  <c:v>3296905200</c:v>
                </c:pt>
                <c:pt idx="524">
                  <c:v>3294863100</c:v>
                </c:pt>
                <c:pt idx="525">
                  <c:v>3308888600</c:v>
                </c:pt>
                <c:pt idx="526">
                  <c:v>3343755500</c:v>
                </c:pt>
                <c:pt idx="527">
                  <c:v>3350819500</c:v>
                </c:pt>
                <c:pt idx="528">
                  <c:v>3344409600</c:v>
                </c:pt>
                <c:pt idx="529">
                  <c:v>3370229700</c:v>
                </c:pt>
                <c:pt idx="530">
                  <c:v>3390476800</c:v>
                </c:pt>
                <c:pt idx="531">
                  <c:v>3406093800</c:v>
                </c:pt>
                <c:pt idx="532">
                  <c:v>3411261700</c:v>
                </c:pt>
                <c:pt idx="533">
                  <c:v>3422713200</c:v>
                </c:pt>
                <c:pt idx="534">
                  <c:v>3450596600</c:v>
                </c:pt>
                <c:pt idx="535">
                  <c:v>3438082800</c:v>
                </c:pt>
                <c:pt idx="536">
                  <c:v>3466338100</c:v>
                </c:pt>
                <c:pt idx="537">
                  <c:v>3481621000</c:v>
                </c:pt>
                <c:pt idx="538">
                  <c:v>3505014000</c:v>
                </c:pt>
                <c:pt idx="539">
                  <c:v>3494386300</c:v>
                </c:pt>
                <c:pt idx="540">
                  <c:v>3513637000</c:v>
                </c:pt>
                <c:pt idx="541">
                  <c:v>3533161700</c:v>
                </c:pt>
                <c:pt idx="542">
                  <c:v>3548955900</c:v>
                </c:pt>
                <c:pt idx="543">
                  <c:v>3575940400</c:v>
                </c:pt>
                <c:pt idx="544">
                  <c:v>3573825000</c:v>
                </c:pt>
                <c:pt idx="545">
                  <c:v>3577228900</c:v>
                </c:pt>
                <c:pt idx="546">
                  <c:v>3587151300</c:v>
                </c:pt>
                <c:pt idx="547">
                  <c:v>3619586500</c:v>
                </c:pt>
                <c:pt idx="548">
                  <c:v>3603602200</c:v>
                </c:pt>
                <c:pt idx="549">
                  <c:v>3635033000</c:v>
                </c:pt>
                <c:pt idx="550">
                  <c:v>3649056900</c:v>
                </c:pt>
                <c:pt idx="551">
                  <c:v>3651967700</c:v>
                </c:pt>
                <c:pt idx="552">
                  <c:v>3688870200</c:v>
                </c:pt>
                <c:pt idx="553">
                  <c:v>3688278800</c:v>
                </c:pt>
                <c:pt idx="554">
                  <c:v>3713525100</c:v>
                </c:pt>
                <c:pt idx="555">
                  <c:v>3710757500</c:v>
                </c:pt>
                <c:pt idx="556">
                  <c:v>3722211000</c:v>
                </c:pt>
                <c:pt idx="557">
                  <c:v>3744140100</c:v>
                </c:pt>
                <c:pt idx="558">
                  <c:v>3753183800</c:v>
                </c:pt>
                <c:pt idx="559">
                  <c:v>3783640800</c:v>
                </c:pt>
                <c:pt idx="560">
                  <c:v>3798449300</c:v>
                </c:pt>
                <c:pt idx="561">
                  <c:v>3809254000</c:v>
                </c:pt>
                <c:pt idx="562">
                  <c:v>3809686400</c:v>
                </c:pt>
                <c:pt idx="563">
                  <c:v>3834086500</c:v>
                </c:pt>
                <c:pt idx="564">
                  <c:v>3843897500</c:v>
                </c:pt>
                <c:pt idx="565">
                  <c:v>3865987200</c:v>
                </c:pt>
                <c:pt idx="566">
                  <c:v>3870818200</c:v>
                </c:pt>
                <c:pt idx="567">
                  <c:v>3882035700</c:v>
                </c:pt>
                <c:pt idx="568">
                  <c:v>3890418000</c:v>
                </c:pt>
                <c:pt idx="569">
                  <c:v>3969930700</c:v>
                </c:pt>
                <c:pt idx="570">
                  <c:v>3916737200</c:v>
                </c:pt>
                <c:pt idx="571">
                  <c:v>3950186500</c:v>
                </c:pt>
                <c:pt idx="572">
                  <c:v>3954026400</c:v>
                </c:pt>
                <c:pt idx="573">
                  <c:v>3971761200</c:v>
                </c:pt>
                <c:pt idx="574">
                  <c:v>3971575300</c:v>
                </c:pt>
                <c:pt idx="575">
                  <c:v>4013249100</c:v>
                </c:pt>
                <c:pt idx="576">
                  <c:v>4000195700</c:v>
                </c:pt>
                <c:pt idx="577">
                  <c:v>4020104100</c:v>
                </c:pt>
                <c:pt idx="578">
                  <c:v>4034256300</c:v>
                </c:pt>
                <c:pt idx="579">
                  <c:v>4043641800</c:v>
                </c:pt>
                <c:pt idx="580">
                  <c:v>4068621000</c:v>
                </c:pt>
                <c:pt idx="581">
                  <c:v>4082090400</c:v>
                </c:pt>
                <c:pt idx="582">
                  <c:v>4096991300</c:v>
                </c:pt>
                <c:pt idx="583">
                  <c:v>4090300500</c:v>
                </c:pt>
                <c:pt idx="584">
                  <c:v>4110086000</c:v>
                </c:pt>
                <c:pt idx="585">
                  <c:v>4144406500</c:v>
                </c:pt>
                <c:pt idx="586">
                  <c:v>4236430200</c:v>
                </c:pt>
                <c:pt idx="587">
                  <c:v>4333161000</c:v>
                </c:pt>
                <c:pt idx="588">
                  <c:v>4172517000</c:v>
                </c:pt>
                <c:pt idx="589">
                  <c:v>4195159600</c:v>
                </c:pt>
                <c:pt idx="590">
                  <c:v>4204275700</c:v>
                </c:pt>
                <c:pt idx="591">
                  <c:v>4226613700</c:v>
                </c:pt>
                <c:pt idx="592">
                  <c:v>4212911900</c:v>
                </c:pt>
                <c:pt idx="593">
                  <c:v>4236250600</c:v>
                </c:pt>
                <c:pt idx="594">
                  <c:v>4245058200</c:v>
                </c:pt>
                <c:pt idx="595">
                  <c:v>4251622600</c:v>
                </c:pt>
                <c:pt idx="596">
                  <c:v>4281361400</c:v>
                </c:pt>
                <c:pt idx="597">
                  <c:v>4304033300</c:v>
                </c:pt>
                <c:pt idx="598">
                  <c:v>4304040500</c:v>
                </c:pt>
                <c:pt idx="599">
                  <c:v>4336910000</c:v>
                </c:pt>
                <c:pt idx="600">
                  <c:v>4329655000</c:v>
                </c:pt>
                <c:pt idx="601">
                  <c:v>4363530200</c:v>
                </c:pt>
                <c:pt idx="602">
                  <c:v>4379490500</c:v>
                </c:pt>
                <c:pt idx="603">
                  <c:v>4377923400</c:v>
                </c:pt>
                <c:pt idx="604">
                  <c:v>4403718300</c:v>
                </c:pt>
                <c:pt idx="605">
                  <c:v>4405052400</c:v>
                </c:pt>
                <c:pt idx="606">
                  <c:v>4436031700</c:v>
                </c:pt>
                <c:pt idx="607">
                  <c:v>4445177000</c:v>
                </c:pt>
                <c:pt idx="608">
                  <c:v>4454655100</c:v>
                </c:pt>
                <c:pt idx="609">
                  <c:v>4481171800</c:v>
                </c:pt>
                <c:pt idx="610">
                  <c:v>4503551500</c:v>
                </c:pt>
                <c:pt idx="611">
                  <c:v>4508671900</c:v>
                </c:pt>
                <c:pt idx="612">
                  <c:v>4530826500</c:v>
                </c:pt>
                <c:pt idx="613">
                  <c:v>4531056500</c:v>
                </c:pt>
                <c:pt idx="614">
                  <c:v>4551891600</c:v>
                </c:pt>
                <c:pt idx="615">
                  <c:v>4566084500</c:v>
                </c:pt>
                <c:pt idx="616">
                  <c:v>4581214900</c:v>
                </c:pt>
                <c:pt idx="617">
                  <c:v>4602319200</c:v>
                </c:pt>
                <c:pt idx="618">
                  <c:v>4608643100</c:v>
                </c:pt>
                <c:pt idx="619">
                  <c:v>4627392800</c:v>
                </c:pt>
                <c:pt idx="620">
                  <c:v>4652608900</c:v>
                </c:pt>
                <c:pt idx="621">
                  <c:v>4648227900</c:v>
                </c:pt>
                <c:pt idx="622">
                  <c:v>4675700100</c:v>
                </c:pt>
                <c:pt idx="623">
                  <c:v>4679032300</c:v>
                </c:pt>
                <c:pt idx="624">
                  <c:v>4715773400</c:v>
                </c:pt>
                <c:pt idx="625">
                  <c:v>4720246000</c:v>
                </c:pt>
                <c:pt idx="626">
                  <c:v>4721845900</c:v>
                </c:pt>
                <c:pt idx="627">
                  <c:v>4738677300</c:v>
                </c:pt>
                <c:pt idx="628">
                  <c:v>4761517300</c:v>
                </c:pt>
                <c:pt idx="629">
                  <c:v>4780858400</c:v>
                </c:pt>
                <c:pt idx="630">
                  <c:v>4794116100</c:v>
                </c:pt>
                <c:pt idx="631">
                  <c:v>4818646600</c:v>
                </c:pt>
                <c:pt idx="632">
                  <c:v>4827233900</c:v>
                </c:pt>
                <c:pt idx="633">
                  <c:v>4842561700</c:v>
                </c:pt>
                <c:pt idx="634">
                  <c:v>4863563800</c:v>
                </c:pt>
                <c:pt idx="635">
                  <c:v>4877341900</c:v>
                </c:pt>
                <c:pt idx="636">
                  <c:v>4891584500</c:v>
                </c:pt>
                <c:pt idx="637">
                  <c:v>4902635200</c:v>
                </c:pt>
                <c:pt idx="638">
                  <c:v>4926389100</c:v>
                </c:pt>
                <c:pt idx="639">
                  <c:v>4929065900</c:v>
                </c:pt>
                <c:pt idx="640">
                  <c:v>4956577300</c:v>
                </c:pt>
                <c:pt idx="641">
                  <c:v>4956333300</c:v>
                </c:pt>
                <c:pt idx="642">
                  <c:v>4985300300</c:v>
                </c:pt>
                <c:pt idx="643">
                  <c:v>5012219600</c:v>
                </c:pt>
                <c:pt idx="644">
                  <c:v>5006303900</c:v>
                </c:pt>
                <c:pt idx="645">
                  <c:v>5022605600</c:v>
                </c:pt>
                <c:pt idx="646">
                  <c:v>5039243200</c:v>
                </c:pt>
                <c:pt idx="647">
                  <c:v>5045981100</c:v>
                </c:pt>
                <c:pt idx="648">
                  <c:v>5080643500</c:v>
                </c:pt>
                <c:pt idx="649">
                  <c:v>5080375300</c:v>
                </c:pt>
                <c:pt idx="650">
                  <c:v>5095211600</c:v>
                </c:pt>
                <c:pt idx="651">
                  <c:v>5111573500</c:v>
                </c:pt>
                <c:pt idx="652">
                  <c:v>5133270000</c:v>
                </c:pt>
                <c:pt idx="653">
                  <c:v>5151916100</c:v>
                </c:pt>
                <c:pt idx="654">
                  <c:v>5195853300</c:v>
                </c:pt>
                <c:pt idx="655">
                  <c:v>5175471200</c:v>
                </c:pt>
                <c:pt idx="656">
                  <c:v>5194845200</c:v>
                </c:pt>
                <c:pt idx="657">
                  <c:v>5216707200</c:v>
                </c:pt>
                <c:pt idx="658">
                  <c:v>5234177300</c:v>
                </c:pt>
                <c:pt idx="659">
                  <c:v>5237667400</c:v>
                </c:pt>
                <c:pt idx="660">
                  <c:v>5281236000</c:v>
                </c:pt>
                <c:pt idx="661">
                  <c:v>5283318800</c:v>
                </c:pt>
                <c:pt idx="662">
                  <c:v>5297865500</c:v>
                </c:pt>
                <c:pt idx="663">
                  <c:v>5306615400</c:v>
                </c:pt>
                <c:pt idx="664">
                  <c:v>5320291300</c:v>
                </c:pt>
                <c:pt idx="665">
                  <c:v>5363331000</c:v>
                </c:pt>
                <c:pt idx="666">
                  <c:v>5346446200</c:v>
                </c:pt>
                <c:pt idx="667">
                  <c:v>5367434100</c:v>
                </c:pt>
                <c:pt idx="668">
                  <c:v>5394211000</c:v>
                </c:pt>
                <c:pt idx="669">
                  <c:v>5407203000</c:v>
                </c:pt>
                <c:pt idx="670">
                  <c:v>5417523600</c:v>
                </c:pt>
                <c:pt idx="671">
                  <c:v>5439545000</c:v>
                </c:pt>
                <c:pt idx="672">
                  <c:v>5478799300</c:v>
                </c:pt>
                <c:pt idx="673">
                  <c:v>5475626300</c:v>
                </c:pt>
                <c:pt idx="674">
                  <c:v>5484493900</c:v>
                </c:pt>
                <c:pt idx="675">
                  <c:v>5508234900</c:v>
                </c:pt>
                <c:pt idx="676">
                  <c:v>5512520700</c:v>
                </c:pt>
                <c:pt idx="677">
                  <c:v>5542186600</c:v>
                </c:pt>
                <c:pt idx="678">
                  <c:v>5535444100</c:v>
                </c:pt>
                <c:pt idx="679">
                  <c:v>5573229100</c:v>
                </c:pt>
                <c:pt idx="680">
                  <c:v>5593491300</c:v>
                </c:pt>
                <c:pt idx="681">
                  <c:v>5619499200</c:v>
                </c:pt>
                <c:pt idx="682">
                  <c:v>5631554300</c:v>
                </c:pt>
                <c:pt idx="683">
                  <c:v>5640411000</c:v>
                </c:pt>
                <c:pt idx="684">
                  <c:v>5639047900</c:v>
                </c:pt>
                <c:pt idx="685">
                  <c:v>5664492700</c:v>
                </c:pt>
                <c:pt idx="686">
                  <c:v>5687907500</c:v>
                </c:pt>
                <c:pt idx="687">
                  <c:v>5690436600</c:v>
                </c:pt>
                <c:pt idx="688">
                  <c:v>5726203200</c:v>
                </c:pt>
                <c:pt idx="689">
                  <c:v>5731022200</c:v>
                </c:pt>
                <c:pt idx="690">
                  <c:v>5758655700</c:v>
                </c:pt>
                <c:pt idx="691">
                  <c:v>5771212800</c:v>
                </c:pt>
                <c:pt idx="692">
                  <c:v>5776071700</c:v>
                </c:pt>
                <c:pt idx="693">
                  <c:v>5810699900</c:v>
                </c:pt>
                <c:pt idx="694">
                  <c:v>5833926100</c:v>
                </c:pt>
                <c:pt idx="695">
                  <c:v>5826670300</c:v>
                </c:pt>
                <c:pt idx="696">
                  <c:v>5833623600</c:v>
                </c:pt>
                <c:pt idx="697">
                  <c:v>5875523300</c:v>
                </c:pt>
                <c:pt idx="698">
                  <c:v>5898072400</c:v>
                </c:pt>
                <c:pt idx="699">
                  <c:v>5896535500</c:v>
                </c:pt>
                <c:pt idx="700">
                  <c:v>5908911000</c:v>
                </c:pt>
                <c:pt idx="701">
                  <c:v>5927606100</c:v>
                </c:pt>
                <c:pt idx="702">
                  <c:v>5936841500</c:v>
                </c:pt>
                <c:pt idx="703">
                  <c:v>5949368200</c:v>
                </c:pt>
                <c:pt idx="704">
                  <c:v>6051104300</c:v>
                </c:pt>
                <c:pt idx="705">
                  <c:v>5992697600</c:v>
                </c:pt>
                <c:pt idx="706">
                  <c:v>6022567200</c:v>
                </c:pt>
                <c:pt idx="707">
                  <c:v>6045984400</c:v>
                </c:pt>
                <c:pt idx="708">
                  <c:v>6067045300</c:v>
                </c:pt>
                <c:pt idx="709">
                  <c:v>6062517500</c:v>
                </c:pt>
                <c:pt idx="710">
                  <c:v>6103621700</c:v>
                </c:pt>
                <c:pt idx="711">
                  <c:v>6097058600</c:v>
                </c:pt>
                <c:pt idx="712">
                  <c:v>6128964700</c:v>
                </c:pt>
                <c:pt idx="713">
                  <c:v>6156442000</c:v>
                </c:pt>
                <c:pt idx="714">
                  <c:v>6158359800</c:v>
                </c:pt>
                <c:pt idx="715">
                  <c:v>6189583900</c:v>
                </c:pt>
                <c:pt idx="716">
                  <c:v>6172358200</c:v>
                </c:pt>
                <c:pt idx="717">
                  <c:v>6216393200</c:v>
                </c:pt>
                <c:pt idx="718">
                  <c:v>6241013800</c:v>
                </c:pt>
                <c:pt idx="719">
                  <c:v>6241818500</c:v>
                </c:pt>
                <c:pt idx="720">
                  <c:v>6279648500</c:v>
                </c:pt>
                <c:pt idx="721">
                  <c:v>6293207800</c:v>
                </c:pt>
                <c:pt idx="722">
                  <c:v>6292142900</c:v>
                </c:pt>
                <c:pt idx="723">
                  <c:v>6323703800</c:v>
                </c:pt>
                <c:pt idx="724">
                  <c:v>6364252900</c:v>
                </c:pt>
                <c:pt idx="725">
                  <c:v>6362068000</c:v>
                </c:pt>
                <c:pt idx="726">
                  <c:v>6366765500</c:v>
                </c:pt>
                <c:pt idx="727">
                  <c:v>6410803700</c:v>
                </c:pt>
                <c:pt idx="728">
                  <c:v>6392986700</c:v>
                </c:pt>
                <c:pt idx="729">
                  <c:v>6439030300</c:v>
                </c:pt>
                <c:pt idx="730">
                  <c:v>6456755600</c:v>
                </c:pt>
                <c:pt idx="731">
                  <c:v>6949743800</c:v>
                </c:pt>
                <c:pt idx="732">
                  <c:v>6487151200</c:v>
                </c:pt>
                <c:pt idx="733">
                  <c:v>6486261200</c:v>
                </c:pt>
                <c:pt idx="734">
                  <c:v>6497877800</c:v>
                </c:pt>
                <c:pt idx="735">
                  <c:v>6532398600</c:v>
                </c:pt>
                <c:pt idx="736">
                  <c:v>6542521700</c:v>
                </c:pt>
                <c:pt idx="737">
                  <c:v>6562423000</c:v>
                </c:pt>
                <c:pt idx="738">
                  <c:v>6582277600</c:v>
                </c:pt>
                <c:pt idx="739">
                  <c:v>6620138800</c:v>
                </c:pt>
                <c:pt idx="740">
                  <c:v>6617335000</c:v>
                </c:pt>
                <c:pt idx="741">
                  <c:v>6637049600</c:v>
                </c:pt>
                <c:pt idx="742">
                  <c:v>6645874800</c:v>
                </c:pt>
                <c:pt idx="743">
                  <c:v>6647474800</c:v>
                </c:pt>
                <c:pt idx="744">
                  <c:v>6696197500</c:v>
                </c:pt>
                <c:pt idx="745">
                  <c:v>6700782000</c:v>
                </c:pt>
                <c:pt idx="746">
                  <c:v>6740088200</c:v>
                </c:pt>
                <c:pt idx="747">
                  <c:v>6749923200</c:v>
                </c:pt>
                <c:pt idx="748">
                  <c:v>6754022400</c:v>
                </c:pt>
                <c:pt idx="749">
                  <c:v>6780121100</c:v>
                </c:pt>
                <c:pt idx="750">
                  <c:v>6785473400</c:v>
                </c:pt>
                <c:pt idx="751">
                  <c:v>6828650900</c:v>
                </c:pt>
                <c:pt idx="752">
                  <c:v>6816781500</c:v>
                </c:pt>
                <c:pt idx="753">
                  <c:v>6865430300</c:v>
                </c:pt>
                <c:pt idx="754">
                  <c:v>6874478100</c:v>
                </c:pt>
                <c:pt idx="755">
                  <c:v>6868008500</c:v>
                </c:pt>
                <c:pt idx="756">
                  <c:v>6901221500</c:v>
                </c:pt>
                <c:pt idx="757">
                  <c:v>6895768300</c:v>
                </c:pt>
                <c:pt idx="758">
                  <c:v>6956117000</c:v>
                </c:pt>
                <c:pt idx="759">
                  <c:v>6971440800</c:v>
                </c:pt>
                <c:pt idx="760">
                  <c:v>6976361700</c:v>
                </c:pt>
                <c:pt idx="761">
                  <c:v>7008428500</c:v>
                </c:pt>
                <c:pt idx="762">
                  <c:v>7033355400</c:v>
                </c:pt>
                <c:pt idx="763">
                  <c:v>7022065400</c:v>
                </c:pt>
                <c:pt idx="764">
                  <c:v>7043142000</c:v>
                </c:pt>
                <c:pt idx="765">
                  <c:v>7072412300</c:v>
                </c:pt>
                <c:pt idx="766">
                  <c:v>7093072100</c:v>
                </c:pt>
                <c:pt idx="767">
                  <c:v>7101024100</c:v>
                </c:pt>
                <c:pt idx="768">
                  <c:v>7108769700</c:v>
                </c:pt>
                <c:pt idx="769">
                  <c:v>7149637900</c:v>
                </c:pt>
                <c:pt idx="770">
                  <c:v>7162421200</c:v>
                </c:pt>
                <c:pt idx="771">
                  <c:v>7189780800</c:v>
                </c:pt>
                <c:pt idx="772">
                  <c:v>7207313700</c:v>
                </c:pt>
                <c:pt idx="773">
                  <c:v>7248101800</c:v>
                </c:pt>
                <c:pt idx="774">
                  <c:v>7216616400</c:v>
                </c:pt>
                <c:pt idx="775">
                  <c:v>7245522400</c:v>
                </c:pt>
                <c:pt idx="776">
                  <c:v>7302163300</c:v>
                </c:pt>
                <c:pt idx="777">
                  <c:v>7293164300</c:v>
                </c:pt>
                <c:pt idx="778">
                  <c:v>7331974900</c:v>
                </c:pt>
                <c:pt idx="779">
                  <c:v>7315639400</c:v>
                </c:pt>
                <c:pt idx="780">
                  <c:v>7373596100</c:v>
                </c:pt>
                <c:pt idx="781">
                  <c:v>7374995800</c:v>
                </c:pt>
                <c:pt idx="782">
                  <c:v>7405727900</c:v>
                </c:pt>
                <c:pt idx="783">
                  <c:v>7394845200</c:v>
                </c:pt>
                <c:pt idx="784">
                  <c:v>7459319200</c:v>
                </c:pt>
                <c:pt idx="785">
                  <c:v>7453087100</c:v>
                </c:pt>
                <c:pt idx="786">
                  <c:v>7465804000</c:v>
                </c:pt>
                <c:pt idx="787">
                  <c:v>7490172800</c:v>
                </c:pt>
                <c:pt idx="788">
                  <c:v>7482477200</c:v>
                </c:pt>
                <c:pt idx="789">
                  <c:v>7527817000</c:v>
                </c:pt>
                <c:pt idx="790">
                  <c:v>7554454000</c:v>
                </c:pt>
                <c:pt idx="791">
                  <c:v>7553871600</c:v>
                </c:pt>
                <c:pt idx="792">
                  <c:v>7568020300</c:v>
                </c:pt>
                <c:pt idx="793">
                  <c:v>7604858400</c:v>
                </c:pt>
                <c:pt idx="794">
                  <c:v>7623895100</c:v>
                </c:pt>
                <c:pt idx="795">
                  <c:v>7656948400</c:v>
                </c:pt>
                <c:pt idx="796">
                  <c:v>7663709100</c:v>
                </c:pt>
                <c:pt idx="797">
                  <c:v>7683055300</c:v>
                </c:pt>
                <c:pt idx="798">
                  <c:v>7720005400</c:v>
                </c:pt>
                <c:pt idx="799">
                  <c:v>7734141400</c:v>
                </c:pt>
                <c:pt idx="800">
                  <c:v>7739014300</c:v>
                </c:pt>
                <c:pt idx="801">
                  <c:v>7760786200</c:v>
                </c:pt>
                <c:pt idx="802">
                  <c:v>7788397200</c:v>
                </c:pt>
                <c:pt idx="803">
                  <c:v>7810392300</c:v>
                </c:pt>
                <c:pt idx="804">
                  <c:v>7810429500</c:v>
                </c:pt>
                <c:pt idx="805">
                  <c:v>7833069000</c:v>
                </c:pt>
                <c:pt idx="806">
                  <c:v>7843211200</c:v>
                </c:pt>
                <c:pt idx="807">
                  <c:v>7865611200</c:v>
                </c:pt>
                <c:pt idx="808">
                  <c:v>7920770100</c:v>
                </c:pt>
                <c:pt idx="809">
                  <c:v>7916450400</c:v>
                </c:pt>
                <c:pt idx="810">
                  <c:v>7957074900</c:v>
                </c:pt>
                <c:pt idx="811">
                  <c:v>7942824300</c:v>
                </c:pt>
                <c:pt idx="812">
                  <c:v>7966785200</c:v>
                </c:pt>
                <c:pt idx="813">
                  <c:v>7982811600</c:v>
                </c:pt>
                <c:pt idx="814">
                  <c:v>8022755300</c:v>
                </c:pt>
                <c:pt idx="815">
                  <c:v>8022254800</c:v>
                </c:pt>
                <c:pt idx="816">
                  <c:v>8051588100</c:v>
                </c:pt>
                <c:pt idx="817">
                  <c:v>8043906700</c:v>
                </c:pt>
                <c:pt idx="818">
                  <c:v>8102198300</c:v>
                </c:pt>
                <c:pt idx="819">
                  <c:v>8082821500</c:v>
                </c:pt>
                <c:pt idx="820">
                  <c:v>8151522600</c:v>
                </c:pt>
                <c:pt idx="821">
                  <c:v>8146918000</c:v>
                </c:pt>
                <c:pt idx="822">
                  <c:v>8150016000</c:v>
                </c:pt>
                <c:pt idx="823">
                  <c:v>8191155500</c:v>
                </c:pt>
                <c:pt idx="824">
                  <c:v>8212701500</c:v>
                </c:pt>
                <c:pt idx="825">
                  <c:v>8231175000</c:v>
                </c:pt>
                <c:pt idx="826">
                  <c:v>8240771500</c:v>
                </c:pt>
                <c:pt idx="827">
                  <c:v>8268978500</c:v>
                </c:pt>
                <c:pt idx="828">
                  <c:v>8294957900</c:v>
                </c:pt>
                <c:pt idx="829">
                  <c:v>8308586500</c:v>
                </c:pt>
                <c:pt idx="830">
                  <c:v>8345447000</c:v>
                </c:pt>
                <c:pt idx="831">
                  <c:v>8328729500</c:v>
                </c:pt>
                <c:pt idx="832">
                  <c:v>8366154000</c:v>
                </c:pt>
                <c:pt idx="833">
                  <c:v>8415684400</c:v>
                </c:pt>
                <c:pt idx="834">
                  <c:v>8407660300</c:v>
                </c:pt>
                <c:pt idx="835">
                  <c:v>8405666300</c:v>
                </c:pt>
                <c:pt idx="836">
                  <c:v>8464872700</c:v>
                </c:pt>
                <c:pt idx="837">
                  <c:v>8453898700</c:v>
                </c:pt>
                <c:pt idx="838">
                  <c:v>8473411700</c:v>
                </c:pt>
                <c:pt idx="839">
                  <c:v>8492134500</c:v>
                </c:pt>
                <c:pt idx="840">
                  <c:v>8552980800</c:v>
                </c:pt>
                <c:pt idx="841">
                  <c:v>8557729300</c:v>
                </c:pt>
                <c:pt idx="842">
                  <c:v>8579164400</c:v>
                </c:pt>
                <c:pt idx="843">
                  <c:v>8577548600</c:v>
                </c:pt>
                <c:pt idx="844">
                  <c:v>8663084500</c:v>
                </c:pt>
                <c:pt idx="845">
                  <c:v>8623844700</c:v>
                </c:pt>
                <c:pt idx="846">
                  <c:v>8668600200</c:v>
                </c:pt>
                <c:pt idx="847">
                  <c:v>8674152000</c:v>
                </c:pt>
                <c:pt idx="848">
                  <c:v>8675924100</c:v>
                </c:pt>
                <c:pt idx="849">
                  <c:v>8728800400</c:v>
                </c:pt>
                <c:pt idx="850">
                  <c:v>8770340100</c:v>
                </c:pt>
                <c:pt idx="851">
                  <c:v>8752062200</c:v>
                </c:pt>
                <c:pt idx="852">
                  <c:v>8773616800</c:v>
                </c:pt>
                <c:pt idx="853">
                  <c:v>8796189400</c:v>
                </c:pt>
                <c:pt idx="854">
                  <c:v>8804591900</c:v>
                </c:pt>
                <c:pt idx="855">
                  <c:v>8847955800</c:v>
                </c:pt>
                <c:pt idx="856">
                  <c:v>8850233600</c:v>
                </c:pt>
                <c:pt idx="857">
                  <c:v>8893636900</c:v>
                </c:pt>
                <c:pt idx="858">
                  <c:v>8906597300</c:v>
                </c:pt>
                <c:pt idx="859">
                  <c:v>8883671600</c:v>
                </c:pt>
                <c:pt idx="860">
                  <c:v>8956162700</c:v>
                </c:pt>
                <c:pt idx="861">
                  <c:v>8972337900</c:v>
                </c:pt>
                <c:pt idx="862">
                  <c:v>9015175500</c:v>
                </c:pt>
                <c:pt idx="863">
                  <c:v>9007845100</c:v>
                </c:pt>
                <c:pt idx="864">
                  <c:v>9001568200</c:v>
                </c:pt>
                <c:pt idx="865">
                  <c:v>9020617600</c:v>
                </c:pt>
                <c:pt idx="866">
                  <c:v>9104355500</c:v>
                </c:pt>
                <c:pt idx="867">
                  <c:v>9100951900</c:v>
                </c:pt>
                <c:pt idx="868">
                  <c:v>9085501600</c:v>
                </c:pt>
                <c:pt idx="869">
                  <c:v>9127458200</c:v>
                </c:pt>
                <c:pt idx="870">
                  <c:v>9145687700</c:v>
                </c:pt>
                <c:pt idx="871">
                  <c:v>9152566700</c:v>
                </c:pt>
                <c:pt idx="872">
                  <c:v>9230362700</c:v>
                </c:pt>
                <c:pt idx="873">
                  <c:v>9245235100</c:v>
                </c:pt>
                <c:pt idx="874">
                  <c:v>9252676600</c:v>
                </c:pt>
                <c:pt idx="875">
                  <c:v>9255970700</c:v>
                </c:pt>
                <c:pt idx="876">
                  <c:v>9270385200</c:v>
                </c:pt>
                <c:pt idx="877">
                  <c:v>9282814400</c:v>
                </c:pt>
                <c:pt idx="878">
                  <c:v>9329409100</c:v>
                </c:pt>
                <c:pt idx="879">
                  <c:v>9353272500</c:v>
                </c:pt>
                <c:pt idx="880">
                  <c:v>9381278300</c:v>
                </c:pt>
                <c:pt idx="881">
                  <c:v>9374376000</c:v>
                </c:pt>
                <c:pt idx="882">
                  <c:v>9395933900</c:v>
                </c:pt>
                <c:pt idx="883">
                  <c:v>9444155700</c:v>
                </c:pt>
                <c:pt idx="884">
                  <c:v>9446911500</c:v>
                </c:pt>
                <c:pt idx="885">
                  <c:v>9476997600</c:v>
                </c:pt>
                <c:pt idx="886">
                  <c:v>9491690000</c:v>
                </c:pt>
                <c:pt idx="887">
                  <c:v>9506618400</c:v>
                </c:pt>
                <c:pt idx="888">
                  <c:v>9524192800</c:v>
                </c:pt>
                <c:pt idx="889">
                  <c:v>9551706200</c:v>
                </c:pt>
                <c:pt idx="890">
                  <c:v>9570638900</c:v>
                </c:pt>
                <c:pt idx="891">
                  <c:v>9571220100</c:v>
                </c:pt>
                <c:pt idx="892">
                  <c:v>9624831300</c:v>
                </c:pt>
                <c:pt idx="893">
                  <c:v>9627557000</c:v>
                </c:pt>
                <c:pt idx="894">
                  <c:v>9650322700</c:v>
                </c:pt>
                <c:pt idx="895">
                  <c:v>9659010300</c:v>
                </c:pt>
                <c:pt idx="896">
                  <c:v>9696452800</c:v>
                </c:pt>
                <c:pt idx="897">
                  <c:v>9719068100</c:v>
                </c:pt>
                <c:pt idx="898">
                  <c:v>9734249300</c:v>
                </c:pt>
                <c:pt idx="899">
                  <c:v>9770571700</c:v>
                </c:pt>
                <c:pt idx="900">
                  <c:v>9790109800</c:v>
                </c:pt>
                <c:pt idx="901">
                  <c:v>9828968100</c:v>
                </c:pt>
                <c:pt idx="902">
                  <c:v>9821162000</c:v>
                </c:pt>
                <c:pt idx="903">
                  <c:v>9866802900</c:v>
                </c:pt>
                <c:pt idx="904">
                  <c:v>9872766300</c:v>
                </c:pt>
                <c:pt idx="905">
                  <c:v>9896728200</c:v>
                </c:pt>
                <c:pt idx="906">
                  <c:v>9900317800</c:v>
                </c:pt>
                <c:pt idx="907">
                  <c:v>9939314400</c:v>
                </c:pt>
                <c:pt idx="908">
                  <c:v>9964863900</c:v>
                </c:pt>
                <c:pt idx="909">
                  <c:v>10005131800</c:v>
                </c:pt>
                <c:pt idx="910">
                  <c:v>10004303100</c:v>
                </c:pt>
                <c:pt idx="911">
                  <c:v>10041719900</c:v>
                </c:pt>
                <c:pt idx="912">
                  <c:v>10058045100</c:v>
                </c:pt>
                <c:pt idx="913">
                  <c:v>10069405000</c:v>
                </c:pt>
                <c:pt idx="914">
                  <c:v>10085812000</c:v>
                </c:pt>
                <c:pt idx="915">
                  <c:v>10126708300</c:v>
                </c:pt>
                <c:pt idx="916">
                  <c:v>10130928900</c:v>
                </c:pt>
                <c:pt idx="917">
                  <c:v>10158100400</c:v>
                </c:pt>
                <c:pt idx="918">
                  <c:v>10194797600</c:v>
                </c:pt>
                <c:pt idx="919">
                  <c:v>10243542000</c:v>
                </c:pt>
                <c:pt idx="920">
                  <c:v>10219426100</c:v>
                </c:pt>
                <c:pt idx="921">
                  <c:v>10270448300</c:v>
                </c:pt>
                <c:pt idx="922">
                  <c:v>10313199600</c:v>
                </c:pt>
                <c:pt idx="923">
                  <c:v>10312413800</c:v>
                </c:pt>
                <c:pt idx="924">
                  <c:v>10331602600</c:v>
                </c:pt>
                <c:pt idx="925">
                  <c:v>10384066400</c:v>
                </c:pt>
                <c:pt idx="926">
                  <c:v>10364910500</c:v>
                </c:pt>
                <c:pt idx="927">
                  <c:v>10401249500</c:v>
                </c:pt>
                <c:pt idx="928">
                  <c:v>10419700900</c:v>
                </c:pt>
                <c:pt idx="929">
                  <c:v>10425367200</c:v>
                </c:pt>
                <c:pt idx="930">
                  <c:v>10438228600</c:v>
                </c:pt>
                <c:pt idx="931">
                  <c:v>10465345000</c:v>
                </c:pt>
                <c:pt idx="932">
                  <c:v>10513994200</c:v>
                </c:pt>
                <c:pt idx="933">
                  <c:v>10526530100</c:v>
                </c:pt>
                <c:pt idx="934">
                  <c:v>10546218800</c:v>
                </c:pt>
                <c:pt idx="935">
                  <c:v>10547535300</c:v>
                </c:pt>
                <c:pt idx="936">
                  <c:v>10599238000</c:v>
                </c:pt>
                <c:pt idx="937">
                  <c:v>10597744800</c:v>
                </c:pt>
                <c:pt idx="938">
                  <c:v>10622677000</c:v>
                </c:pt>
                <c:pt idx="939">
                  <c:v>10632738500</c:v>
                </c:pt>
                <c:pt idx="940">
                  <c:v>10668692400</c:v>
                </c:pt>
                <c:pt idx="941">
                  <c:v>10703382200</c:v>
                </c:pt>
                <c:pt idx="942">
                  <c:v>10729203200</c:v>
                </c:pt>
                <c:pt idx="943">
                  <c:v>10766487100</c:v>
                </c:pt>
                <c:pt idx="944">
                  <c:v>10743299400</c:v>
                </c:pt>
                <c:pt idx="945">
                  <c:v>10797625100</c:v>
                </c:pt>
                <c:pt idx="946">
                  <c:v>10820072800</c:v>
                </c:pt>
                <c:pt idx="947">
                  <c:v>10853334700</c:v>
                </c:pt>
                <c:pt idx="948">
                  <c:v>10854130400</c:v>
                </c:pt>
                <c:pt idx="949">
                  <c:v>10925844200</c:v>
                </c:pt>
                <c:pt idx="950">
                  <c:v>10905789800</c:v>
                </c:pt>
                <c:pt idx="951">
                  <c:v>10940789700</c:v>
                </c:pt>
                <c:pt idx="952">
                  <c:v>10963778300</c:v>
                </c:pt>
                <c:pt idx="953">
                  <c:v>11006868400</c:v>
                </c:pt>
                <c:pt idx="954">
                  <c:v>10999325300</c:v>
                </c:pt>
                <c:pt idx="955">
                  <c:v>11002147700</c:v>
                </c:pt>
                <c:pt idx="956">
                  <c:v>11072488200</c:v>
                </c:pt>
                <c:pt idx="957">
                  <c:v>11069533200</c:v>
                </c:pt>
                <c:pt idx="958">
                  <c:v>11133791300</c:v>
                </c:pt>
                <c:pt idx="959">
                  <c:v>11123406200</c:v>
                </c:pt>
                <c:pt idx="960">
                  <c:v>11180674600</c:v>
                </c:pt>
                <c:pt idx="961">
                  <c:v>11142970200</c:v>
                </c:pt>
                <c:pt idx="962">
                  <c:v>11191491900</c:v>
                </c:pt>
                <c:pt idx="963">
                  <c:v>11208788400</c:v>
                </c:pt>
                <c:pt idx="964">
                  <c:v>11184513500</c:v>
                </c:pt>
                <c:pt idx="965">
                  <c:v>11262037000</c:v>
                </c:pt>
                <c:pt idx="966">
                  <c:v>11228255700</c:v>
                </c:pt>
                <c:pt idx="967">
                  <c:v>11271142700</c:v>
                </c:pt>
                <c:pt idx="968">
                  <c:v>11325115300</c:v>
                </c:pt>
                <c:pt idx="969">
                  <c:v>11399926700</c:v>
                </c:pt>
                <c:pt idx="970">
                  <c:v>11438173700</c:v>
                </c:pt>
                <c:pt idx="971">
                  <c:v>11587154600</c:v>
                </c:pt>
                <c:pt idx="972">
                  <c:v>11512604800</c:v>
                </c:pt>
                <c:pt idx="973">
                  <c:v>11418893200</c:v>
                </c:pt>
                <c:pt idx="974">
                  <c:v>11505062000</c:v>
                </c:pt>
                <c:pt idx="975">
                  <c:v>11530533300</c:v>
                </c:pt>
                <c:pt idx="976">
                  <c:v>11490955900</c:v>
                </c:pt>
                <c:pt idx="977">
                  <c:v>11563553900</c:v>
                </c:pt>
                <c:pt idx="978">
                  <c:v>11585127100</c:v>
                </c:pt>
                <c:pt idx="979">
                  <c:v>11617317700</c:v>
                </c:pt>
                <c:pt idx="980">
                  <c:v>11656960800</c:v>
                </c:pt>
                <c:pt idx="981">
                  <c:v>11642293700</c:v>
                </c:pt>
                <c:pt idx="982">
                  <c:v>11684242700</c:v>
                </c:pt>
                <c:pt idx="983">
                  <c:v>11692625500</c:v>
                </c:pt>
                <c:pt idx="984">
                  <c:v>11658775400</c:v>
                </c:pt>
                <c:pt idx="985">
                  <c:v>11744770200</c:v>
                </c:pt>
                <c:pt idx="986">
                  <c:v>11800931400</c:v>
                </c:pt>
                <c:pt idx="987">
                  <c:v>11787670800</c:v>
                </c:pt>
                <c:pt idx="988">
                  <c:v>11804546400</c:v>
                </c:pt>
                <c:pt idx="989">
                  <c:v>11801155900</c:v>
                </c:pt>
                <c:pt idx="990">
                  <c:v>11874597200</c:v>
                </c:pt>
                <c:pt idx="991">
                  <c:v>11917171000</c:v>
                </c:pt>
                <c:pt idx="992">
                  <c:v>11911190200</c:v>
                </c:pt>
                <c:pt idx="993">
                  <c:v>11927861900</c:v>
                </c:pt>
                <c:pt idx="994">
                  <c:v>11947483800</c:v>
                </c:pt>
                <c:pt idx="995">
                  <c:v>11972462200</c:v>
                </c:pt>
                <c:pt idx="996">
                  <c:v>12005896500</c:v>
                </c:pt>
                <c:pt idx="997">
                  <c:v>12002036900</c:v>
                </c:pt>
                <c:pt idx="998">
                  <c:v>12034941400</c:v>
                </c:pt>
                <c:pt idx="999">
                  <c:v>12080076900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4-46B8-BC60-E5B126085741}"/>
            </c:ext>
          </c:extLst>
        </c:ser>
        <c:ser>
          <c:idx val="1"/>
          <c:order val="1"/>
          <c:tx>
            <c:strRef>
              <c:f>SortingAlgorithms!$C$1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SortingAlgorithms!$A$2:$A$1001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SortingAlgorithms!$C$2:$C$1001</c:f>
              <c:numCache>
                <c:formatCode>General</c:formatCode>
                <c:ptCount val="1000"/>
                <c:pt idx="0">
                  <c:v>4500</c:v>
                </c:pt>
                <c:pt idx="1">
                  <c:v>5600</c:v>
                </c:pt>
                <c:pt idx="2">
                  <c:v>41200</c:v>
                </c:pt>
                <c:pt idx="3">
                  <c:v>10600</c:v>
                </c:pt>
                <c:pt idx="4">
                  <c:v>14400</c:v>
                </c:pt>
                <c:pt idx="5">
                  <c:v>16300</c:v>
                </c:pt>
                <c:pt idx="6">
                  <c:v>18000</c:v>
                </c:pt>
                <c:pt idx="7">
                  <c:v>21600</c:v>
                </c:pt>
                <c:pt idx="8">
                  <c:v>24300</c:v>
                </c:pt>
                <c:pt idx="9">
                  <c:v>26600</c:v>
                </c:pt>
                <c:pt idx="10">
                  <c:v>29600</c:v>
                </c:pt>
                <c:pt idx="11">
                  <c:v>32700</c:v>
                </c:pt>
                <c:pt idx="12">
                  <c:v>34300</c:v>
                </c:pt>
                <c:pt idx="13">
                  <c:v>36900</c:v>
                </c:pt>
                <c:pt idx="14">
                  <c:v>67300</c:v>
                </c:pt>
                <c:pt idx="15">
                  <c:v>231500</c:v>
                </c:pt>
                <c:pt idx="16">
                  <c:v>63300</c:v>
                </c:pt>
                <c:pt idx="17">
                  <c:v>59400</c:v>
                </c:pt>
                <c:pt idx="18">
                  <c:v>199900</c:v>
                </c:pt>
                <c:pt idx="19">
                  <c:v>58200</c:v>
                </c:pt>
                <c:pt idx="20">
                  <c:v>61700</c:v>
                </c:pt>
                <c:pt idx="21">
                  <c:v>65600</c:v>
                </c:pt>
                <c:pt idx="22">
                  <c:v>68500</c:v>
                </c:pt>
                <c:pt idx="23">
                  <c:v>63400</c:v>
                </c:pt>
                <c:pt idx="24">
                  <c:v>64400</c:v>
                </c:pt>
                <c:pt idx="25">
                  <c:v>68000</c:v>
                </c:pt>
                <c:pt idx="26">
                  <c:v>68900</c:v>
                </c:pt>
                <c:pt idx="27">
                  <c:v>72600</c:v>
                </c:pt>
                <c:pt idx="28">
                  <c:v>74100</c:v>
                </c:pt>
                <c:pt idx="29">
                  <c:v>78300</c:v>
                </c:pt>
                <c:pt idx="30">
                  <c:v>78800</c:v>
                </c:pt>
                <c:pt idx="31">
                  <c:v>82200</c:v>
                </c:pt>
                <c:pt idx="32">
                  <c:v>85000</c:v>
                </c:pt>
                <c:pt idx="33">
                  <c:v>432700</c:v>
                </c:pt>
                <c:pt idx="34">
                  <c:v>154000</c:v>
                </c:pt>
                <c:pt idx="35">
                  <c:v>52500</c:v>
                </c:pt>
                <c:pt idx="36">
                  <c:v>14400</c:v>
                </c:pt>
                <c:pt idx="37">
                  <c:v>20200</c:v>
                </c:pt>
                <c:pt idx="38">
                  <c:v>89100</c:v>
                </c:pt>
                <c:pt idx="39">
                  <c:v>20200</c:v>
                </c:pt>
                <c:pt idx="40">
                  <c:v>16000</c:v>
                </c:pt>
                <c:pt idx="41">
                  <c:v>22600</c:v>
                </c:pt>
                <c:pt idx="42">
                  <c:v>17600</c:v>
                </c:pt>
                <c:pt idx="43">
                  <c:v>23800</c:v>
                </c:pt>
                <c:pt idx="44">
                  <c:v>17300</c:v>
                </c:pt>
                <c:pt idx="45">
                  <c:v>33900</c:v>
                </c:pt>
                <c:pt idx="46">
                  <c:v>72600</c:v>
                </c:pt>
                <c:pt idx="47">
                  <c:v>2000</c:v>
                </c:pt>
                <c:pt idx="48">
                  <c:v>1800</c:v>
                </c:pt>
                <c:pt idx="49">
                  <c:v>1700</c:v>
                </c:pt>
                <c:pt idx="50">
                  <c:v>1800</c:v>
                </c:pt>
                <c:pt idx="51">
                  <c:v>1800</c:v>
                </c:pt>
                <c:pt idx="52">
                  <c:v>2000</c:v>
                </c:pt>
                <c:pt idx="53">
                  <c:v>2300</c:v>
                </c:pt>
                <c:pt idx="54">
                  <c:v>1700</c:v>
                </c:pt>
                <c:pt idx="55">
                  <c:v>1900</c:v>
                </c:pt>
                <c:pt idx="56">
                  <c:v>1600</c:v>
                </c:pt>
                <c:pt idx="57">
                  <c:v>1800</c:v>
                </c:pt>
                <c:pt idx="58">
                  <c:v>1600</c:v>
                </c:pt>
                <c:pt idx="59">
                  <c:v>901000</c:v>
                </c:pt>
                <c:pt idx="60">
                  <c:v>2700</c:v>
                </c:pt>
                <c:pt idx="61">
                  <c:v>2500</c:v>
                </c:pt>
                <c:pt idx="62">
                  <c:v>2600</c:v>
                </c:pt>
                <c:pt idx="63">
                  <c:v>2000</c:v>
                </c:pt>
                <c:pt idx="64">
                  <c:v>4100</c:v>
                </c:pt>
                <c:pt idx="65">
                  <c:v>3000</c:v>
                </c:pt>
                <c:pt idx="66">
                  <c:v>1900</c:v>
                </c:pt>
                <c:pt idx="67">
                  <c:v>2100</c:v>
                </c:pt>
                <c:pt idx="68">
                  <c:v>2500</c:v>
                </c:pt>
                <c:pt idx="69">
                  <c:v>3000</c:v>
                </c:pt>
                <c:pt idx="70">
                  <c:v>3500</c:v>
                </c:pt>
                <c:pt idx="71">
                  <c:v>3100</c:v>
                </c:pt>
                <c:pt idx="72">
                  <c:v>2200</c:v>
                </c:pt>
                <c:pt idx="73">
                  <c:v>2700</c:v>
                </c:pt>
                <c:pt idx="74">
                  <c:v>2600</c:v>
                </c:pt>
                <c:pt idx="75">
                  <c:v>2200</c:v>
                </c:pt>
                <c:pt idx="76">
                  <c:v>2200</c:v>
                </c:pt>
                <c:pt idx="77">
                  <c:v>2800</c:v>
                </c:pt>
                <c:pt idx="78">
                  <c:v>2200</c:v>
                </c:pt>
                <c:pt idx="79">
                  <c:v>2200</c:v>
                </c:pt>
                <c:pt idx="80">
                  <c:v>2200</c:v>
                </c:pt>
                <c:pt idx="81">
                  <c:v>3200</c:v>
                </c:pt>
                <c:pt idx="82">
                  <c:v>3100</c:v>
                </c:pt>
                <c:pt idx="83">
                  <c:v>30500</c:v>
                </c:pt>
                <c:pt idx="84">
                  <c:v>2600</c:v>
                </c:pt>
                <c:pt idx="85">
                  <c:v>2500</c:v>
                </c:pt>
                <c:pt idx="86">
                  <c:v>3800</c:v>
                </c:pt>
                <c:pt idx="87">
                  <c:v>3500</c:v>
                </c:pt>
                <c:pt idx="88">
                  <c:v>3900</c:v>
                </c:pt>
                <c:pt idx="89">
                  <c:v>3500</c:v>
                </c:pt>
                <c:pt idx="90">
                  <c:v>2600</c:v>
                </c:pt>
                <c:pt idx="91">
                  <c:v>2900</c:v>
                </c:pt>
                <c:pt idx="92">
                  <c:v>3600</c:v>
                </c:pt>
                <c:pt idx="93">
                  <c:v>3800</c:v>
                </c:pt>
                <c:pt idx="94">
                  <c:v>3800</c:v>
                </c:pt>
                <c:pt idx="95">
                  <c:v>4600</c:v>
                </c:pt>
                <c:pt idx="96">
                  <c:v>3500</c:v>
                </c:pt>
                <c:pt idx="97">
                  <c:v>3800</c:v>
                </c:pt>
                <c:pt idx="98">
                  <c:v>11300</c:v>
                </c:pt>
                <c:pt idx="99">
                  <c:v>3800</c:v>
                </c:pt>
                <c:pt idx="100">
                  <c:v>4300</c:v>
                </c:pt>
                <c:pt idx="101">
                  <c:v>3900</c:v>
                </c:pt>
                <c:pt idx="102">
                  <c:v>3900</c:v>
                </c:pt>
                <c:pt idx="103">
                  <c:v>3100</c:v>
                </c:pt>
                <c:pt idx="104">
                  <c:v>3700</c:v>
                </c:pt>
                <c:pt idx="105">
                  <c:v>3400</c:v>
                </c:pt>
                <c:pt idx="106">
                  <c:v>4000</c:v>
                </c:pt>
                <c:pt idx="107">
                  <c:v>4800</c:v>
                </c:pt>
                <c:pt idx="108">
                  <c:v>4100</c:v>
                </c:pt>
                <c:pt idx="109">
                  <c:v>3600</c:v>
                </c:pt>
                <c:pt idx="110">
                  <c:v>3400</c:v>
                </c:pt>
                <c:pt idx="111">
                  <c:v>3900</c:v>
                </c:pt>
                <c:pt idx="112">
                  <c:v>4100</c:v>
                </c:pt>
                <c:pt idx="113">
                  <c:v>3400</c:v>
                </c:pt>
                <c:pt idx="114">
                  <c:v>4300</c:v>
                </c:pt>
                <c:pt idx="115">
                  <c:v>4200</c:v>
                </c:pt>
                <c:pt idx="116">
                  <c:v>3800</c:v>
                </c:pt>
                <c:pt idx="117">
                  <c:v>5100</c:v>
                </c:pt>
                <c:pt idx="118">
                  <c:v>4900</c:v>
                </c:pt>
                <c:pt idx="119">
                  <c:v>4300</c:v>
                </c:pt>
                <c:pt idx="120">
                  <c:v>3600</c:v>
                </c:pt>
                <c:pt idx="121">
                  <c:v>11800</c:v>
                </c:pt>
                <c:pt idx="122">
                  <c:v>4100</c:v>
                </c:pt>
                <c:pt idx="123">
                  <c:v>4500</c:v>
                </c:pt>
                <c:pt idx="124">
                  <c:v>3900</c:v>
                </c:pt>
                <c:pt idx="125">
                  <c:v>4500</c:v>
                </c:pt>
                <c:pt idx="126">
                  <c:v>4200</c:v>
                </c:pt>
                <c:pt idx="127">
                  <c:v>3900</c:v>
                </c:pt>
                <c:pt idx="128">
                  <c:v>4000</c:v>
                </c:pt>
                <c:pt idx="129">
                  <c:v>4200</c:v>
                </c:pt>
                <c:pt idx="130">
                  <c:v>4000</c:v>
                </c:pt>
                <c:pt idx="131">
                  <c:v>3800</c:v>
                </c:pt>
                <c:pt idx="132">
                  <c:v>4900</c:v>
                </c:pt>
                <c:pt idx="133">
                  <c:v>4800</c:v>
                </c:pt>
                <c:pt idx="134">
                  <c:v>4400</c:v>
                </c:pt>
                <c:pt idx="135">
                  <c:v>4600</c:v>
                </c:pt>
                <c:pt idx="136">
                  <c:v>4200</c:v>
                </c:pt>
                <c:pt idx="137">
                  <c:v>3900</c:v>
                </c:pt>
                <c:pt idx="138">
                  <c:v>3900</c:v>
                </c:pt>
                <c:pt idx="139">
                  <c:v>4700</c:v>
                </c:pt>
                <c:pt idx="140">
                  <c:v>49000</c:v>
                </c:pt>
                <c:pt idx="141">
                  <c:v>6000</c:v>
                </c:pt>
                <c:pt idx="142">
                  <c:v>4700</c:v>
                </c:pt>
                <c:pt idx="143">
                  <c:v>5400</c:v>
                </c:pt>
                <c:pt idx="144">
                  <c:v>5400</c:v>
                </c:pt>
                <c:pt idx="145">
                  <c:v>5400</c:v>
                </c:pt>
                <c:pt idx="146">
                  <c:v>4800</c:v>
                </c:pt>
                <c:pt idx="147">
                  <c:v>4700</c:v>
                </c:pt>
                <c:pt idx="148">
                  <c:v>5300</c:v>
                </c:pt>
                <c:pt idx="149">
                  <c:v>4800</c:v>
                </c:pt>
                <c:pt idx="150">
                  <c:v>5100</c:v>
                </c:pt>
                <c:pt idx="151">
                  <c:v>5100</c:v>
                </c:pt>
                <c:pt idx="152">
                  <c:v>6500</c:v>
                </c:pt>
                <c:pt idx="153">
                  <c:v>5100</c:v>
                </c:pt>
                <c:pt idx="154">
                  <c:v>4800</c:v>
                </c:pt>
                <c:pt idx="155">
                  <c:v>5100</c:v>
                </c:pt>
                <c:pt idx="156">
                  <c:v>5100</c:v>
                </c:pt>
                <c:pt idx="157">
                  <c:v>6000</c:v>
                </c:pt>
                <c:pt idx="158">
                  <c:v>5300</c:v>
                </c:pt>
                <c:pt idx="159">
                  <c:v>5500</c:v>
                </c:pt>
                <c:pt idx="160">
                  <c:v>6400</c:v>
                </c:pt>
                <c:pt idx="161">
                  <c:v>5000</c:v>
                </c:pt>
                <c:pt idx="162">
                  <c:v>5700</c:v>
                </c:pt>
                <c:pt idx="163">
                  <c:v>4900</c:v>
                </c:pt>
                <c:pt idx="164">
                  <c:v>5600</c:v>
                </c:pt>
                <c:pt idx="165">
                  <c:v>5500</c:v>
                </c:pt>
                <c:pt idx="166">
                  <c:v>5600</c:v>
                </c:pt>
                <c:pt idx="167">
                  <c:v>5700</c:v>
                </c:pt>
                <c:pt idx="168">
                  <c:v>5500</c:v>
                </c:pt>
                <c:pt idx="169">
                  <c:v>5600</c:v>
                </c:pt>
                <c:pt idx="170">
                  <c:v>5300</c:v>
                </c:pt>
                <c:pt idx="171">
                  <c:v>5500</c:v>
                </c:pt>
                <c:pt idx="172">
                  <c:v>5700</c:v>
                </c:pt>
                <c:pt idx="173">
                  <c:v>5200</c:v>
                </c:pt>
                <c:pt idx="174">
                  <c:v>6700</c:v>
                </c:pt>
                <c:pt idx="175">
                  <c:v>5600</c:v>
                </c:pt>
                <c:pt idx="176">
                  <c:v>6000</c:v>
                </c:pt>
                <c:pt idx="177">
                  <c:v>6200</c:v>
                </c:pt>
                <c:pt idx="178">
                  <c:v>5200</c:v>
                </c:pt>
                <c:pt idx="179">
                  <c:v>5400</c:v>
                </c:pt>
                <c:pt idx="180">
                  <c:v>6300</c:v>
                </c:pt>
                <c:pt idx="181">
                  <c:v>6500</c:v>
                </c:pt>
                <c:pt idx="182">
                  <c:v>5600</c:v>
                </c:pt>
                <c:pt idx="183">
                  <c:v>6600</c:v>
                </c:pt>
                <c:pt idx="184">
                  <c:v>5900</c:v>
                </c:pt>
                <c:pt idx="185">
                  <c:v>5900</c:v>
                </c:pt>
                <c:pt idx="186">
                  <c:v>5800</c:v>
                </c:pt>
                <c:pt idx="187">
                  <c:v>6400</c:v>
                </c:pt>
                <c:pt idx="188">
                  <c:v>12400</c:v>
                </c:pt>
                <c:pt idx="189">
                  <c:v>6200</c:v>
                </c:pt>
                <c:pt idx="190">
                  <c:v>5800</c:v>
                </c:pt>
                <c:pt idx="191">
                  <c:v>6100</c:v>
                </c:pt>
                <c:pt idx="192">
                  <c:v>9500</c:v>
                </c:pt>
                <c:pt idx="193">
                  <c:v>6500</c:v>
                </c:pt>
                <c:pt idx="194">
                  <c:v>5900</c:v>
                </c:pt>
                <c:pt idx="195">
                  <c:v>6900</c:v>
                </c:pt>
                <c:pt idx="196">
                  <c:v>5700</c:v>
                </c:pt>
                <c:pt idx="197">
                  <c:v>6000</c:v>
                </c:pt>
                <c:pt idx="198">
                  <c:v>7500</c:v>
                </c:pt>
                <c:pt idx="199">
                  <c:v>7700</c:v>
                </c:pt>
                <c:pt idx="200">
                  <c:v>6900</c:v>
                </c:pt>
                <c:pt idx="201">
                  <c:v>6400</c:v>
                </c:pt>
                <c:pt idx="202">
                  <c:v>6600</c:v>
                </c:pt>
                <c:pt idx="203">
                  <c:v>7100</c:v>
                </c:pt>
                <c:pt idx="204">
                  <c:v>6500</c:v>
                </c:pt>
                <c:pt idx="205">
                  <c:v>6700</c:v>
                </c:pt>
                <c:pt idx="206">
                  <c:v>5900</c:v>
                </c:pt>
                <c:pt idx="207">
                  <c:v>6300</c:v>
                </c:pt>
                <c:pt idx="208">
                  <c:v>6200</c:v>
                </c:pt>
                <c:pt idx="209">
                  <c:v>7000</c:v>
                </c:pt>
                <c:pt idx="210">
                  <c:v>6300</c:v>
                </c:pt>
                <c:pt idx="211">
                  <c:v>7100</c:v>
                </c:pt>
                <c:pt idx="212">
                  <c:v>6100</c:v>
                </c:pt>
                <c:pt idx="213">
                  <c:v>6600</c:v>
                </c:pt>
                <c:pt idx="214">
                  <c:v>6900</c:v>
                </c:pt>
                <c:pt idx="215">
                  <c:v>6400</c:v>
                </c:pt>
                <c:pt idx="216">
                  <c:v>6500</c:v>
                </c:pt>
                <c:pt idx="217">
                  <c:v>7800</c:v>
                </c:pt>
                <c:pt idx="218">
                  <c:v>6200</c:v>
                </c:pt>
                <c:pt idx="219">
                  <c:v>6700</c:v>
                </c:pt>
                <c:pt idx="220">
                  <c:v>6900</c:v>
                </c:pt>
                <c:pt idx="221">
                  <c:v>6900</c:v>
                </c:pt>
                <c:pt idx="222">
                  <c:v>6500</c:v>
                </c:pt>
                <c:pt idx="223">
                  <c:v>6900</c:v>
                </c:pt>
                <c:pt idx="224">
                  <c:v>7000</c:v>
                </c:pt>
                <c:pt idx="225">
                  <c:v>6700</c:v>
                </c:pt>
                <c:pt idx="226">
                  <c:v>6700</c:v>
                </c:pt>
                <c:pt idx="227">
                  <c:v>7500</c:v>
                </c:pt>
                <c:pt idx="228">
                  <c:v>7100</c:v>
                </c:pt>
                <c:pt idx="229">
                  <c:v>6900</c:v>
                </c:pt>
                <c:pt idx="230">
                  <c:v>7200</c:v>
                </c:pt>
                <c:pt idx="231">
                  <c:v>7100</c:v>
                </c:pt>
                <c:pt idx="232">
                  <c:v>6900</c:v>
                </c:pt>
                <c:pt idx="233">
                  <c:v>7100</c:v>
                </c:pt>
                <c:pt idx="234">
                  <c:v>7600</c:v>
                </c:pt>
                <c:pt idx="235">
                  <c:v>7400</c:v>
                </c:pt>
                <c:pt idx="236">
                  <c:v>7400</c:v>
                </c:pt>
                <c:pt idx="237">
                  <c:v>7500</c:v>
                </c:pt>
                <c:pt idx="238">
                  <c:v>7500</c:v>
                </c:pt>
                <c:pt idx="239">
                  <c:v>7500</c:v>
                </c:pt>
                <c:pt idx="240">
                  <c:v>7500</c:v>
                </c:pt>
                <c:pt idx="241">
                  <c:v>8000</c:v>
                </c:pt>
                <c:pt idx="242">
                  <c:v>6600</c:v>
                </c:pt>
                <c:pt idx="243">
                  <c:v>7500</c:v>
                </c:pt>
                <c:pt idx="244">
                  <c:v>8200</c:v>
                </c:pt>
                <c:pt idx="245">
                  <c:v>7700</c:v>
                </c:pt>
                <c:pt idx="246">
                  <c:v>7300</c:v>
                </c:pt>
                <c:pt idx="247">
                  <c:v>7400</c:v>
                </c:pt>
                <c:pt idx="248">
                  <c:v>7300</c:v>
                </c:pt>
                <c:pt idx="249">
                  <c:v>7500</c:v>
                </c:pt>
                <c:pt idx="250">
                  <c:v>9000</c:v>
                </c:pt>
                <c:pt idx="251">
                  <c:v>7900</c:v>
                </c:pt>
                <c:pt idx="252">
                  <c:v>7400</c:v>
                </c:pt>
                <c:pt idx="253">
                  <c:v>8400</c:v>
                </c:pt>
                <c:pt idx="254">
                  <c:v>8800</c:v>
                </c:pt>
                <c:pt idx="255">
                  <c:v>7800</c:v>
                </c:pt>
                <c:pt idx="256">
                  <c:v>7200</c:v>
                </c:pt>
                <c:pt idx="257">
                  <c:v>7900</c:v>
                </c:pt>
                <c:pt idx="258">
                  <c:v>8200</c:v>
                </c:pt>
                <c:pt idx="259">
                  <c:v>7400</c:v>
                </c:pt>
                <c:pt idx="260">
                  <c:v>8200</c:v>
                </c:pt>
                <c:pt idx="261">
                  <c:v>7900</c:v>
                </c:pt>
                <c:pt idx="262">
                  <c:v>8600</c:v>
                </c:pt>
                <c:pt idx="263">
                  <c:v>8700</c:v>
                </c:pt>
                <c:pt idx="264">
                  <c:v>8400</c:v>
                </c:pt>
                <c:pt idx="265">
                  <c:v>7600</c:v>
                </c:pt>
                <c:pt idx="266">
                  <c:v>7800</c:v>
                </c:pt>
                <c:pt idx="267">
                  <c:v>8400</c:v>
                </c:pt>
                <c:pt idx="268">
                  <c:v>8300</c:v>
                </c:pt>
                <c:pt idx="269">
                  <c:v>7800</c:v>
                </c:pt>
                <c:pt idx="270">
                  <c:v>8000</c:v>
                </c:pt>
                <c:pt idx="271">
                  <c:v>8100</c:v>
                </c:pt>
                <c:pt idx="272">
                  <c:v>7900</c:v>
                </c:pt>
                <c:pt idx="273">
                  <c:v>8700</c:v>
                </c:pt>
                <c:pt idx="274">
                  <c:v>8200</c:v>
                </c:pt>
                <c:pt idx="275">
                  <c:v>8300</c:v>
                </c:pt>
                <c:pt idx="276">
                  <c:v>8200</c:v>
                </c:pt>
                <c:pt idx="277">
                  <c:v>9100</c:v>
                </c:pt>
                <c:pt idx="278">
                  <c:v>8000</c:v>
                </c:pt>
                <c:pt idx="279">
                  <c:v>8200</c:v>
                </c:pt>
                <c:pt idx="280">
                  <c:v>8300</c:v>
                </c:pt>
                <c:pt idx="281">
                  <c:v>8100</c:v>
                </c:pt>
                <c:pt idx="282">
                  <c:v>8300</c:v>
                </c:pt>
                <c:pt idx="283">
                  <c:v>9300</c:v>
                </c:pt>
                <c:pt idx="284">
                  <c:v>8700</c:v>
                </c:pt>
                <c:pt idx="285">
                  <c:v>8800</c:v>
                </c:pt>
                <c:pt idx="286">
                  <c:v>8100</c:v>
                </c:pt>
                <c:pt idx="287">
                  <c:v>8700</c:v>
                </c:pt>
                <c:pt idx="288">
                  <c:v>9000</c:v>
                </c:pt>
                <c:pt idx="289">
                  <c:v>9900</c:v>
                </c:pt>
                <c:pt idx="290">
                  <c:v>8900</c:v>
                </c:pt>
                <c:pt idx="291">
                  <c:v>8800</c:v>
                </c:pt>
                <c:pt idx="292">
                  <c:v>8800</c:v>
                </c:pt>
                <c:pt idx="293">
                  <c:v>9200</c:v>
                </c:pt>
                <c:pt idx="294">
                  <c:v>8700</c:v>
                </c:pt>
                <c:pt idx="295">
                  <c:v>9000</c:v>
                </c:pt>
                <c:pt idx="296">
                  <c:v>8500</c:v>
                </c:pt>
                <c:pt idx="297">
                  <c:v>9200</c:v>
                </c:pt>
                <c:pt idx="298">
                  <c:v>9200</c:v>
                </c:pt>
                <c:pt idx="299">
                  <c:v>8900</c:v>
                </c:pt>
                <c:pt idx="300">
                  <c:v>9500</c:v>
                </c:pt>
                <c:pt idx="301">
                  <c:v>9100</c:v>
                </c:pt>
                <c:pt idx="302">
                  <c:v>9400</c:v>
                </c:pt>
                <c:pt idx="303">
                  <c:v>9400</c:v>
                </c:pt>
                <c:pt idx="304">
                  <c:v>9200</c:v>
                </c:pt>
                <c:pt idx="305">
                  <c:v>9400</c:v>
                </c:pt>
                <c:pt idx="306">
                  <c:v>9300</c:v>
                </c:pt>
                <c:pt idx="307">
                  <c:v>9800</c:v>
                </c:pt>
                <c:pt idx="308">
                  <c:v>9900</c:v>
                </c:pt>
                <c:pt idx="309">
                  <c:v>9300</c:v>
                </c:pt>
                <c:pt idx="310">
                  <c:v>8800</c:v>
                </c:pt>
                <c:pt idx="311">
                  <c:v>9200</c:v>
                </c:pt>
                <c:pt idx="312">
                  <c:v>10000</c:v>
                </c:pt>
                <c:pt idx="313">
                  <c:v>9500</c:v>
                </c:pt>
                <c:pt idx="314">
                  <c:v>9600</c:v>
                </c:pt>
                <c:pt idx="315">
                  <c:v>10100</c:v>
                </c:pt>
                <c:pt idx="316">
                  <c:v>9400</c:v>
                </c:pt>
                <c:pt idx="317">
                  <c:v>13300</c:v>
                </c:pt>
                <c:pt idx="318">
                  <c:v>9700</c:v>
                </c:pt>
                <c:pt idx="319">
                  <c:v>9600</c:v>
                </c:pt>
                <c:pt idx="320">
                  <c:v>10000</c:v>
                </c:pt>
                <c:pt idx="321">
                  <c:v>9700</c:v>
                </c:pt>
                <c:pt idx="322">
                  <c:v>9800</c:v>
                </c:pt>
                <c:pt idx="323">
                  <c:v>9100</c:v>
                </c:pt>
                <c:pt idx="324">
                  <c:v>10200</c:v>
                </c:pt>
                <c:pt idx="325">
                  <c:v>9700</c:v>
                </c:pt>
                <c:pt idx="326">
                  <c:v>9100</c:v>
                </c:pt>
                <c:pt idx="327">
                  <c:v>10100</c:v>
                </c:pt>
                <c:pt idx="328">
                  <c:v>10200</c:v>
                </c:pt>
                <c:pt idx="329">
                  <c:v>10200</c:v>
                </c:pt>
                <c:pt idx="330">
                  <c:v>10200</c:v>
                </c:pt>
                <c:pt idx="331">
                  <c:v>9900</c:v>
                </c:pt>
                <c:pt idx="332">
                  <c:v>9700</c:v>
                </c:pt>
                <c:pt idx="333">
                  <c:v>32100</c:v>
                </c:pt>
                <c:pt idx="334">
                  <c:v>9900</c:v>
                </c:pt>
                <c:pt idx="335">
                  <c:v>10400</c:v>
                </c:pt>
                <c:pt idx="336">
                  <c:v>10000</c:v>
                </c:pt>
                <c:pt idx="337">
                  <c:v>9800</c:v>
                </c:pt>
                <c:pt idx="338">
                  <c:v>10300</c:v>
                </c:pt>
                <c:pt idx="339">
                  <c:v>9700</c:v>
                </c:pt>
                <c:pt idx="340">
                  <c:v>9900</c:v>
                </c:pt>
                <c:pt idx="341">
                  <c:v>11700</c:v>
                </c:pt>
                <c:pt idx="342">
                  <c:v>10500</c:v>
                </c:pt>
                <c:pt idx="343">
                  <c:v>9800</c:v>
                </c:pt>
                <c:pt idx="344">
                  <c:v>9700</c:v>
                </c:pt>
                <c:pt idx="345">
                  <c:v>10400</c:v>
                </c:pt>
                <c:pt idx="346">
                  <c:v>9600</c:v>
                </c:pt>
                <c:pt idx="347">
                  <c:v>11100</c:v>
                </c:pt>
                <c:pt idx="348">
                  <c:v>10400</c:v>
                </c:pt>
                <c:pt idx="349">
                  <c:v>11200</c:v>
                </c:pt>
                <c:pt idx="350">
                  <c:v>10500</c:v>
                </c:pt>
                <c:pt idx="351">
                  <c:v>10200</c:v>
                </c:pt>
                <c:pt idx="352">
                  <c:v>10800</c:v>
                </c:pt>
                <c:pt idx="353">
                  <c:v>10800</c:v>
                </c:pt>
                <c:pt idx="354">
                  <c:v>11300</c:v>
                </c:pt>
                <c:pt idx="355">
                  <c:v>10800</c:v>
                </c:pt>
                <c:pt idx="356">
                  <c:v>11000</c:v>
                </c:pt>
                <c:pt idx="357">
                  <c:v>11000</c:v>
                </c:pt>
                <c:pt idx="358">
                  <c:v>10300</c:v>
                </c:pt>
                <c:pt idx="359">
                  <c:v>10800</c:v>
                </c:pt>
                <c:pt idx="360">
                  <c:v>11500</c:v>
                </c:pt>
                <c:pt idx="361">
                  <c:v>11200</c:v>
                </c:pt>
                <c:pt idx="362">
                  <c:v>10600</c:v>
                </c:pt>
                <c:pt idx="363">
                  <c:v>10600</c:v>
                </c:pt>
                <c:pt idx="364">
                  <c:v>10800</c:v>
                </c:pt>
                <c:pt idx="365">
                  <c:v>11100</c:v>
                </c:pt>
                <c:pt idx="366">
                  <c:v>11300</c:v>
                </c:pt>
                <c:pt idx="367">
                  <c:v>12000</c:v>
                </c:pt>
                <c:pt idx="368">
                  <c:v>11700</c:v>
                </c:pt>
                <c:pt idx="369">
                  <c:v>11000</c:v>
                </c:pt>
                <c:pt idx="370">
                  <c:v>11100</c:v>
                </c:pt>
                <c:pt idx="371">
                  <c:v>11200</c:v>
                </c:pt>
                <c:pt idx="372">
                  <c:v>11300</c:v>
                </c:pt>
                <c:pt idx="373">
                  <c:v>11600</c:v>
                </c:pt>
                <c:pt idx="374">
                  <c:v>10900</c:v>
                </c:pt>
                <c:pt idx="375">
                  <c:v>11800</c:v>
                </c:pt>
                <c:pt idx="376">
                  <c:v>17600</c:v>
                </c:pt>
                <c:pt idx="377">
                  <c:v>11400</c:v>
                </c:pt>
                <c:pt idx="378">
                  <c:v>10900</c:v>
                </c:pt>
                <c:pt idx="379">
                  <c:v>11400</c:v>
                </c:pt>
                <c:pt idx="380">
                  <c:v>10700</c:v>
                </c:pt>
                <c:pt idx="381">
                  <c:v>11900</c:v>
                </c:pt>
                <c:pt idx="382">
                  <c:v>11300</c:v>
                </c:pt>
                <c:pt idx="383">
                  <c:v>11000</c:v>
                </c:pt>
                <c:pt idx="384">
                  <c:v>11600</c:v>
                </c:pt>
                <c:pt idx="385">
                  <c:v>11900</c:v>
                </c:pt>
                <c:pt idx="386">
                  <c:v>11600</c:v>
                </c:pt>
                <c:pt idx="387">
                  <c:v>12200</c:v>
                </c:pt>
                <c:pt idx="388">
                  <c:v>11200</c:v>
                </c:pt>
                <c:pt idx="389">
                  <c:v>13000</c:v>
                </c:pt>
                <c:pt idx="390">
                  <c:v>11400</c:v>
                </c:pt>
                <c:pt idx="391">
                  <c:v>11700</c:v>
                </c:pt>
                <c:pt idx="392">
                  <c:v>11800</c:v>
                </c:pt>
                <c:pt idx="393">
                  <c:v>11300</c:v>
                </c:pt>
                <c:pt idx="394">
                  <c:v>11900</c:v>
                </c:pt>
                <c:pt idx="395">
                  <c:v>12100</c:v>
                </c:pt>
                <c:pt idx="396">
                  <c:v>11800</c:v>
                </c:pt>
                <c:pt idx="397">
                  <c:v>11900</c:v>
                </c:pt>
                <c:pt idx="398">
                  <c:v>15700</c:v>
                </c:pt>
                <c:pt idx="399">
                  <c:v>11600</c:v>
                </c:pt>
                <c:pt idx="400">
                  <c:v>12400</c:v>
                </c:pt>
                <c:pt idx="401">
                  <c:v>12000</c:v>
                </c:pt>
                <c:pt idx="402">
                  <c:v>12200</c:v>
                </c:pt>
                <c:pt idx="403">
                  <c:v>12400</c:v>
                </c:pt>
                <c:pt idx="404">
                  <c:v>104900</c:v>
                </c:pt>
                <c:pt idx="405">
                  <c:v>11700</c:v>
                </c:pt>
                <c:pt idx="406">
                  <c:v>12400</c:v>
                </c:pt>
                <c:pt idx="407">
                  <c:v>11700</c:v>
                </c:pt>
                <c:pt idx="408">
                  <c:v>12000</c:v>
                </c:pt>
                <c:pt idx="409">
                  <c:v>12000</c:v>
                </c:pt>
                <c:pt idx="410">
                  <c:v>12400</c:v>
                </c:pt>
                <c:pt idx="411">
                  <c:v>12200</c:v>
                </c:pt>
                <c:pt idx="412">
                  <c:v>12500</c:v>
                </c:pt>
                <c:pt idx="413">
                  <c:v>11500</c:v>
                </c:pt>
                <c:pt idx="414">
                  <c:v>12100</c:v>
                </c:pt>
                <c:pt idx="415">
                  <c:v>12200</c:v>
                </c:pt>
                <c:pt idx="416">
                  <c:v>12500</c:v>
                </c:pt>
                <c:pt idx="417">
                  <c:v>13100</c:v>
                </c:pt>
                <c:pt idx="418">
                  <c:v>13100</c:v>
                </c:pt>
                <c:pt idx="419">
                  <c:v>11800</c:v>
                </c:pt>
                <c:pt idx="420">
                  <c:v>13500</c:v>
                </c:pt>
                <c:pt idx="421">
                  <c:v>12200</c:v>
                </c:pt>
                <c:pt idx="422">
                  <c:v>12300</c:v>
                </c:pt>
                <c:pt idx="423">
                  <c:v>12300</c:v>
                </c:pt>
                <c:pt idx="424">
                  <c:v>12800</c:v>
                </c:pt>
                <c:pt idx="425">
                  <c:v>12700</c:v>
                </c:pt>
                <c:pt idx="426">
                  <c:v>12500</c:v>
                </c:pt>
                <c:pt idx="427">
                  <c:v>16700</c:v>
                </c:pt>
                <c:pt idx="428">
                  <c:v>12600</c:v>
                </c:pt>
                <c:pt idx="429">
                  <c:v>17500</c:v>
                </c:pt>
                <c:pt idx="430">
                  <c:v>12500</c:v>
                </c:pt>
                <c:pt idx="431">
                  <c:v>13000</c:v>
                </c:pt>
                <c:pt idx="432">
                  <c:v>12700</c:v>
                </c:pt>
                <c:pt idx="433">
                  <c:v>12600</c:v>
                </c:pt>
                <c:pt idx="434">
                  <c:v>13300</c:v>
                </c:pt>
                <c:pt idx="435">
                  <c:v>13600</c:v>
                </c:pt>
                <c:pt idx="436">
                  <c:v>12600</c:v>
                </c:pt>
                <c:pt idx="437">
                  <c:v>13300</c:v>
                </c:pt>
                <c:pt idx="438">
                  <c:v>13200</c:v>
                </c:pt>
                <c:pt idx="439">
                  <c:v>12800</c:v>
                </c:pt>
                <c:pt idx="440">
                  <c:v>13100</c:v>
                </c:pt>
                <c:pt idx="441">
                  <c:v>13100</c:v>
                </c:pt>
                <c:pt idx="442">
                  <c:v>12800</c:v>
                </c:pt>
                <c:pt idx="443">
                  <c:v>13800</c:v>
                </c:pt>
                <c:pt idx="444">
                  <c:v>13500</c:v>
                </c:pt>
                <c:pt idx="445">
                  <c:v>12900</c:v>
                </c:pt>
                <c:pt idx="446">
                  <c:v>13600</c:v>
                </c:pt>
                <c:pt idx="447">
                  <c:v>12500</c:v>
                </c:pt>
                <c:pt idx="448">
                  <c:v>13100</c:v>
                </c:pt>
                <c:pt idx="449">
                  <c:v>13500</c:v>
                </c:pt>
                <c:pt idx="450">
                  <c:v>13600</c:v>
                </c:pt>
                <c:pt idx="451">
                  <c:v>13500</c:v>
                </c:pt>
                <c:pt idx="452">
                  <c:v>13600</c:v>
                </c:pt>
                <c:pt idx="453">
                  <c:v>13800</c:v>
                </c:pt>
                <c:pt idx="454">
                  <c:v>12700</c:v>
                </c:pt>
                <c:pt idx="455">
                  <c:v>14400</c:v>
                </c:pt>
                <c:pt idx="456">
                  <c:v>13700</c:v>
                </c:pt>
                <c:pt idx="457">
                  <c:v>14200</c:v>
                </c:pt>
                <c:pt idx="458">
                  <c:v>13600</c:v>
                </c:pt>
                <c:pt idx="459">
                  <c:v>13600</c:v>
                </c:pt>
                <c:pt idx="460">
                  <c:v>14300</c:v>
                </c:pt>
                <c:pt idx="461">
                  <c:v>13400</c:v>
                </c:pt>
                <c:pt idx="462">
                  <c:v>13200</c:v>
                </c:pt>
                <c:pt idx="463">
                  <c:v>14000</c:v>
                </c:pt>
                <c:pt idx="464">
                  <c:v>13800</c:v>
                </c:pt>
                <c:pt idx="465">
                  <c:v>14300</c:v>
                </c:pt>
                <c:pt idx="466">
                  <c:v>13700</c:v>
                </c:pt>
                <c:pt idx="467">
                  <c:v>14300</c:v>
                </c:pt>
                <c:pt idx="468">
                  <c:v>14800</c:v>
                </c:pt>
                <c:pt idx="469">
                  <c:v>13300</c:v>
                </c:pt>
                <c:pt idx="470">
                  <c:v>14400</c:v>
                </c:pt>
                <c:pt idx="471">
                  <c:v>13100</c:v>
                </c:pt>
                <c:pt idx="472">
                  <c:v>14000</c:v>
                </c:pt>
                <c:pt idx="473">
                  <c:v>13700</c:v>
                </c:pt>
                <c:pt idx="474">
                  <c:v>13500</c:v>
                </c:pt>
                <c:pt idx="475">
                  <c:v>14200</c:v>
                </c:pt>
                <c:pt idx="476">
                  <c:v>13400</c:v>
                </c:pt>
                <c:pt idx="477">
                  <c:v>20100</c:v>
                </c:pt>
                <c:pt idx="478">
                  <c:v>15400</c:v>
                </c:pt>
                <c:pt idx="479">
                  <c:v>13700</c:v>
                </c:pt>
                <c:pt idx="480">
                  <c:v>14000</c:v>
                </c:pt>
                <c:pt idx="481">
                  <c:v>14000</c:v>
                </c:pt>
                <c:pt idx="482">
                  <c:v>14700</c:v>
                </c:pt>
                <c:pt idx="483">
                  <c:v>14900</c:v>
                </c:pt>
                <c:pt idx="484">
                  <c:v>14500</c:v>
                </c:pt>
                <c:pt idx="485">
                  <c:v>14100</c:v>
                </c:pt>
                <c:pt idx="486">
                  <c:v>13800</c:v>
                </c:pt>
                <c:pt idx="487">
                  <c:v>14400</c:v>
                </c:pt>
                <c:pt idx="488">
                  <c:v>14300</c:v>
                </c:pt>
                <c:pt idx="489">
                  <c:v>14400</c:v>
                </c:pt>
                <c:pt idx="490">
                  <c:v>14700</c:v>
                </c:pt>
                <c:pt idx="491">
                  <c:v>14300</c:v>
                </c:pt>
                <c:pt idx="492">
                  <c:v>14800</c:v>
                </c:pt>
                <c:pt idx="493">
                  <c:v>14400</c:v>
                </c:pt>
                <c:pt idx="494">
                  <c:v>14700</c:v>
                </c:pt>
                <c:pt idx="495">
                  <c:v>13900</c:v>
                </c:pt>
                <c:pt idx="496">
                  <c:v>14500</c:v>
                </c:pt>
                <c:pt idx="497">
                  <c:v>14800</c:v>
                </c:pt>
                <c:pt idx="498">
                  <c:v>14600</c:v>
                </c:pt>
                <c:pt idx="499">
                  <c:v>14000</c:v>
                </c:pt>
                <c:pt idx="500">
                  <c:v>14700</c:v>
                </c:pt>
                <c:pt idx="501">
                  <c:v>15300</c:v>
                </c:pt>
                <c:pt idx="502">
                  <c:v>14600</c:v>
                </c:pt>
                <c:pt idx="503">
                  <c:v>14100</c:v>
                </c:pt>
                <c:pt idx="504">
                  <c:v>15600</c:v>
                </c:pt>
                <c:pt idx="505">
                  <c:v>46300</c:v>
                </c:pt>
                <c:pt idx="506">
                  <c:v>14800</c:v>
                </c:pt>
                <c:pt idx="507">
                  <c:v>14500</c:v>
                </c:pt>
                <c:pt idx="508">
                  <c:v>14900</c:v>
                </c:pt>
                <c:pt idx="509">
                  <c:v>14900</c:v>
                </c:pt>
                <c:pt idx="510">
                  <c:v>14700</c:v>
                </c:pt>
                <c:pt idx="511">
                  <c:v>15300</c:v>
                </c:pt>
                <c:pt idx="512">
                  <c:v>14400</c:v>
                </c:pt>
                <c:pt idx="513">
                  <c:v>15300</c:v>
                </c:pt>
                <c:pt idx="514">
                  <c:v>15000</c:v>
                </c:pt>
                <c:pt idx="515">
                  <c:v>14700</c:v>
                </c:pt>
                <c:pt idx="516">
                  <c:v>15000</c:v>
                </c:pt>
                <c:pt idx="517">
                  <c:v>15100</c:v>
                </c:pt>
                <c:pt idx="518">
                  <c:v>15500</c:v>
                </c:pt>
                <c:pt idx="519">
                  <c:v>51300</c:v>
                </c:pt>
                <c:pt idx="520">
                  <c:v>15600</c:v>
                </c:pt>
                <c:pt idx="521">
                  <c:v>14800</c:v>
                </c:pt>
                <c:pt idx="522">
                  <c:v>15200</c:v>
                </c:pt>
                <c:pt idx="523">
                  <c:v>14900</c:v>
                </c:pt>
                <c:pt idx="524">
                  <c:v>16400</c:v>
                </c:pt>
                <c:pt idx="525">
                  <c:v>15400</c:v>
                </c:pt>
                <c:pt idx="526">
                  <c:v>15000</c:v>
                </c:pt>
                <c:pt idx="527">
                  <c:v>15000</c:v>
                </c:pt>
                <c:pt idx="528">
                  <c:v>15900</c:v>
                </c:pt>
                <c:pt idx="529">
                  <c:v>15500</c:v>
                </c:pt>
                <c:pt idx="530">
                  <c:v>15100</c:v>
                </c:pt>
                <c:pt idx="531">
                  <c:v>15800</c:v>
                </c:pt>
                <c:pt idx="532">
                  <c:v>15700</c:v>
                </c:pt>
                <c:pt idx="533">
                  <c:v>17600</c:v>
                </c:pt>
                <c:pt idx="534">
                  <c:v>15700</c:v>
                </c:pt>
                <c:pt idx="535">
                  <c:v>15900</c:v>
                </c:pt>
                <c:pt idx="536">
                  <c:v>15700</c:v>
                </c:pt>
                <c:pt idx="537">
                  <c:v>16000</c:v>
                </c:pt>
                <c:pt idx="538">
                  <c:v>16800</c:v>
                </c:pt>
                <c:pt idx="539">
                  <c:v>15400</c:v>
                </c:pt>
                <c:pt idx="540">
                  <c:v>16500</c:v>
                </c:pt>
                <c:pt idx="541">
                  <c:v>15900</c:v>
                </c:pt>
                <c:pt idx="542">
                  <c:v>15900</c:v>
                </c:pt>
                <c:pt idx="543">
                  <c:v>16400</c:v>
                </c:pt>
                <c:pt idx="544">
                  <c:v>16300</c:v>
                </c:pt>
                <c:pt idx="545">
                  <c:v>15900</c:v>
                </c:pt>
                <c:pt idx="546">
                  <c:v>15700</c:v>
                </c:pt>
                <c:pt idx="547">
                  <c:v>16600</c:v>
                </c:pt>
                <c:pt idx="548">
                  <c:v>16600</c:v>
                </c:pt>
                <c:pt idx="549">
                  <c:v>16200</c:v>
                </c:pt>
                <c:pt idx="550">
                  <c:v>15700</c:v>
                </c:pt>
                <c:pt idx="551">
                  <c:v>16700</c:v>
                </c:pt>
                <c:pt idx="552">
                  <c:v>16700</c:v>
                </c:pt>
                <c:pt idx="553">
                  <c:v>16400</c:v>
                </c:pt>
                <c:pt idx="554">
                  <c:v>15800</c:v>
                </c:pt>
                <c:pt idx="555">
                  <c:v>16000</c:v>
                </c:pt>
                <c:pt idx="556">
                  <c:v>16300</c:v>
                </c:pt>
                <c:pt idx="557">
                  <c:v>15700</c:v>
                </c:pt>
                <c:pt idx="558">
                  <c:v>17100</c:v>
                </c:pt>
                <c:pt idx="559">
                  <c:v>16100</c:v>
                </c:pt>
                <c:pt idx="560">
                  <c:v>16500</c:v>
                </c:pt>
                <c:pt idx="561">
                  <c:v>17800</c:v>
                </c:pt>
                <c:pt idx="562">
                  <c:v>16800</c:v>
                </c:pt>
                <c:pt idx="563">
                  <c:v>16600</c:v>
                </c:pt>
                <c:pt idx="564">
                  <c:v>16700</c:v>
                </c:pt>
                <c:pt idx="565">
                  <c:v>16700</c:v>
                </c:pt>
                <c:pt idx="566">
                  <c:v>53200</c:v>
                </c:pt>
                <c:pt idx="567">
                  <c:v>16900</c:v>
                </c:pt>
                <c:pt idx="568">
                  <c:v>16700</c:v>
                </c:pt>
                <c:pt idx="569">
                  <c:v>16900</c:v>
                </c:pt>
                <c:pt idx="570">
                  <c:v>16600</c:v>
                </c:pt>
                <c:pt idx="571">
                  <c:v>16600</c:v>
                </c:pt>
                <c:pt idx="572">
                  <c:v>16900</c:v>
                </c:pt>
                <c:pt idx="573">
                  <c:v>16300</c:v>
                </c:pt>
                <c:pt idx="574">
                  <c:v>16800</c:v>
                </c:pt>
                <c:pt idx="575">
                  <c:v>18000</c:v>
                </c:pt>
                <c:pt idx="576">
                  <c:v>17200</c:v>
                </c:pt>
                <c:pt idx="577">
                  <c:v>17600</c:v>
                </c:pt>
                <c:pt idx="578">
                  <c:v>17000</c:v>
                </c:pt>
                <c:pt idx="579">
                  <c:v>17100</c:v>
                </c:pt>
                <c:pt idx="580">
                  <c:v>17000</c:v>
                </c:pt>
                <c:pt idx="581">
                  <c:v>17600</c:v>
                </c:pt>
                <c:pt idx="582">
                  <c:v>16800</c:v>
                </c:pt>
                <c:pt idx="583">
                  <c:v>17300</c:v>
                </c:pt>
                <c:pt idx="584">
                  <c:v>26100</c:v>
                </c:pt>
                <c:pt idx="585">
                  <c:v>17500</c:v>
                </c:pt>
                <c:pt idx="586">
                  <c:v>17200</c:v>
                </c:pt>
                <c:pt idx="587">
                  <c:v>17200</c:v>
                </c:pt>
                <c:pt idx="588">
                  <c:v>17800</c:v>
                </c:pt>
                <c:pt idx="589">
                  <c:v>17300</c:v>
                </c:pt>
                <c:pt idx="590">
                  <c:v>16400</c:v>
                </c:pt>
                <c:pt idx="591">
                  <c:v>17600</c:v>
                </c:pt>
                <c:pt idx="592">
                  <c:v>17800</c:v>
                </c:pt>
                <c:pt idx="593">
                  <c:v>17200</c:v>
                </c:pt>
                <c:pt idx="594">
                  <c:v>17400</c:v>
                </c:pt>
                <c:pt idx="595">
                  <c:v>17500</c:v>
                </c:pt>
                <c:pt idx="596">
                  <c:v>17300</c:v>
                </c:pt>
                <c:pt idx="597">
                  <c:v>18700</c:v>
                </c:pt>
                <c:pt idx="598">
                  <c:v>18100</c:v>
                </c:pt>
                <c:pt idx="599">
                  <c:v>17800</c:v>
                </c:pt>
                <c:pt idx="600">
                  <c:v>18300</c:v>
                </c:pt>
                <c:pt idx="601">
                  <c:v>17000</c:v>
                </c:pt>
                <c:pt idx="602">
                  <c:v>18000</c:v>
                </c:pt>
                <c:pt idx="603">
                  <c:v>17400</c:v>
                </c:pt>
                <c:pt idx="604">
                  <c:v>18700</c:v>
                </c:pt>
                <c:pt idx="605">
                  <c:v>17400</c:v>
                </c:pt>
                <c:pt idx="606">
                  <c:v>18200</c:v>
                </c:pt>
                <c:pt idx="607">
                  <c:v>18500</c:v>
                </c:pt>
                <c:pt idx="608">
                  <c:v>18700</c:v>
                </c:pt>
                <c:pt idx="609">
                  <c:v>18800</c:v>
                </c:pt>
                <c:pt idx="610">
                  <c:v>19100</c:v>
                </c:pt>
                <c:pt idx="611">
                  <c:v>18800</c:v>
                </c:pt>
                <c:pt idx="612">
                  <c:v>17800</c:v>
                </c:pt>
                <c:pt idx="613">
                  <c:v>18600</c:v>
                </c:pt>
                <c:pt idx="614">
                  <c:v>18400</c:v>
                </c:pt>
                <c:pt idx="615">
                  <c:v>18400</c:v>
                </c:pt>
                <c:pt idx="616">
                  <c:v>18400</c:v>
                </c:pt>
                <c:pt idx="617">
                  <c:v>18200</c:v>
                </c:pt>
                <c:pt idx="618">
                  <c:v>19100</c:v>
                </c:pt>
                <c:pt idx="619">
                  <c:v>20400</c:v>
                </c:pt>
                <c:pt idx="620">
                  <c:v>18700</c:v>
                </c:pt>
                <c:pt idx="621">
                  <c:v>18300</c:v>
                </c:pt>
                <c:pt idx="622">
                  <c:v>18800</c:v>
                </c:pt>
                <c:pt idx="623">
                  <c:v>18100</c:v>
                </c:pt>
                <c:pt idx="624">
                  <c:v>18300</c:v>
                </c:pt>
                <c:pt idx="625">
                  <c:v>19200</c:v>
                </c:pt>
                <c:pt idx="626">
                  <c:v>54100</c:v>
                </c:pt>
                <c:pt idx="627">
                  <c:v>19800</c:v>
                </c:pt>
                <c:pt idx="628">
                  <c:v>19300</c:v>
                </c:pt>
                <c:pt idx="629">
                  <c:v>19000</c:v>
                </c:pt>
                <c:pt idx="630">
                  <c:v>20000</c:v>
                </c:pt>
                <c:pt idx="631">
                  <c:v>18700</c:v>
                </c:pt>
                <c:pt idx="632">
                  <c:v>19400</c:v>
                </c:pt>
                <c:pt idx="633">
                  <c:v>18300</c:v>
                </c:pt>
                <c:pt idx="634">
                  <c:v>19000</c:v>
                </c:pt>
                <c:pt idx="635">
                  <c:v>18500</c:v>
                </c:pt>
                <c:pt idx="636">
                  <c:v>18400</c:v>
                </c:pt>
                <c:pt idx="637">
                  <c:v>18900</c:v>
                </c:pt>
                <c:pt idx="638">
                  <c:v>19500</c:v>
                </c:pt>
                <c:pt idx="639">
                  <c:v>19400</c:v>
                </c:pt>
                <c:pt idx="640">
                  <c:v>19300</c:v>
                </c:pt>
                <c:pt idx="641">
                  <c:v>18500</c:v>
                </c:pt>
                <c:pt idx="642">
                  <c:v>19800</c:v>
                </c:pt>
                <c:pt idx="643">
                  <c:v>19800</c:v>
                </c:pt>
                <c:pt idx="644">
                  <c:v>19300</c:v>
                </c:pt>
                <c:pt idx="645">
                  <c:v>20000</c:v>
                </c:pt>
                <c:pt idx="646">
                  <c:v>19700</c:v>
                </c:pt>
                <c:pt idx="647">
                  <c:v>19700</c:v>
                </c:pt>
                <c:pt idx="648">
                  <c:v>18900</c:v>
                </c:pt>
                <c:pt idx="649">
                  <c:v>18800</c:v>
                </c:pt>
                <c:pt idx="650">
                  <c:v>19600</c:v>
                </c:pt>
                <c:pt idx="651">
                  <c:v>19200</c:v>
                </c:pt>
                <c:pt idx="652">
                  <c:v>19300</c:v>
                </c:pt>
                <c:pt idx="653">
                  <c:v>19200</c:v>
                </c:pt>
                <c:pt idx="654">
                  <c:v>19000</c:v>
                </c:pt>
                <c:pt idx="655">
                  <c:v>19100</c:v>
                </c:pt>
                <c:pt idx="656">
                  <c:v>19000</c:v>
                </c:pt>
                <c:pt idx="657">
                  <c:v>19600</c:v>
                </c:pt>
                <c:pt idx="658">
                  <c:v>20500</c:v>
                </c:pt>
                <c:pt idx="659">
                  <c:v>19800</c:v>
                </c:pt>
                <c:pt idx="660">
                  <c:v>19800</c:v>
                </c:pt>
                <c:pt idx="661">
                  <c:v>20200</c:v>
                </c:pt>
                <c:pt idx="662">
                  <c:v>20000</c:v>
                </c:pt>
                <c:pt idx="663">
                  <c:v>19500</c:v>
                </c:pt>
                <c:pt idx="664">
                  <c:v>19900</c:v>
                </c:pt>
                <c:pt idx="665">
                  <c:v>18700</c:v>
                </c:pt>
                <c:pt idx="666">
                  <c:v>20300</c:v>
                </c:pt>
                <c:pt idx="667">
                  <c:v>20100</c:v>
                </c:pt>
                <c:pt idx="668">
                  <c:v>19800</c:v>
                </c:pt>
                <c:pt idx="669">
                  <c:v>19900</c:v>
                </c:pt>
                <c:pt idx="670">
                  <c:v>20500</c:v>
                </c:pt>
                <c:pt idx="671">
                  <c:v>20200</c:v>
                </c:pt>
                <c:pt idx="672">
                  <c:v>19900</c:v>
                </c:pt>
                <c:pt idx="673">
                  <c:v>20700</c:v>
                </c:pt>
                <c:pt idx="674">
                  <c:v>19900</c:v>
                </c:pt>
                <c:pt idx="675">
                  <c:v>20300</c:v>
                </c:pt>
                <c:pt idx="676">
                  <c:v>20300</c:v>
                </c:pt>
                <c:pt idx="677">
                  <c:v>20100</c:v>
                </c:pt>
                <c:pt idx="678">
                  <c:v>19700</c:v>
                </c:pt>
                <c:pt idx="679">
                  <c:v>19600</c:v>
                </c:pt>
                <c:pt idx="680">
                  <c:v>19500</c:v>
                </c:pt>
                <c:pt idx="681">
                  <c:v>20700</c:v>
                </c:pt>
                <c:pt idx="682">
                  <c:v>19800</c:v>
                </c:pt>
                <c:pt idx="683">
                  <c:v>19900</c:v>
                </c:pt>
                <c:pt idx="684">
                  <c:v>20200</c:v>
                </c:pt>
                <c:pt idx="685">
                  <c:v>20600</c:v>
                </c:pt>
                <c:pt idx="686">
                  <c:v>20300</c:v>
                </c:pt>
                <c:pt idx="687">
                  <c:v>19600</c:v>
                </c:pt>
                <c:pt idx="688">
                  <c:v>20700</c:v>
                </c:pt>
                <c:pt idx="689">
                  <c:v>19800</c:v>
                </c:pt>
                <c:pt idx="690">
                  <c:v>20200</c:v>
                </c:pt>
                <c:pt idx="691">
                  <c:v>20700</c:v>
                </c:pt>
                <c:pt idx="692">
                  <c:v>20200</c:v>
                </c:pt>
                <c:pt idx="693">
                  <c:v>20200</c:v>
                </c:pt>
                <c:pt idx="694">
                  <c:v>20800</c:v>
                </c:pt>
                <c:pt idx="695">
                  <c:v>20500</c:v>
                </c:pt>
                <c:pt idx="696">
                  <c:v>20900</c:v>
                </c:pt>
                <c:pt idx="697">
                  <c:v>20700</c:v>
                </c:pt>
                <c:pt idx="698">
                  <c:v>20500</c:v>
                </c:pt>
                <c:pt idx="699">
                  <c:v>20300</c:v>
                </c:pt>
                <c:pt idx="700">
                  <c:v>20600</c:v>
                </c:pt>
                <c:pt idx="701">
                  <c:v>21300</c:v>
                </c:pt>
                <c:pt idx="702">
                  <c:v>20100</c:v>
                </c:pt>
                <c:pt idx="703">
                  <c:v>20600</c:v>
                </c:pt>
                <c:pt idx="704">
                  <c:v>20800</c:v>
                </c:pt>
                <c:pt idx="705">
                  <c:v>20000</c:v>
                </c:pt>
                <c:pt idx="706">
                  <c:v>21200</c:v>
                </c:pt>
                <c:pt idx="707">
                  <c:v>21000</c:v>
                </c:pt>
                <c:pt idx="708">
                  <c:v>20300</c:v>
                </c:pt>
                <c:pt idx="709">
                  <c:v>21100</c:v>
                </c:pt>
                <c:pt idx="710">
                  <c:v>21700</c:v>
                </c:pt>
                <c:pt idx="711">
                  <c:v>20800</c:v>
                </c:pt>
                <c:pt idx="712">
                  <c:v>20500</c:v>
                </c:pt>
                <c:pt idx="713">
                  <c:v>21000</c:v>
                </c:pt>
                <c:pt idx="714">
                  <c:v>20900</c:v>
                </c:pt>
                <c:pt idx="715">
                  <c:v>21300</c:v>
                </c:pt>
                <c:pt idx="716">
                  <c:v>20900</c:v>
                </c:pt>
                <c:pt idx="717">
                  <c:v>20200</c:v>
                </c:pt>
                <c:pt idx="718">
                  <c:v>20000</c:v>
                </c:pt>
                <c:pt idx="719">
                  <c:v>20200</c:v>
                </c:pt>
                <c:pt idx="720">
                  <c:v>21100</c:v>
                </c:pt>
                <c:pt idx="721">
                  <c:v>21000</c:v>
                </c:pt>
                <c:pt idx="722">
                  <c:v>22000</c:v>
                </c:pt>
                <c:pt idx="723">
                  <c:v>21600</c:v>
                </c:pt>
                <c:pt idx="724">
                  <c:v>21700</c:v>
                </c:pt>
                <c:pt idx="725">
                  <c:v>22000</c:v>
                </c:pt>
                <c:pt idx="726">
                  <c:v>21700</c:v>
                </c:pt>
                <c:pt idx="727">
                  <c:v>20900</c:v>
                </c:pt>
                <c:pt idx="728">
                  <c:v>21300</c:v>
                </c:pt>
                <c:pt idx="729">
                  <c:v>20800</c:v>
                </c:pt>
                <c:pt idx="730">
                  <c:v>21700</c:v>
                </c:pt>
                <c:pt idx="731">
                  <c:v>22300</c:v>
                </c:pt>
                <c:pt idx="732">
                  <c:v>22500</c:v>
                </c:pt>
                <c:pt idx="733">
                  <c:v>20600</c:v>
                </c:pt>
                <c:pt idx="734">
                  <c:v>22200</c:v>
                </c:pt>
                <c:pt idx="735">
                  <c:v>21000</c:v>
                </c:pt>
                <c:pt idx="736">
                  <c:v>21500</c:v>
                </c:pt>
                <c:pt idx="737">
                  <c:v>21000</c:v>
                </c:pt>
                <c:pt idx="738">
                  <c:v>21400</c:v>
                </c:pt>
                <c:pt idx="739">
                  <c:v>21800</c:v>
                </c:pt>
                <c:pt idx="740">
                  <c:v>22100</c:v>
                </c:pt>
                <c:pt idx="741">
                  <c:v>21600</c:v>
                </c:pt>
                <c:pt idx="742">
                  <c:v>21800</c:v>
                </c:pt>
                <c:pt idx="743">
                  <c:v>21700</c:v>
                </c:pt>
                <c:pt idx="744">
                  <c:v>21600</c:v>
                </c:pt>
                <c:pt idx="745">
                  <c:v>22700</c:v>
                </c:pt>
                <c:pt idx="746">
                  <c:v>21700</c:v>
                </c:pt>
                <c:pt idx="747">
                  <c:v>22500</c:v>
                </c:pt>
                <c:pt idx="748">
                  <c:v>21300</c:v>
                </c:pt>
                <c:pt idx="749">
                  <c:v>21600</c:v>
                </c:pt>
                <c:pt idx="750">
                  <c:v>21300</c:v>
                </c:pt>
                <c:pt idx="751">
                  <c:v>23300</c:v>
                </c:pt>
                <c:pt idx="752">
                  <c:v>21600</c:v>
                </c:pt>
                <c:pt idx="753">
                  <c:v>22200</c:v>
                </c:pt>
                <c:pt idx="754">
                  <c:v>23100</c:v>
                </c:pt>
                <c:pt idx="755">
                  <c:v>22900</c:v>
                </c:pt>
                <c:pt idx="756">
                  <c:v>22600</c:v>
                </c:pt>
                <c:pt idx="757">
                  <c:v>22700</c:v>
                </c:pt>
                <c:pt idx="758">
                  <c:v>22400</c:v>
                </c:pt>
                <c:pt idx="759">
                  <c:v>22400</c:v>
                </c:pt>
                <c:pt idx="760">
                  <c:v>23100</c:v>
                </c:pt>
                <c:pt idx="761">
                  <c:v>22800</c:v>
                </c:pt>
                <c:pt idx="762">
                  <c:v>21900</c:v>
                </c:pt>
                <c:pt idx="763">
                  <c:v>22500</c:v>
                </c:pt>
                <c:pt idx="764">
                  <c:v>22800</c:v>
                </c:pt>
                <c:pt idx="765">
                  <c:v>22900</c:v>
                </c:pt>
                <c:pt idx="766">
                  <c:v>23100</c:v>
                </c:pt>
                <c:pt idx="767">
                  <c:v>22200</c:v>
                </c:pt>
                <c:pt idx="768">
                  <c:v>23400</c:v>
                </c:pt>
                <c:pt idx="769">
                  <c:v>34900</c:v>
                </c:pt>
                <c:pt idx="770">
                  <c:v>22200</c:v>
                </c:pt>
                <c:pt idx="771">
                  <c:v>27400</c:v>
                </c:pt>
                <c:pt idx="772">
                  <c:v>23100</c:v>
                </c:pt>
                <c:pt idx="773">
                  <c:v>23100</c:v>
                </c:pt>
                <c:pt idx="774">
                  <c:v>24200</c:v>
                </c:pt>
                <c:pt idx="775">
                  <c:v>23300</c:v>
                </c:pt>
                <c:pt idx="776">
                  <c:v>23700</c:v>
                </c:pt>
                <c:pt idx="777">
                  <c:v>23100</c:v>
                </c:pt>
                <c:pt idx="778">
                  <c:v>22800</c:v>
                </c:pt>
                <c:pt idx="779">
                  <c:v>24100</c:v>
                </c:pt>
                <c:pt idx="780">
                  <c:v>22800</c:v>
                </c:pt>
                <c:pt idx="781">
                  <c:v>23300</c:v>
                </c:pt>
                <c:pt idx="782">
                  <c:v>22800</c:v>
                </c:pt>
                <c:pt idx="783">
                  <c:v>22900</c:v>
                </c:pt>
                <c:pt idx="784">
                  <c:v>22700</c:v>
                </c:pt>
                <c:pt idx="785">
                  <c:v>23600</c:v>
                </c:pt>
                <c:pt idx="786">
                  <c:v>23400</c:v>
                </c:pt>
                <c:pt idx="787">
                  <c:v>23300</c:v>
                </c:pt>
                <c:pt idx="788">
                  <c:v>22600</c:v>
                </c:pt>
                <c:pt idx="789">
                  <c:v>24400</c:v>
                </c:pt>
                <c:pt idx="790">
                  <c:v>23000</c:v>
                </c:pt>
                <c:pt idx="791">
                  <c:v>22800</c:v>
                </c:pt>
                <c:pt idx="792">
                  <c:v>23200</c:v>
                </c:pt>
                <c:pt idx="793">
                  <c:v>22700</c:v>
                </c:pt>
                <c:pt idx="794">
                  <c:v>23600</c:v>
                </c:pt>
                <c:pt idx="795">
                  <c:v>23300</c:v>
                </c:pt>
                <c:pt idx="796">
                  <c:v>23200</c:v>
                </c:pt>
                <c:pt idx="797">
                  <c:v>22800</c:v>
                </c:pt>
                <c:pt idx="798">
                  <c:v>23700</c:v>
                </c:pt>
                <c:pt idx="799">
                  <c:v>22900</c:v>
                </c:pt>
                <c:pt idx="800">
                  <c:v>24000</c:v>
                </c:pt>
                <c:pt idx="801">
                  <c:v>23500</c:v>
                </c:pt>
                <c:pt idx="802">
                  <c:v>24100</c:v>
                </c:pt>
                <c:pt idx="803">
                  <c:v>23600</c:v>
                </c:pt>
                <c:pt idx="804">
                  <c:v>23500</c:v>
                </c:pt>
                <c:pt idx="805">
                  <c:v>23600</c:v>
                </c:pt>
                <c:pt idx="806">
                  <c:v>24500</c:v>
                </c:pt>
                <c:pt idx="807">
                  <c:v>23700</c:v>
                </c:pt>
                <c:pt idx="808">
                  <c:v>23400</c:v>
                </c:pt>
                <c:pt idx="809">
                  <c:v>23700</c:v>
                </c:pt>
                <c:pt idx="810">
                  <c:v>23800</c:v>
                </c:pt>
                <c:pt idx="811">
                  <c:v>24400</c:v>
                </c:pt>
                <c:pt idx="812">
                  <c:v>24000</c:v>
                </c:pt>
                <c:pt idx="813">
                  <c:v>23700</c:v>
                </c:pt>
                <c:pt idx="814">
                  <c:v>24700</c:v>
                </c:pt>
                <c:pt idx="815">
                  <c:v>23800</c:v>
                </c:pt>
                <c:pt idx="816">
                  <c:v>24700</c:v>
                </c:pt>
                <c:pt idx="817">
                  <c:v>24300</c:v>
                </c:pt>
                <c:pt idx="818">
                  <c:v>23800</c:v>
                </c:pt>
                <c:pt idx="819">
                  <c:v>23900</c:v>
                </c:pt>
                <c:pt idx="820">
                  <c:v>24300</c:v>
                </c:pt>
                <c:pt idx="821">
                  <c:v>24500</c:v>
                </c:pt>
                <c:pt idx="822">
                  <c:v>24400</c:v>
                </c:pt>
                <c:pt idx="823">
                  <c:v>24500</c:v>
                </c:pt>
                <c:pt idx="824">
                  <c:v>24300</c:v>
                </c:pt>
                <c:pt idx="825">
                  <c:v>23600</c:v>
                </c:pt>
                <c:pt idx="826">
                  <c:v>23900</c:v>
                </c:pt>
                <c:pt idx="827">
                  <c:v>23900</c:v>
                </c:pt>
                <c:pt idx="828">
                  <c:v>24000</c:v>
                </c:pt>
                <c:pt idx="829">
                  <c:v>24500</c:v>
                </c:pt>
                <c:pt idx="830">
                  <c:v>24100</c:v>
                </c:pt>
                <c:pt idx="831">
                  <c:v>23500</c:v>
                </c:pt>
                <c:pt idx="832">
                  <c:v>24400</c:v>
                </c:pt>
                <c:pt idx="833">
                  <c:v>24800</c:v>
                </c:pt>
                <c:pt idx="834">
                  <c:v>84600</c:v>
                </c:pt>
                <c:pt idx="835">
                  <c:v>24600</c:v>
                </c:pt>
                <c:pt idx="836">
                  <c:v>24800</c:v>
                </c:pt>
                <c:pt idx="837">
                  <c:v>24600</c:v>
                </c:pt>
                <c:pt idx="838">
                  <c:v>24100</c:v>
                </c:pt>
                <c:pt idx="839">
                  <c:v>25300</c:v>
                </c:pt>
                <c:pt idx="840">
                  <c:v>25100</c:v>
                </c:pt>
                <c:pt idx="841">
                  <c:v>24100</c:v>
                </c:pt>
                <c:pt idx="842">
                  <c:v>24300</c:v>
                </c:pt>
                <c:pt idx="843">
                  <c:v>24600</c:v>
                </c:pt>
                <c:pt idx="844">
                  <c:v>25400</c:v>
                </c:pt>
                <c:pt idx="845">
                  <c:v>23800</c:v>
                </c:pt>
                <c:pt idx="846">
                  <c:v>25500</c:v>
                </c:pt>
                <c:pt idx="847">
                  <c:v>24700</c:v>
                </c:pt>
                <c:pt idx="848">
                  <c:v>24500</c:v>
                </c:pt>
                <c:pt idx="849">
                  <c:v>25400</c:v>
                </c:pt>
                <c:pt idx="850">
                  <c:v>24200</c:v>
                </c:pt>
                <c:pt idx="851">
                  <c:v>24700</c:v>
                </c:pt>
                <c:pt idx="852">
                  <c:v>25900</c:v>
                </c:pt>
                <c:pt idx="853">
                  <c:v>24700</c:v>
                </c:pt>
                <c:pt idx="854">
                  <c:v>24400</c:v>
                </c:pt>
                <c:pt idx="855">
                  <c:v>25200</c:v>
                </c:pt>
                <c:pt idx="856">
                  <c:v>26400</c:v>
                </c:pt>
                <c:pt idx="857">
                  <c:v>26000</c:v>
                </c:pt>
                <c:pt idx="858">
                  <c:v>24800</c:v>
                </c:pt>
                <c:pt idx="859">
                  <c:v>25100</c:v>
                </c:pt>
                <c:pt idx="860">
                  <c:v>26100</c:v>
                </c:pt>
                <c:pt idx="861">
                  <c:v>26100</c:v>
                </c:pt>
                <c:pt idx="862">
                  <c:v>25000</c:v>
                </c:pt>
                <c:pt idx="863">
                  <c:v>25400</c:v>
                </c:pt>
                <c:pt idx="864">
                  <c:v>26000</c:v>
                </c:pt>
                <c:pt idx="865">
                  <c:v>25600</c:v>
                </c:pt>
                <c:pt idx="866">
                  <c:v>30900</c:v>
                </c:pt>
                <c:pt idx="867">
                  <c:v>25700</c:v>
                </c:pt>
                <c:pt idx="868">
                  <c:v>25400</c:v>
                </c:pt>
                <c:pt idx="869">
                  <c:v>25600</c:v>
                </c:pt>
                <c:pt idx="870">
                  <c:v>24700</c:v>
                </c:pt>
                <c:pt idx="871">
                  <c:v>25700</c:v>
                </c:pt>
                <c:pt idx="872">
                  <c:v>24900</c:v>
                </c:pt>
                <c:pt idx="873">
                  <c:v>24900</c:v>
                </c:pt>
                <c:pt idx="874">
                  <c:v>25500</c:v>
                </c:pt>
                <c:pt idx="875">
                  <c:v>26100</c:v>
                </c:pt>
                <c:pt idx="876">
                  <c:v>25200</c:v>
                </c:pt>
                <c:pt idx="877">
                  <c:v>25500</c:v>
                </c:pt>
                <c:pt idx="878">
                  <c:v>25100</c:v>
                </c:pt>
                <c:pt idx="879">
                  <c:v>26500</c:v>
                </c:pt>
                <c:pt idx="880">
                  <c:v>27100</c:v>
                </c:pt>
                <c:pt idx="881">
                  <c:v>25500</c:v>
                </c:pt>
                <c:pt idx="882">
                  <c:v>26800</c:v>
                </c:pt>
                <c:pt idx="883">
                  <c:v>25900</c:v>
                </c:pt>
                <c:pt idx="884">
                  <c:v>26600</c:v>
                </c:pt>
                <c:pt idx="885">
                  <c:v>25400</c:v>
                </c:pt>
                <c:pt idx="886">
                  <c:v>25500</c:v>
                </c:pt>
                <c:pt idx="887">
                  <c:v>26500</c:v>
                </c:pt>
                <c:pt idx="888">
                  <c:v>26900</c:v>
                </c:pt>
                <c:pt idx="889">
                  <c:v>25800</c:v>
                </c:pt>
                <c:pt idx="890">
                  <c:v>26100</c:v>
                </c:pt>
                <c:pt idx="891">
                  <c:v>27000</c:v>
                </c:pt>
                <c:pt idx="892">
                  <c:v>26500</c:v>
                </c:pt>
                <c:pt idx="893">
                  <c:v>26400</c:v>
                </c:pt>
                <c:pt idx="894">
                  <c:v>25500</c:v>
                </c:pt>
                <c:pt idx="895">
                  <c:v>27200</c:v>
                </c:pt>
                <c:pt idx="896">
                  <c:v>26700</c:v>
                </c:pt>
                <c:pt idx="897">
                  <c:v>26300</c:v>
                </c:pt>
                <c:pt idx="898">
                  <c:v>26500</c:v>
                </c:pt>
                <c:pt idx="899">
                  <c:v>27100</c:v>
                </c:pt>
                <c:pt idx="900">
                  <c:v>26500</c:v>
                </c:pt>
                <c:pt idx="901">
                  <c:v>25800</c:v>
                </c:pt>
                <c:pt idx="902">
                  <c:v>26100</c:v>
                </c:pt>
                <c:pt idx="903">
                  <c:v>25700</c:v>
                </c:pt>
                <c:pt idx="904">
                  <c:v>27400</c:v>
                </c:pt>
                <c:pt idx="905">
                  <c:v>26700</c:v>
                </c:pt>
                <c:pt idx="906">
                  <c:v>27700</c:v>
                </c:pt>
                <c:pt idx="907">
                  <c:v>27300</c:v>
                </c:pt>
                <c:pt idx="908">
                  <c:v>25900</c:v>
                </c:pt>
                <c:pt idx="909">
                  <c:v>26600</c:v>
                </c:pt>
                <c:pt idx="910">
                  <c:v>25700</c:v>
                </c:pt>
                <c:pt idx="911">
                  <c:v>26800</c:v>
                </c:pt>
                <c:pt idx="912">
                  <c:v>26800</c:v>
                </c:pt>
                <c:pt idx="913">
                  <c:v>26100</c:v>
                </c:pt>
                <c:pt idx="914">
                  <c:v>27100</c:v>
                </c:pt>
                <c:pt idx="915">
                  <c:v>25900</c:v>
                </c:pt>
                <c:pt idx="916">
                  <c:v>27100</c:v>
                </c:pt>
                <c:pt idx="917">
                  <c:v>26700</c:v>
                </c:pt>
                <c:pt idx="918">
                  <c:v>27400</c:v>
                </c:pt>
                <c:pt idx="919">
                  <c:v>27300</c:v>
                </c:pt>
                <c:pt idx="920">
                  <c:v>26500</c:v>
                </c:pt>
                <c:pt idx="921">
                  <c:v>27900</c:v>
                </c:pt>
                <c:pt idx="922">
                  <c:v>27100</c:v>
                </c:pt>
                <c:pt idx="923">
                  <c:v>28000</c:v>
                </c:pt>
                <c:pt idx="924">
                  <c:v>26900</c:v>
                </c:pt>
                <c:pt idx="925">
                  <c:v>27900</c:v>
                </c:pt>
                <c:pt idx="926">
                  <c:v>26600</c:v>
                </c:pt>
                <c:pt idx="927">
                  <c:v>27600</c:v>
                </c:pt>
                <c:pt idx="928">
                  <c:v>27400</c:v>
                </c:pt>
                <c:pt idx="929">
                  <c:v>28300</c:v>
                </c:pt>
                <c:pt idx="930">
                  <c:v>26900</c:v>
                </c:pt>
                <c:pt idx="931">
                  <c:v>27900</c:v>
                </c:pt>
                <c:pt idx="932">
                  <c:v>27300</c:v>
                </c:pt>
                <c:pt idx="933">
                  <c:v>26500</c:v>
                </c:pt>
                <c:pt idx="934">
                  <c:v>28500</c:v>
                </c:pt>
                <c:pt idx="935">
                  <c:v>27400</c:v>
                </c:pt>
                <c:pt idx="936">
                  <c:v>27500</c:v>
                </c:pt>
                <c:pt idx="937">
                  <c:v>28000</c:v>
                </c:pt>
                <c:pt idx="938">
                  <c:v>27800</c:v>
                </c:pt>
                <c:pt idx="939">
                  <c:v>28100</c:v>
                </c:pt>
                <c:pt idx="940">
                  <c:v>26900</c:v>
                </c:pt>
                <c:pt idx="941">
                  <c:v>27300</c:v>
                </c:pt>
                <c:pt idx="942">
                  <c:v>26700</c:v>
                </c:pt>
                <c:pt idx="943">
                  <c:v>32900</c:v>
                </c:pt>
                <c:pt idx="944">
                  <c:v>35500</c:v>
                </c:pt>
                <c:pt idx="945">
                  <c:v>28000</c:v>
                </c:pt>
                <c:pt idx="946">
                  <c:v>28800</c:v>
                </c:pt>
                <c:pt idx="947">
                  <c:v>29100</c:v>
                </c:pt>
                <c:pt idx="948">
                  <c:v>27400</c:v>
                </c:pt>
                <c:pt idx="949">
                  <c:v>28300</c:v>
                </c:pt>
                <c:pt idx="950">
                  <c:v>27300</c:v>
                </c:pt>
                <c:pt idx="951">
                  <c:v>28400</c:v>
                </c:pt>
                <c:pt idx="952">
                  <c:v>28000</c:v>
                </c:pt>
                <c:pt idx="953">
                  <c:v>27700</c:v>
                </c:pt>
                <c:pt idx="954">
                  <c:v>28700</c:v>
                </c:pt>
                <c:pt idx="955">
                  <c:v>28300</c:v>
                </c:pt>
                <c:pt idx="956">
                  <c:v>28200</c:v>
                </c:pt>
                <c:pt idx="957">
                  <c:v>28000</c:v>
                </c:pt>
                <c:pt idx="958">
                  <c:v>28600</c:v>
                </c:pt>
                <c:pt idx="959">
                  <c:v>28000</c:v>
                </c:pt>
                <c:pt idx="960">
                  <c:v>28900</c:v>
                </c:pt>
                <c:pt idx="961">
                  <c:v>30900</c:v>
                </c:pt>
                <c:pt idx="962">
                  <c:v>28600</c:v>
                </c:pt>
                <c:pt idx="963">
                  <c:v>27300</c:v>
                </c:pt>
                <c:pt idx="964">
                  <c:v>27300</c:v>
                </c:pt>
                <c:pt idx="965">
                  <c:v>28700</c:v>
                </c:pt>
                <c:pt idx="966">
                  <c:v>28700</c:v>
                </c:pt>
                <c:pt idx="967">
                  <c:v>28100</c:v>
                </c:pt>
                <c:pt idx="968">
                  <c:v>29400</c:v>
                </c:pt>
                <c:pt idx="969">
                  <c:v>28900</c:v>
                </c:pt>
                <c:pt idx="970">
                  <c:v>29200</c:v>
                </c:pt>
                <c:pt idx="971">
                  <c:v>28600</c:v>
                </c:pt>
                <c:pt idx="972">
                  <c:v>29100</c:v>
                </c:pt>
                <c:pt idx="973">
                  <c:v>28000</c:v>
                </c:pt>
                <c:pt idx="974">
                  <c:v>28100</c:v>
                </c:pt>
                <c:pt idx="975">
                  <c:v>49900</c:v>
                </c:pt>
                <c:pt idx="976">
                  <c:v>29100</c:v>
                </c:pt>
                <c:pt idx="977">
                  <c:v>28500</c:v>
                </c:pt>
                <c:pt idx="978">
                  <c:v>28500</c:v>
                </c:pt>
                <c:pt idx="979">
                  <c:v>28500</c:v>
                </c:pt>
                <c:pt idx="980">
                  <c:v>29300</c:v>
                </c:pt>
                <c:pt idx="981">
                  <c:v>29400</c:v>
                </c:pt>
                <c:pt idx="982">
                  <c:v>28700</c:v>
                </c:pt>
                <c:pt idx="983">
                  <c:v>28600</c:v>
                </c:pt>
                <c:pt idx="984">
                  <c:v>28200</c:v>
                </c:pt>
                <c:pt idx="985">
                  <c:v>28600</c:v>
                </c:pt>
                <c:pt idx="986">
                  <c:v>29200</c:v>
                </c:pt>
                <c:pt idx="987">
                  <c:v>29700</c:v>
                </c:pt>
                <c:pt idx="988">
                  <c:v>30300</c:v>
                </c:pt>
                <c:pt idx="989">
                  <c:v>28900</c:v>
                </c:pt>
                <c:pt idx="990">
                  <c:v>29800</c:v>
                </c:pt>
                <c:pt idx="991">
                  <c:v>29800</c:v>
                </c:pt>
                <c:pt idx="992">
                  <c:v>30300</c:v>
                </c:pt>
                <c:pt idx="993">
                  <c:v>30100</c:v>
                </c:pt>
                <c:pt idx="994">
                  <c:v>28900</c:v>
                </c:pt>
                <c:pt idx="995">
                  <c:v>29800</c:v>
                </c:pt>
                <c:pt idx="996">
                  <c:v>29400</c:v>
                </c:pt>
                <c:pt idx="997">
                  <c:v>29100</c:v>
                </c:pt>
                <c:pt idx="998">
                  <c:v>29200</c:v>
                </c:pt>
                <c:pt idx="999">
                  <c:v>28900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4-46B8-BC60-E5B126085741}"/>
            </c:ext>
          </c:extLst>
        </c:ser>
        <c:ser>
          <c:idx val="2"/>
          <c:order val="2"/>
          <c:tx>
            <c:strRef>
              <c:f>SortingAlgorithms!$D$1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SortingAlgorithms!$A$2:$A$1001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SortingAlgorithms!$D$2:$D$1001</c:f>
              <c:numCache>
                <c:formatCode>General</c:formatCode>
                <c:ptCount val="1000"/>
                <c:pt idx="0">
                  <c:v>59300</c:v>
                </c:pt>
                <c:pt idx="1">
                  <c:v>120900</c:v>
                </c:pt>
                <c:pt idx="2">
                  <c:v>52000</c:v>
                </c:pt>
                <c:pt idx="3">
                  <c:v>46400</c:v>
                </c:pt>
                <c:pt idx="4">
                  <c:v>51100</c:v>
                </c:pt>
                <c:pt idx="5">
                  <c:v>60500</c:v>
                </c:pt>
                <c:pt idx="6">
                  <c:v>71300</c:v>
                </c:pt>
                <c:pt idx="7">
                  <c:v>79600</c:v>
                </c:pt>
                <c:pt idx="8">
                  <c:v>89200</c:v>
                </c:pt>
                <c:pt idx="9">
                  <c:v>99400</c:v>
                </c:pt>
                <c:pt idx="10">
                  <c:v>113300</c:v>
                </c:pt>
                <c:pt idx="11">
                  <c:v>132300</c:v>
                </c:pt>
                <c:pt idx="12">
                  <c:v>129600</c:v>
                </c:pt>
                <c:pt idx="13">
                  <c:v>141700</c:v>
                </c:pt>
                <c:pt idx="14">
                  <c:v>193200</c:v>
                </c:pt>
                <c:pt idx="15">
                  <c:v>166400</c:v>
                </c:pt>
                <c:pt idx="16">
                  <c:v>174700</c:v>
                </c:pt>
                <c:pt idx="17">
                  <c:v>156600</c:v>
                </c:pt>
                <c:pt idx="18">
                  <c:v>152300</c:v>
                </c:pt>
                <c:pt idx="19">
                  <c:v>172900</c:v>
                </c:pt>
                <c:pt idx="20">
                  <c:v>174800</c:v>
                </c:pt>
                <c:pt idx="21">
                  <c:v>181000</c:v>
                </c:pt>
                <c:pt idx="22">
                  <c:v>196300</c:v>
                </c:pt>
                <c:pt idx="23">
                  <c:v>186500</c:v>
                </c:pt>
                <c:pt idx="24">
                  <c:v>205800</c:v>
                </c:pt>
                <c:pt idx="25">
                  <c:v>211800</c:v>
                </c:pt>
                <c:pt idx="26">
                  <c:v>190800</c:v>
                </c:pt>
                <c:pt idx="27">
                  <c:v>202800</c:v>
                </c:pt>
                <c:pt idx="28">
                  <c:v>239100</c:v>
                </c:pt>
                <c:pt idx="29">
                  <c:v>220200</c:v>
                </c:pt>
                <c:pt idx="30">
                  <c:v>213400</c:v>
                </c:pt>
                <c:pt idx="31">
                  <c:v>225400</c:v>
                </c:pt>
                <c:pt idx="32">
                  <c:v>239500</c:v>
                </c:pt>
                <c:pt idx="33">
                  <c:v>311800</c:v>
                </c:pt>
                <c:pt idx="34">
                  <c:v>517300</c:v>
                </c:pt>
                <c:pt idx="35">
                  <c:v>353700</c:v>
                </c:pt>
                <c:pt idx="36">
                  <c:v>294300</c:v>
                </c:pt>
                <c:pt idx="37">
                  <c:v>264300</c:v>
                </c:pt>
                <c:pt idx="38">
                  <c:v>476400</c:v>
                </c:pt>
                <c:pt idx="39">
                  <c:v>293600</c:v>
                </c:pt>
                <c:pt idx="40">
                  <c:v>471100</c:v>
                </c:pt>
                <c:pt idx="41">
                  <c:v>381100</c:v>
                </c:pt>
                <c:pt idx="42">
                  <c:v>381200</c:v>
                </c:pt>
                <c:pt idx="43">
                  <c:v>320500</c:v>
                </c:pt>
                <c:pt idx="44">
                  <c:v>330600</c:v>
                </c:pt>
                <c:pt idx="45">
                  <c:v>532000</c:v>
                </c:pt>
                <c:pt idx="46">
                  <c:v>328700</c:v>
                </c:pt>
                <c:pt idx="47">
                  <c:v>352400</c:v>
                </c:pt>
                <c:pt idx="48">
                  <c:v>341100</c:v>
                </c:pt>
                <c:pt idx="49">
                  <c:v>360300</c:v>
                </c:pt>
                <c:pt idx="50">
                  <c:v>354800</c:v>
                </c:pt>
                <c:pt idx="51">
                  <c:v>407200</c:v>
                </c:pt>
                <c:pt idx="52">
                  <c:v>373500</c:v>
                </c:pt>
                <c:pt idx="53">
                  <c:v>462700</c:v>
                </c:pt>
                <c:pt idx="54">
                  <c:v>385300</c:v>
                </c:pt>
                <c:pt idx="55">
                  <c:v>404100</c:v>
                </c:pt>
                <c:pt idx="56">
                  <c:v>587600</c:v>
                </c:pt>
                <c:pt idx="57">
                  <c:v>409000</c:v>
                </c:pt>
                <c:pt idx="58">
                  <c:v>404100</c:v>
                </c:pt>
                <c:pt idx="59">
                  <c:v>791200</c:v>
                </c:pt>
                <c:pt idx="60">
                  <c:v>425800</c:v>
                </c:pt>
                <c:pt idx="61">
                  <c:v>459500</c:v>
                </c:pt>
                <c:pt idx="62">
                  <c:v>464900</c:v>
                </c:pt>
                <c:pt idx="63">
                  <c:v>455400</c:v>
                </c:pt>
                <c:pt idx="64">
                  <c:v>607900</c:v>
                </c:pt>
                <c:pt idx="65">
                  <c:v>514600</c:v>
                </c:pt>
                <c:pt idx="66">
                  <c:v>528400</c:v>
                </c:pt>
                <c:pt idx="67">
                  <c:v>517700</c:v>
                </c:pt>
                <c:pt idx="68">
                  <c:v>522900</c:v>
                </c:pt>
                <c:pt idx="69">
                  <c:v>498300</c:v>
                </c:pt>
                <c:pt idx="70">
                  <c:v>742700</c:v>
                </c:pt>
                <c:pt idx="71">
                  <c:v>2485900</c:v>
                </c:pt>
                <c:pt idx="72">
                  <c:v>428900</c:v>
                </c:pt>
                <c:pt idx="73">
                  <c:v>331800</c:v>
                </c:pt>
                <c:pt idx="74">
                  <c:v>390000</c:v>
                </c:pt>
                <c:pt idx="75">
                  <c:v>386200</c:v>
                </c:pt>
                <c:pt idx="76">
                  <c:v>315500</c:v>
                </c:pt>
                <c:pt idx="77">
                  <c:v>321600</c:v>
                </c:pt>
                <c:pt idx="78">
                  <c:v>317300</c:v>
                </c:pt>
                <c:pt idx="79">
                  <c:v>322600</c:v>
                </c:pt>
                <c:pt idx="80">
                  <c:v>411600</c:v>
                </c:pt>
                <c:pt idx="81">
                  <c:v>426200</c:v>
                </c:pt>
                <c:pt idx="82">
                  <c:v>512600</c:v>
                </c:pt>
                <c:pt idx="83">
                  <c:v>826600</c:v>
                </c:pt>
                <c:pt idx="84">
                  <c:v>361800</c:v>
                </c:pt>
                <c:pt idx="85">
                  <c:v>347400</c:v>
                </c:pt>
                <c:pt idx="86">
                  <c:v>441200</c:v>
                </c:pt>
                <c:pt idx="87">
                  <c:v>457400</c:v>
                </c:pt>
                <c:pt idx="88">
                  <c:v>368100</c:v>
                </c:pt>
                <c:pt idx="89">
                  <c:v>465200</c:v>
                </c:pt>
                <c:pt idx="90">
                  <c:v>373200</c:v>
                </c:pt>
                <c:pt idx="91">
                  <c:v>366900</c:v>
                </c:pt>
                <c:pt idx="92">
                  <c:v>384800</c:v>
                </c:pt>
                <c:pt idx="93">
                  <c:v>487300</c:v>
                </c:pt>
                <c:pt idx="94">
                  <c:v>469600</c:v>
                </c:pt>
                <c:pt idx="95">
                  <c:v>504000</c:v>
                </c:pt>
                <c:pt idx="96">
                  <c:v>404300</c:v>
                </c:pt>
                <c:pt idx="97">
                  <c:v>410600</c:v>
                </c:pt>
                <c:pt idx="98">
                  <c:v>594900</c:v>
                </c:pt>
                <c:pt idx="99">
                  <c:v>408300</c:v>
                </c:pt>
                <c:pt idx="100">
                  <c:v>457000</c:v>
                </c:pt>
                <c:pt idx="101">
                  <c:v>430400</c:v>
                </c:pt>
                <c:pt idx="102">
                  <c:v>675000</c:v>
                </c:pt>
                <c:pt idx="103">
                  <c:v>737100</c:v>
                </c:pt>
                <c:pt idx="104">
                  <c:v>748400</c:v>
                </c:pt>
                <c:pt idx="105">
                  <c:v>758600</c:v>
                </c:pt>
                <c:pt idx="106">
                  <c:v>766000</c:v>
                </c:pt>
                <c:pt idx="107">
                  <c:v>760900</c:v>
                </c:pt>
                <c:pt idx="108">
                  <c:v>812600</c:v>
                </c:pt>
                <c:pt idx="109">
                  <c:v>788500</c:v>
                </c:pt>
                <c:pt idx="110">
                  <c:v>812500</c:v>
                </c:pt>
                <c:pt idx="111">
                  <c:v>825000</c:v>
                </c:pt>
                <c:pt idx="112">
                  <c:v>883700</c:v>
                </c:pt>
                <c:pt idx="113">
                  <c:v>901200</c:v>
                </c:pt>
                <c:pt idx="114">
                  <c:v>858900</c:v>
                </c:pt>
                <c:pt idx="115">
                  <c:v>829100</c:v>
                </c:pt>
                <c:pt idx="116">
                  <c:v>845100</c:v>
                </c:pt>
                <c:pt idx="117">
                  <c:v>854200</c:v>
                </c:pt>
                <c:pt idx="118">
                  <c:v>894300</c:v>
                </c:pt>
                <c:pt idx="119">
                  <c:v>854900</c:v>
                </c:pt>
                <c:pt idx="120">
                  <c:v>900800</c:v>
                </c:pt>
                <c:pt idx="121">
                  <c:v>868700</c:v>
                </c:pt>
                <c:pt idx="122">
                  <c:v>866000</c:v>
                </c:pt>
                <c:pt idx="123">
                  <c:v>882800</c:v>
                </c:pt>
                <c:pt idx="124">
                  <c:v>895500</c:v>
                </c:pt>
                <c:pt idx="125">
                  <c:v>955200</c:v>
                </c:pt>
                <c:pt idx="126">
                  <c:v>907600</c:v>
                </c:pt>
                <c:pt idx="127">
                  <c:v>917900</c:v>
                </c:pt>
                <c:pt idx="128">
                  <c:v>932000</c:v>
                </c:pt>
                <c:pt idx="129">
                  <c:v>1043500</c:v>
                </c:pt>
                <c:pt idx="130">
                  <c:v>925100</c:v>
                </c:pt>
                <c:pt idx="131">
                  <c:v>1036800</c:v>
                </c:pt>
                <c:pt idx="132">
                  <c:v>1179900</c:v>
                </c:pt>
                <c:pt idx="133">
                  <c:v>957300</c:v>
                </c:pt>
                <c:pt idx="134">
                  <c:v>969100</c:v>
                </c:pt>
                <c:pt idx="135">
                  <c:v>982000</c:v>
                </c:pt>
                <c:pt idx="136">
                  <c:v>975000</c:v>
                </c:pt>
                <c:pt idx="137">
                  <c:v>984500</c:v>
                </c:pt>
                <c:pt idx="138">
                  <c:v>1015900</c:v>
                </c:pt>
                <c:pt idx="139">
                  <c:v>1066000</c:v>
                </c:pt>
                <c:pt idx="140">
                  <c:v>1354000</c:v>
                </c:pt>
                <c:pt idx="141">
                  <c:v>1231100</c:v>
                </c:pt>
                <c:pt idx="142">
                  <c:v>1026500</c:v>
                </c:pt>
                <c:pt idx="143">
                  <c:v>1029400</c:v>
                </c:pt>
                <c:pt idx="144">
                  <c:v>1028500</c:v>
                </c:pt>
                <c:pt idx="145">
                  <c:v>2404900</c:v>
                </c:pt>
                <c:pt idx="146">
                  <c:v>809800</c:v>
                </c:pt>
                <c:pt idx="147">
                  <c:v>622400</c:v>
                </c:pt>
                <c:pt idx="148">
                  <c:v>626900</c:v>
                </c:pt>
                <c:pt idx="149">
                  <c:v>628700</c:v>
                </c:pt>
                <c:pt idx="150">
                  <c:v>672800</c:v>
                </c:pt>
                <c:pt idx="151">
                  <c:v>795700</c:v>
                </c:pt>
                <c:pt idx="152">
                  <c:v>649300</c:v>
                </c:pt>
                <c:pt idx="153">
                  <c:v>640500</c:v>
                </c:pt>
                <c:pt idx="154">
                  <c:v>670600</c:v>
                </c:pt>
                <c:pt idx="155">
                  <c:v>658700</c:v>
                </c:pt>
                <c:pt idx="156">
                  <c:v>825300</c:v>
                </c:pt>
                <c:pt idx="157">
                  <c:v>894700</c:v>
                </c:pt>
                <c:pt idx="158">
                  <c:v>681900</c:v>
                </c:pt>
                <c:pt idx="159">
                  <c:v>915900</c:v>
                </c:pt>
                <c:pt idx="160">
                  <c:v>787100</c:v>
                </c:pt>
                <c:pt idx="161">
                  <c:v>746300</c:v>
                </c:pt>
                <c:pt idx="162">
                  <c:v>677200</c:v>
                </c:pt>
                <c:pt idx="163">
                  <c:v>761800</c:v>
                </c:pt>
                <c:pt idx="164">
                  <c:v>865200</c:v>
                </c:pt>
                <c:pt idx="165">
                  <c:v>703600</c:v>
                </c:pt>
                <c:pt idx="166">
                  <c:v>1026200</c:v>
                </c:pt>
                <c:pt idx="167">
                  <c:v>723300</c:v>
                </c:pt>
                <c:pt idx="168">
                  <c:v>891500</c:v>
                </c:pt>
                <c:pt idx="169">
                  <c:v>727500</c:v>
                </c:pt>
                <c:pt idx="170">
                  <c:v>747500</c:v>
                </c:pt>
                <c:pt idx="171">
                  <c:v>720100</c:v>
                </c:pt>
                <c:pt idx="172">
                  <c:v>732300</c:v>
                </c:pt>
                <c:pt idx="173">
                  <c:v>724900</c:v>
                </c:pt>
                <c:pt idx="174">
                  <c:v>730100</c:v>
                </c:pt>
                <c:pt idx="175">
                  <c:v>937000</c:v>
                </c:pt>
                <c:pt idx="176">
                  <c:v>930300</c:v>
                </c:pt>
                <c:pt idx="177">
                  <c:v>746700</c:v>
                </c:pt>
                <c:pt idx="178">
                  <c:v>751800</c:v>
                </c:pt>
                <c:pt idx="179">
                  <c:v>1024200</c:v>
                </c:pt>
                <c:pt idx="180">
                  <c:v>758900</c:v>
                </c:pt>
                <c:pt idx="181">
                  <c:v>759600</c:v>
                </c:pt>
                <c:pt idx="182">
                  <c:v>763700</c:v>
                </c:pt>
                <c:pt idx="183">
                  <c:v>975100</c:v>
                </c:pt>
                <c:pt idx="184">
                  <c:v>771400</c:v>
                </c:pt>
                <c:pt idx="185">
                  <c:v>982900</c:v>
                </c:pt>
                <c:pt idx="186">
                  <c:v>781100</c:v>
                </c:pt>
                <c:pt idx="187">
                  <c:v>803600</c:v>
                </c:pt>
                <c:pt idx="188">
                  <c:v>998300</c:v>
                </c:pt>
                <c:pt idx="189">
                  <c:v>797800</c:v>
                </c:pt>
                <c:pt idx="190">
                  <c:v>814500</c:v>
                </c:pt>
                <c:pt idx="191">
                  <c:v>806800</c:v>
                </c:pt>
                <c:pt idx="192">
                  <c:v>2537000</c:v>
                </c:pt>
                <c:pt idx="193">
                  <c:v>810600</c:v>
                </c:pt>
                <c:pt idx="194">
                  <c:v>820700</c:v>
                </c:pt>
                <c:pt idx="195">
                  <c:v>896100</c:v>
                </c:pt>
                <c:pt idx="196">
                  <c:v>823600</c:v>
                </c:pt>
                <c:pt idx="197">
                  <c:v>840200</c:v>
                </c:pt>
                <c:pt idx="198">
                  <c:v>858000</c:v>
                </c:pt>
                <c:pt idx="199">
                  <c:v>1088200</c:v>
                </c:pt>
                <c:pt idx="200">
                  <c:v>1188000</c:v>
                </c:pt>
                <c:pt idx="201">
                  <c:v>1188700</c:v>
                </c:pt>
                <c:pt idx="202">
                  <c:v>957000</c:v>
                </c:pt>
                <c:pt idx="203">
                  <c:v>870000</c:v>
                </c:pt>
                <c:pt idx="204">
                  <c:v>1081600</c:v>
                </c:pt>
                <c:pt idx="205">
                  <c:v>858500</c:v>
                </c:pt>
                <c:pt idx="206">
                  <c:v>861900</c:v>
                </c:pt>
                <c:pt idx="207">
                  <c:v>1095000</c:v>
                </c:pt>
                <c:pt idx="208">
                  <c:v>895200</c:v>
                </c:pt>
                <c:pt idx="209">
                  <c:v>901400</c:v>
                </c:pt>
                <c:pt idx="210">
                  <c:v>891700</c:v>
                </c:pt>
                <c:pt idx="211">
                  <c:v>886400</c:v>
                </c:pt>
                <c:pt idx="212">
                  <c:v>900100</c:v>
                </c:pt>
                <c:pt idx="213">
                  <c:v>890500</c:v>
                </c:pt>
                <c:pt idx="214">
                  <c:v>895200</c:v>
                </c:pt>
                <c:pt idx="215">
                  <c:v>901800</c:v>
                </c:pt>
                <c:pt idx="216">
                  <c:v>903200</c:v>
                </c:pt>
                <c:pt idx="217">
                  <c:v>1148800</c:v>
                </c:pt>
                <c:pt idx="218">
                  <c:v>917900</c:v>
                </c:pt>
                <c:pt idx="219">
                  <c:v>934800</c:v>
                </c:pt>
                <c:pt idx="220">
                  <c:v>920800</c:v>
                </c:pt>
                <c:pt idx="221">
                  <c:v>1165500</c:v>
                </c:pt>
                <c:pt idx="222">
                  <c:v>977000</c:v>
                </c:pt>
                <c:pt idx="223">
                  <c:v>1174900</c:v>
                </c:pt>
                <c:pt idx="224">
                  <c:v>1177500</c:v>
                </c:pt>
                <c:pt idx="225">
                  <c:v>938000</c:v>
                </c:pt>
                <c:pt idx="226">
                  <c:v>943900</c:v>
                </c:pt>
                <c:pt idx="227">
                  <c:v>1025800</c:v>
                </c:pt>
                <c:pt idx="228">
                  <c:v>1204200</c:v>
                </c:pt>
                <c:pt idx="229">
                  <c:v>2421300</c:v>
                </c:pt>
                <c:pt idx="230">
                  <c:v>963800</c:v>
                </c:pt>
                <c:pt idx="231">
                  <c:v>979700</c:v>
                </c:pt>
                <c:pt idx="232">
                  <c:v>1074800</c:v>
                </c:pt>
                <c:pt idx="233">
                  <c:v>1376500</c:v>
                </c:pt>
                <c:pt idx="234">
                  <c:v>1160600</c:v>
                </c:pt>
                <c:pt idx="235">
                  <c:v>1058000</c:v>
                </c:pt>
                <c:pt idx="236">
                  <c:v>982600</c:v>
                </c:pt>
                <c:pt idx="237">
                  <c:v>999800</c:v>
                </c:pt>
                <c:pt idx="238">
                  <c:v>1006600</c:v>
                </c:pt>
                <c:pt idx="239">
                  <c:v>1002000</c:v>
                </c:pt>
                <c:pt idx="240">
                  <c:v>1001700</c:v>
                </c:pt>
                <c:pt idx="241">
                  <c:v>1007000</c:v>
                </c:pt>
                <c:pt idx="242">
                  <c:v>1270700</c:v>
                </c:pt>
                <c:pt idx="243">
                  <c:v>1294600</c:v>
                </c:pt>
                <c:pt idx="244">
                  <c:v>1026100</c:v>
                </c:pt>
                <c:pt idx="245">
                  <c:v>1284700</c:v>
                </c:pt>
                <c:pt idx="246">
                  <c:v>1071500</c:v>
                </c:pt>
                <c:pt idx="247">
                  <c:v>1308900</c:v>
                </c:pt>
                <c:pt idx="248">
                  <c:v>1035200</c:v>
                </c:pt>
                <c:pt idx="249">
                  <c:v>1311200</c:v>
                </c:pt>
                <c:pt idx="250">
                  <c:v>1328200</c:v>
                </c:pt>
                <c:pt idx="251">
                  <c:v>1123800</c:v>
                </c:pt>
                <c:pt idx="252">
                  <c:v>1064000</c:v>
                </c:pt>
                <c:pt idx="253">
                  <c:v>1065600</c:v>
                </c:pt>
                <c:pt idx="254">
                  <c:v>1051900</c:v>
                </c:pt>
                <c:pt idx="255">
                  <c:v>1055800</c:v>
                </c:pt>
                <c:pt idx="256">
                  <c:v>1161900</c:v>
                </c:pt>
                <c:pt idx="257">
                  <c:v>1067200</c:v>
                </c:pt>
                <c:pt idx="258">
                  <c:v>1084400</c:v>
                </c:pt>
                <c:pt idx="259">
                  <c:v>1079200</c:v>
                </c:pt>
                <c:pt idx="260">
                  <c:v>2678600</c:v>
                </c:pt>
                <c:pt idx="261">
                  <c:v>1312200</c:v>
                </c:pt>
                <c:pt idx="262">
                  <c:v>1537400</c:v>
                </c:pt>
                <c:pt idx="263">
                  <c:v>1446100</c:v>
                </c:pt>
                <c:pt idx="264">
                  <c:v>1096300</c:v>
                </c:pt>
                <c:pt idx="265">
                  <c:v>1095100</c:v>
                </c:pt>
                <c:pt idx="266">
                  <c:v>1113000</c:v>
                </c:pt>
                <c:pt idx="267">
                  <c:v>1106000</c:v>
                </c:pt>
                <c:pt idx="268">
                  <c:v>1114800</c:v>
                </c:pt>
                <c:pt idx="269">
                  <c:v>1121400</c:v>
                </c:pt>
                <c:pt idx="270">
                  <c:v>1429200</c:v>
                </c:pt>
                <c:pt idx="271">
                  <c:v>1134600</c:v>
                </c:pt>
                <c:pt idx="272">
                  <c:v>1445700</c:v>
                </c:pt>
                <c:pt idx="273">
                  <c:v>1132100</c:v>
                </c:pt>
                <c:pt idx="274">
                  <c:v>1438200</c:v>
                </c:pt>
                <c:pt idx="275">
                  <c:v>1146900</c:v>
                </c:pt>
                <c:pt idx="276">
                  <c:v>1136000</c:v>
                </c:pt>
                <c:pt idx="277">
                  <c:v>1154600</c:v>
                </c:pt>
                <c:pt idx="278">
                  <c:v>1158600</c:v>
                </c:pt>
                <c:pt idx="279">
                  <c:v>1154800</c:v>
                </c:pt>
                <c:pt idx="280">
                  <c:v>1196400</c:v>
                </c:pt>
                <c:pt idx="281">
                  <c:v>1479300</c:v>
                </c:pt>
                <c:pt idx="282">
                  <c:v>1173700</c:v>
                </c:pt>
                <c:pt idx="283">
                  <c:v>1487800</c:v>
                </c:pt>
                <c:pt idx="284">
                  <c:v>1175700</c:v>
                </c:pt>
                <c:pt idx="285">
                  <c:v>1195400</c:v>
                </c:pt>
                <c:pt idx="286">
                  <c:v>1505500</c:v>
                </c:pt>
                <c:pt idx="287">
                  <c:v>1203800</c:v>
                </c:pt>
                <c:pt idx="288">
                  <c:v>2587600</c:v>
                </c:pt>
                <c:pt idx="289">
                  <c:v>1201800</c:v>
                </c:pt>
                <c:pt idx="290">
                  <c:v>1236400</c:v>
                </c:pt>
                <c:pt idx="291">
                  <c:v>1206900</c:v>
                </c:pt>
                <c:pt idx="292">
                  <c:v>1211300</c:v>
                </c:pt>
                <c:pt idx="293">
                  <c:v>1538100</c:v>
                </c:pt>
                <c:pt idx="294">
                  <c:v>1477300</c:v>
                </c:pt>
                <c:pt idx="295">
                  <c:v>1243800</c:v>
                </c:pt>
                <c:pt idx="296">
                  <c:v>1233300</c:v>
                </c:pt>
                <c:pt idx="297">
                  <c:v>1304800</c:v>
                </c:pt>
                <c:pt idx="298">
                  <c:v>1228800</c:v>
                </c:pt>
                <c:pt idx="299">
                  <c:v>1603400</c:v>
                </c:pt>
                <c:pt idx="300">
                  <c:v>1575500</c:v>
                </c:pt>
                <c:pt idx="301">
                  <c:v>1265800</c:v>
                </c:pt>
                <c:pt idx="302">
                  <c:v>1253800</c:v>
                </c:pt>
                <c:pt idx="303">
                  <c:v>1252900</c:v>
                </c:pt>
                <c:pt idx="304">
                  <c:v>1253600</c:v>
                </c:pt>
                <c:pt idx="305">
                  <c:v>1253800</c:v>
                </c:pt>
                <c:pt idx="306">
                  <c:v>1259400</c:v>
                </c:pt>
                <c:pt idx="307">
                  <c:v>1309400</c:v>
                </c:pt>
                <c:pt idx="308">
                  <c:v>1268000</c:v>
                </c:pt>
                <c:pt idx="309">
                  <c:v>1289800</c:v>
                </c:pt>
                <c:pt idx="310">
                  <c:v>1277800</c:v>
                </c:pt>
                <c:pt idx="311">
                  <c:v>1282800</c:v>
                </c:pt>
                <c:pt idx="312">
                  <c:v>1283500</c:v>
                </c:pt>
                <c:pt idx="313">
                  <c:v>2739700</c:v>
                </c:pt>
                <c:pt idx="314">
                  <c:v>1638100</c:v>
                </c:pt>
                <c:pt idx="315">
                  <c:v>1459400</c:v>
                </c:pt>
                <c:pt idx="316">
                  <c:v>1659000</c:v>
                </c:pt>
                <c:pt idx="317">
                  <c:v>2494500</c:v>
                </c:pt>
                <c:pt idx="318">
                  <c:v>1305900</c:v>
                </c:pt>
                <c:pt idx="319">
                  <c:v>1311900</c:v>
                </c:pt>
                <c:pt idx="320">
                  <c:v>1339100</c:v>
                </c:pt>
                <c:pt idx="321">
                  <c:v>1330600</c:v>
                </c:pt>
                <c:pt idx="322">
                  <c:v>1335300</c:v>
                </c:pt>
                <c:pt idx="323">
                  <c:v>1679700</c:v>
                </c:pt>
                <c:pt idx="324">
                  <c:v>1691000</c:v>
                </c:pt>
                <c:pt idx="325">
                  <c:v>1688400</c:v>
                </c:pt>
                <c:pt idx="326">
                  <c:v>1719700</c:v>
                </c:pt>
                <c:pt idx="327">
                  <c:v>1349600</c:v>
                </c:pt>
                <c:pt idx="328">
                  <c:v>1369500</c:v>
                </c:pt>
                <c:pt idx="329">
                  <c:v>1351900</c:v>
                </c:pt>
                <c:pt idx="330">
                  <c:v>1718900</c:v>
                </c:pt>
                <c:pt idx="331">
                  <c:v>1383500</c:v>
                </c:pt>
                <c:pt idx="332">
                  <c:v>1387200</c:v>
                </c:pt>
                <c:pt idx="333">
                  <c:v>1650100</c:v>
                </c:pt>
                <c:pt idx="334">
                  <c:v>1404600</c:v>
                </c:pt>
                <c:pt idx="335">
                  <c:v>1442900</c:v>
                </c:pt>
                <c:pt idx="336">
                  <c:v>3077900</c:v>
                </c:pt>
                <c:pt idx="337">
                  <c:v>1410500</c:v>
                </c:pt>
                <c:pt idx="338">
                  <c:v>1459000</c:v>
                </c:pt>
                <c:pt idx="339">
                  <c:v>1401700</c:v>
                </c:pt>
                <c:pt idx="340">
                  <c:v>1430800</c:v>
                </c:pt>
                <c:pt idx="341">
                  <c:v>1507700</c:v>
                </c:pt>
                <c:pt idx="342">
                  <c:v>1438800</c:v>
                </c:pt>
                <c:pt idx="343">
                  <c:v>1798400</c:v>
                </c:pt>
                <c:pt idx="344">
                  <c:v>1428300</c:v>
                </c:pt>
                <c:pt idx="345">
                  <c:v>1430000</c:v>
                </c:pt>
                <c:pt idx="346">
                  <c:v>1435000</c:v>
                </c:pt>
                <c:pt idx="347">
                  <c:v>1446700</c:v>
                </c:pt>
                <c:pt idx="348">
                  <c:v>1816000</c:v>
                </c:pt>
                <c:pt idx="349">
                  <c:v>1447200</c:v>
                </c:pt>
                <c:pt idx="350">
                  <c:v>1851500</c:v>
                </c:pt>
                <c:pt idx="351">
                  <c:v>1457900</c:v>
                </c:pt>
                <c:pt idx="352">
                  <c:v>1497200</c:v>
                </c:pt>
                <c:pt idx="353">
                  <c:v>1471200</c:v>
                </c:pt>
                <c:pt idx="354">
                  <c:v>1513400</c:v>
                </c:pt>
                <c:pt idx="355">
                  <c:v>1570300</c:v>
                </c:pt>
                <c:pt idx="356">
                  <c:v>1749900</c:v>
                </c:pt>
                <c:pt idx="357">
                  <c:v>1776900</c:v>
                </c:pt>
                <c:pt idx="358">
                  <c:v>3007300</c:v>
                </c:pt>
                <c:pt idx="359">
                  <c:v>1879900</c:v>
                </c:pt>
                <c:pt idx="360">
                  <c:v>1501000</c:v>
                </c:pt>
                <c:pt idx="361">
                  <c:v>1895000</c:v>
                </c:pt>
                <c:pt idx="362">
                  <c:v>1541100</c:v>
                </c:pt>
                <c:pt idx="363">
                  <c:v>1577000</c:v>
                </c:pt>
                <c:pt idx="364">
                  <c:v>1589100</c:v>
                </c:pt>
                <c:pt idx="365">
                  <c:v>1535100</c:v>
                </c:pt>
                <c:pt idx="366">
                  <c:v>1520400</c:v>
                </c:pt>
                <c:pt idx="367">
                  <c:v>1527000</c:v>
                </c:pt>
                <c:pt idx="368">
                  <c:v>1534500</c:v>
                </c:pt>
                <c:pt idx="369">
                  <c:v>1931400</c:v>
                </c:pt>
                <c:pt idx="370">
                  <c:v>1697700</c:v>
                </c:pt>
                <c:pt idx="371">
                  <c:v>1954600</c:v>
                </c:pt>
                <c:pt idx="372">
                  <c:v>1569700</c:v>
                </c:pt>
                <c:pt idx="373">
                  <c:v>1863100</c:v>
                </c:pt>
                <c:pt idx="374">
                  <c:v>1852400</c:v>
                </c:pt>
                <c:pt idx="375">
                  <c:v>1870200</c:v>
                </c:pt>
                <c:pt idx="376">
                  <c:v>1599000</c:v>
                </c:pt>
                <c:pt idx="377">
                  <c:v>1616700</c:v>
                </c:pt>
                <c:pt idx="378">
                  <c:v>3140300</c:v>
                </c:pt>
                <c:pt idx="379">
                  <c:v>1991800</c:v>
                </c:pt>
                <c:pt idx="380">
                  <c:v>1592500</c:v>
                </c:pt>
                <c:pt idx="381">
                  <c:v>1600700</c:v>
                </c:pt>
                <c:pt idx="382">
                  <c:v>1613300</c:v>
                </c:pt>
                <c:pt idx="383">
                  <c:v>1620000</c:v>
                </c:pt>
                <c:pt idx="384">
                  <c:v>1655400</c:v>
                </c:pt>
                <c:pt idx="385">
                  <c:v>1747600</c:v>
                </c:pt>
                <c:pt idx="386">
                  <c:v>1657800</c:v>
                </c:pt>
                <c:pt idx="387">
                  <c:v>1656400</c:v>
                </c:pt>
                <c:pt idx="388">
                  <c:v>1660800</c:v>
                </c:pt>
                <c:pt idx="389">
                  <c:v>2179600</c:v>
                </c:pt>
                <c:pt idx="390">
                  <c:v>2317400</c:v>
                </c:pt>
                <c:pt idx="391">
                  <c:v>1980800</c:v>
                </c:pt>
                <c:pt idx="392">
                  <c:v>2196000</c:v>
                </c:pt>
                <c:pt idx="393">
                  <c:v>2083800</c:v>
                </c:pt>
                <c:pt idx="394">
                  <c:v>2089600</c:v>
                </c:pt>
                <c:pt idx="395">
                  <c:v>1689400</c:v>
                </c:pt>
                <c:pt idx="396">
                  <c:v>2097300</c:v>
                </c:pt>
                <c:pt idx="397">
                  <c:v>3046300</c:v>
                </c:pt>
                <c:pt idx="398">
                  <c:v>2362700</c:v>
                </c:pt>
                <c:pt idx="399">
                  <c:v>1699300</c:v>
                </c:pt>
                <c:pt idx="400">
                  <c:v>2117500</c:v>
                </c:pt>
                <c:pt idx="401">
                  <c:v>1691500</c:v>
                </c:pt>
                <c:pt idx="402">
                  <c:v>2125500</c:v>
                </c:pt>
                <c:pt idx="403">
                  <c:v>1699000</c:v>
                </c:pt>
                <c:pt idx="404">
                  <c:v>2136200</c:v>
                </c:pt>
                <c:pt idx="405">
                  <c:v>2293900</c:v>
                </c:pt>
                <c:pt idx="406">
                  <c:v>2146400</c:v>
                </c:pt>
                <c:pt idx="407">
                  <c:v>2427000</c:v>
                </c:pt>
                <c:pt idx="408">
                  <c:v>1823400</c:v>
                </c:pt>
                <c:pt idx="409">
                  <c:v>2219700</c:v>
                </c:pt>
                <c:pt idx="410">
                  <c:v>1743600</c:v>
                </c:pt>
                <c:pt idx="411">
                  <c:v>1732700</c:v>
                </c:pt>
                <c:pt idx="412">
                  <c:v>1736400</c:v>
                </c:pt>
                <c:pt idx="413">
                  <c:v>2197400</c:v>
                </c:pt>
                <c:pt idx="414">
                  <c:v>1771300</c:v>
                </c:pt>
                <c:pt idx="415">
                  <c:v>3553800</c:v>
                </c:pt>
                <c:pt idx="416">
                  <c:v>1806700</c:v>
                </c:pt>
                <c:pt idx="417">
                  <c:v>2210500</c:v>
                </c:pt>
                <c:pt idx="418">
                  <c:v>1768100</c:v>
                </c:pt>
                <c:pt idx="419">
                  <c:v>2234800</c:v>
                </c:pt>
                <c:pt idx="420">
                  <c:v>1968500</c:v>
                </c:pt>
                <c:pt idx="421">
                  <c:v>2511400</c:v>
                </c:pt>
                <c:pt idx="422">
                  <c:v>2119500</c:v>
                </c:pt>
                <c:pt idx="423">
                  <c:v>1880000</c:v>
                </c:pt>
                <c:pt idx="424">
                  <c:v>1807100</c:v>
                </c:pt>
                <c:pt idx="425">
                  <c:v>2262800</c:v>
                </c:pt>
                <c:pt idx="426">
                  <c:v>1820900</c:v>
                </c:pt>
                <c:pt idx="427">
                  <c:v>1865100</c:v>
                </c:pt>
                <c:pt idx="428">
                  <c:v>1846800</c:v>
                </c:pt>
                <c:pt idx="429">
                  <c:v>1881100</c:v>
                </c:pt>
                <c:pt idx="430">
                  <c:v>1853900</c:v>
                </c:pt>
                <c:pt idx="431">
                  <c:v>1910700</c:v>
                </c:pt>
                <c:pt idx="432">
                  <c:v>3322800</c:v>
                </c:pt>
                <c:pt idx="433">
                  <c:v>1874800</c:v>
                </c:pt>
                <c:pt idx="434">
                  <c:v>1890600</c:v>
                </c:pt>
                <c:pt idx="435">
                  <c:v>2220600</c:v>
                </c:pt>
                <c:pt idx="436">
                  <c:v>2263000</c:v>
                </c:pt>
                <c:pt idx="437">
                  <c:v>2159300</c:v>
                </c:pt>
                <c:pt idx="438">
                  <c:v>1992600</c:v>
                </c:pt>
                <c:pt idx="439">
                  <c:v>1916300</c:v>
                </c:pt>
                <c:pt idx="440">
                  <c:v>1868500</c:v>
                </c:pt>
                <c:pt idx="441">
                  <c:v>1889600</c:v>
                </c:pt>
                <c:pt idx="442">
                  <c:v>1902300</c:v>
                </c:pt>
                <c:pt idx="443">
                  <c:v>1904500</c:v>
                </c:pt>
                <c:pt idx="444">
                  <c:v>1964900</c:v>
                </c:pt>
                <c:pt idx="445">
                  <c:v>1993300</c:v>
                </c:pt>
                <c:pt idx="446">
                  <c:v>1926200</c:v>
                </c:pt>
                <c:pt idx="447">
                  <c:v>1888100</c:v>
                </c:pt>
                <c:pt idx="448">
                  <c:v>2379100</c:v>
                </c:pt>
                <c:pt idx="449">
                  <c:v>3568600</c:v>
                </c:pt>
                <c:pt idx="450">
                  <c:v>2249300</c:v>
                </c:pt>
                <c:pt idx="451">
                  <c:v>2129900</c:v>
                </c:pt>
                <c:pt idx="452">
                  <c:v>1942400</c:v>
                </c:pt>
                <c:pt idx="453">
                  <c:v>2408600</c:v>
                </c:pt>
                <c:pt idx="454">
                  <c:v>2418800</c:v>
                </c:pt>
                <c:pt idx="455">
                  <c:v>2423000</c:v>
                </c:pt>
                <c:pt idx="456">
                  <c:v>1961300</c:v>
                </c:pt>
                <c:pt idx="457">
                  <c:v>2455900</c:v>
                </c:pt>
                <c:pt idx="458">
                  <c:v>2434900</c:v>
                </c:pt>
                <c:pt idx="459">
                  <c:v>1970200</c:v>
                </c:pt>
                <c:pt idx="460">
                  <c:v>2219000</c:v>
                </c:pt>
                <c:pt idx="461">
                  <c:v>1957500</c:v>
                </c:pt>
                <c:pt idx="462">
                  <c:v>2461900</c:v>
                </c:pt>
                <c:pt idx="463">
                  <c:v>1974900</c:v>
                </c:pt>
                <c:pt idx="464">
                  <c:v>1983900</c:v>
                </c:pt>
                <c:pt idx="465">
                  <c:v>3722100</c:v>
                </c:pt>
                <c:pt idx="466">
                  <c:v>2000500</c:v>
                </c:pt>
                <c:pt idx="467">
                  <c:v>1998100</c:v>
                </c:pt>
                <c:pt idx="468">
                  <c:v>2260900</c:v>
                </c:pt>
                <c:pt idx="469">
                  <c:v>2558300</c:v>
                </c:pt>
                <c:pt idx="470">
                  <c:v>1999700</c:v>
                </c:pt>
                <c:pt idx="471">
                  <c:v>2747100</c:v>
                </c:pt>
                <c:pt idx="472">
                  <c:v>2012100</c:v>
                </c:pt>
                <c:pt idx="473">
                  <c:v>2021900</c:v>
                </c:pt>
                <c:pt idx="474">
                  <c:v>2024400</c:v>
                </c:pt>
                <c:pt idx="475">
                  <c:v>2030700</c:v>
                </c:pt>
                <c:pt idx="476">
                  <c:v>2030500</c:v>
                </c:pt>
                <c:pt idx="477">
                  <c:v>2121900</c:v>
                </c:pt>
                <c:pt idx="478">
                  <c:v>2547700</c:v>
                </c:pt>
                <c:pt idx="479">
                  <c:v>2553700</c:v>
                </c:pt>
                <c:pt idx="480">
                  <c:v>4364800</c:v>
                </c:pt>
                <c:pt idx="481">
                  <c:v>2596200</c:v>
                </c:pt>
                <c:pt idx="482">
                  <c:v>2045500</c:v>
                </c:pt>
                <c:pt idx="483">
                  <c:v>2050700</c:v>
                </c:pt>
                <c:pt idx="484">
                  <c:v>2061800</c:v>
                </c:pt>
                <c:pt idx="485">
                  <c:v>2089100</c:v>
                </c:pt>
                <c:pt idx="486">
                  <c:v>2601300</c:v>
                </c:pt>
                <c:pt idx="487">
                  <c:v>2066600</c:v>
                </c:pt>
                <c:pt idx="488">
                  <c:v>2130700</c:v>
                </c:pt>
                <c:pt idx="489">
                  <c:v>2593600</c:v>
                </c:pt>
                <c:pt idx="490">
                  <c:v>2075800</c:v>
                </c:pt>
                <c:pt idx="491">
                  <c:v>2609000</c:v>
                </c:pt>
                <c:pt idx="492">
                  <c:v>2169600</c:v>
                </c:pt>
                <c:pt idx="493">
                  <c:v>2746800</c:v>
                </c:pt>
                <c:pt idx="494">
                  <c:v>2619400</c:v>
                </c:pt>
                <c:pt idx="495">
                  <c:v>2328100</c:v>
                </c:pt>
                <c:pt idx="496">
                  <c:v>3045300</c:v>
                </c:pt>
                <c:pt idx="497">
                  <c:v>2122400</c:v>
                </c:pt>
                <c:pt idx="498">
                  <c:v>2125400</c:v>
                </c:pt>
                <c:pt idx="499">
                  <c:v>2150200</c:v>
                </c:pt>
                <c:pt idx="500">
                  <c:v>2693600</c:v>
                </c:pt>
                <c:pt idx="501">
                  <c:v>2206000</c:v>
                </c:pt>
                <c:pt idx="502">
                  <c:v>2181900</c:v>
                </c:pt>
                <c:pt idx="503">
                  <c:v>2152700</c:v>
                </c:pt>
                <c:pt idx="504">
                  <c:v>2205100</c:v>
                </c:pt>
                <c:pt idx="505">
                  <c:v>3041300</c:v>
                </c:pt>
                <c:pt idx="506">
                  <c:v>3046600</c:v>
                </c:pt>
                <c:pt idx="507">
                  <c:v>2610200</c:v>
                </c:pt>
                <c:pt idx="508">
                  <c:v>2783200</c:v>
                </c:pt>
                <c:pt idx="509">
                  <c:v>2824500</c:v>
                </c:pt>
                <c:pt idx="510">
                  <c:v>3075500</c:v>
                </c:pt>
                <c:pt idx="511">
                  <c:v>2427500</c:v>
                </c:pt>
                <c:pt idx="512">
                  <c:v>2375100</c:v>
                </c:pt>
                <c:pt idx="513">
                  <c:v>2200400</c:v>
                </c:pt>
                <c:pt idx="514">
                  <c:v>2209400</c:v>
                </c:pt>
                <c:pt idx="515">
                  <c:v>2215000</c:v>
                </c:pt>
                <c:pt idx="516">
                  <c:v>2287300</c:v>
                </c:pt>
                <c:pt idx="517">
                  <c:v>3490800</c:v>
                </c:pt>
                <c:pt idx="518">
                  <c:v>2684600</c:v>
                </c:pt>
                <c:pt idx="519">
                  <c:v>2976700</c:v>
                </c:pt>
                <c:pt idx="520">
                  <c:v>2272900</c:v>
                </c:pt>
                <c:pt idx="521">
                  <c:v>2251600</c:v>
                </c:pt>
                <c:pt idx="522">
                  <c:v>2804800</c:v>
                </c:pt>
                <c:pt idx="523">
                  <c:v>2357500</c:v>
                </c:pt>
                <c:pt idx="524">
                  <c:v>2243100</c:v>
                </c:pt>
                <c:pt idx="525">
                  <c:v>3225300</c:v>
                </c:pt>
                <c:pt idx="526">
                  <c:v>2285000</c:v>
                </c:pt>
                <c:pt idx="527">
                  <c:v>2281400</c:v>
                </c:pt>
                <c:pt idx="528">
                  <c:v>2255600</c:v>
                </c:pt>
                <c:pt idx="529">
                  <c:v>2827400</c:v>
                </c:pt>
                <c:pt idx="530">
                  <c:v>2344200</c:v>
                </c:pt>
                <c:pt idx="531">
                  <c:v>2265100</c:v>
                </c:pt>
                <c:pt idx="532">
                  <c:v>2272400</c:v>
                </c:pt>
                <c:pt idx="533">
                  <c:v>2372400</c:v>
                </c:pt>
                <c:pt idx="534">
                  <c:v>2283000</c:v>
                </c:pt>
                <c:pt idx="535">
                  <c:v>2503300</c:v>
                </c:pt>
                <c:pt idx="536">
                  <c:v>2314900</c:v>
                </c:pt>
                <c:pt idx="537">
                  <c:v>2307900</c:v>
                </c:pt>
                <c:pt idx="538">
                  <c:v>3189200</c:v>
                </c:pt>
                <c:pt idx="539">
                  <c:v>2896500</c:v>
                </c:pt>
                <c:pt idx="540">
                  <c:v>2959700</c:v>
                </c:pt>
                <c:pt idx="541">
                  <c:v>2867000</c:v>
                </c:pt>
                <c:pt idx="542">
                  <c:v>2326400</c:v>
                </c:pt>
                <c:pt idx="543">
                  <c:v>2331400</c:v>
                </c:pt>
                <c:pt idx="544">
                  <c:v>2369700</c:v>
                </c:pt>
                <c:pt idx="545">
                  <c:v>2339000</c:v>
                </c:pt>
                <c:pt idx="546">
                  <c:v>2372900</c:v>
                </c:pt>
                <c:pt idx="547">
                  <c:v>2561400</c:v>
                </c:pt>
                <c:pt idx="548">
                  <c:v>2367500</c:v>
                </c:pt>
                <c:pt idx="549">
                  <c:v>2959000</c:v>
                </c:pt>
                <c:pt idx="550">
                  <c:v>2368600</c:v>
                </c:pt>
                <c:pt idx="551">
                  <c:v>2381400</c:v>
                </c:pt>
                <c:pt idx="552">
                  <c:v>3308800</c:v>
                </c:pt>
                <c:pt idx="553">
                  <c:v>2378500</c:v>
                </c:pt>
                <c:pt idx="554">
                  <c:v>2987500</c:v>
                </c:pt>
                <c:pt idx="555">
                  <c:v>2427400</c:v>
                </c:pt>
                <c:pt idx="556">
                  <c:v>3003000</c:v>
                </c:pt>
                <c:pt idx="557">
                  <c:v>2399200</c:v>
                </c:pt>
                <c:pt idx="558">
                  <c:v>2403500</c:v>
                </c:pt>
                <c:pt idx="559">
                  <c:v>3012300</c:v>
                </c:pt>
                <c:pt idx="560">
                  <c:v>2428800</c:v>
                </c:pt>
                <c:pt idx="561">
                  <c:v>3181800</c:v>
                </c:pt>
                <c:pt idx="562">
                  <c:v>2488500</c:v>
                </c:pt>
                <c:pt idx="563">
                  <c:v>2453600</c:v>
                </c:pt>
                <c:pt idx="564">
                  <c:v>2458600</c:v>
                </c:pt>
                <c:pt idx="565">
                  <c:v>3889900</c:v>
                </c:pt>
                <c:pt idx="566">
                  <c:v>2469500</c:v>
                </c:pt>
                <c:pt idx="567">
                  <c:v>3069700</c:v>
                </c:pt>
                <c:pt idx="568">
                  <c:v>3091700</c:v>
                </c:pt>
                <c:pt idx="569">
                  <c:v>2495800</c:v>
                </c:pt>
                <c:pt idx="570">
                  <c:v>2443800</c:v>
                </c:pt>
                <c:pt idx="571">
                  <c:v>2442700</c:v>
                </c:pt>
                <c:pt idx="572">
                  <c:v>3075900</c:v>
                </c:pt>
                <c:pt idx="573">
                  <c:v>3130000</c:v>
                </c:pt>
                <c:pt idx="574">
                  <c:v>2502500</c:v>
                </c:pt>
                <c:pt idx="575">
                  <c:v>2738800</c:v>
                </c:pt>
                <c:pt idx="576">
                  <c:v>3102900</c:v>
                </c:pt>
                <c:pt idx="577">
                  <c:v>2619600</c:v>
                </c:pt>
                <c:pt idx="578">
                  <c:v>3774800</c:v>
                </c:pt>
                <c:pt idx="579">
                  <c:v>2492700</c:v>
                </c:pt>
                <c:pt idx="580">
                  <c:v>3123200</c:v>
                </c:pt>
                <c:pt idx="581">
                  <c:v>2494200</c:v>
                </c:pt>
                <c:pt idx="582">
                  <c:v>2500700</c:v>
                </c:pt>
                <c:pt idx="583">
                  <c:v>2507900</c:v>
                </c:pt>
                <c:pt idx="584">
                  <c:v>2596800</c:v>
                </c:pt>
                <c:pt idx="585">
                  <c:v>2545600</c:v>
                </c:pt>
                <c:pt idx="586">
                  <c:v>2559700</c:v>
                </c:pt>
                <c:pt idx="587">
                  <c:v>3186600</c:v>
                </c:pt>
                <c:pt idx="588">
                  <c:v>2715000</c:v>
                </c:pt>
                <c:pt idx="589">
                  <c:v>3237100</c:v>
                </c:pt>
                <c:pt idx="590">
                  <c:v>3188100</c:v>
                </c:pt>
                <c:pt idx="591">
                  <c:v>3547500</c:v>
                </c:pt>
                <c:pt idx="592">
                  <c:v>2597500</c:v>
                </c:pt>
                <c:pt idx="593">
                  <c:v>2616100</c:v>
                </c:pt>
                <c:pt idx="594">
                  <c:v>2561300</c:v>
                </c:pt>
                <c:pt idx="595">
                  <c:v>2621700</c:v>
                </c:pt>
                <c:pt idx="596">
                  <c:v>2639800</c:v>
                </c:pt>
                <c:pt idx="597">
                  <c:v>2644400</c:v>
                </c:pt>
                <c:pt idx="598">
                  <c:v>2585000</c:v>
                </c:pt>
                <c:pt idx="599">
                  <c:v>3240400</c:v>
                </c:pt>
                <c:pt idx="600">
                  <c:v>3235500</c:v>
                </c:pt>
                <c:pt idx="601">
                  <c:v>2580600</c:v>
                </c:pt>
                <c:pt idx="602">
                  <c:v>3252600</c:v>
                </c:pt>
                <c:pt idx="603">
                  <c:v>3965200</c:v>
                </c:pt>
                <c:pt idx="604">
                  <c:v>2671800</c:v>
                </c:pt>
                <c:pt idx="605">
                  <c:v>2656700</c:v>
                </c:pt>
                <c:pt idx="606">
                  <c:v>2671100</c:v>
                </c:pt>
                <c:pt idx="607">
                  <c:v>3274400</c:v>
                </c:pt>
                <c:pt idx="608">
                  <c:v>3286800</c:v>
                </c:pt>
                <c:pt idx="609">
                  <c:v>2622900</c:v>
                </c:pt>
                <c:pt idx="610">
                  <c:v>2669500</c:v>
                </c:pt>
                <c:pt idx="611">
                  <c:v>2631700</c:v>
                </c:pt>
                <c:pt idx="612">
                  <c:v>3295000</c:v>
                </c:pt>
                <c:pt idx="613">
                  <c:v>2673700</c:v>
                </c:pt>
                <c:pt idx="614">
                  <c:v>2634900</c:v>
                </c:pt>
                <c:pt idx="615">
                  <c:v>4010400</c:v>
                </c:pt>
                <c:pt idx="616">
                  <c:v>2695900</c:v>
                </c:pt>
                <c:pt idx="617">
                  <c:v>2679000</c:v>
                </c:pt>
                <c:pt idx="618">
                  <c:v>3338900</c:v>
                </c:pt>
                <c:pt idx="619">
                  <c:v>2702700</c:v>
                </c:pt>
                <c:pt idx="620">
                  <c:v>2720600</c:v>
                </c:pt>
                <c:pt idx="621">
                  <c:v>2673900</c:v>
                </c:pt>
                <c:pt idx="622">
                  <c:v>2674200</c:v>
                </c:pt>
                <c:pt idx="623">
                  <c:v>2684800</c:v>
                </c:pt>
                <c:pt idx="624">
                  <c:v>2753400</c:v>
                </c:pt>
                <c:pt idx="625">
                  <c:v>2694100</c:v>
                </c:pt>
                <c:pt idx="626">
                  <c:v>2749800</c:v>
                </c:pt>
                <c:pt idx="627">
                  <c:v>3757100</c:v>
                </c:pt>
                <c:pt idx="628">
                  <c:v>2751700</c:v>
                </c:pt>
                <c:pt idx="629">
                  <c:v>2708700</c:v>
                </c:pt>
                <c:pt idx="630">
                  <c:v>2722400</c:v>
                </c:pt>
                <c:pt idx="631">
                  <c:v>2770600</c:v>
                </c:pt>
                <c:pt idx="632">
                  <c:v>2941600</c:v>
                </c:pt>
                <c:pt idx="633">
                  <c:v>2732600</c:v>
                </c:pt>
                <c:pt idx="634">
                  <c:v>2762700</c:v>
                </c:pt>
                <c:pt idx="635">
                  <c:v>2780600</c:v>
                </c:pt>
                <c:pt idx="636">
                  <c:v>2736200</c:v>
                </c:pt>
                <c:pt idx="637">
                  <c:v>2741400</c:v>
                </c:pt>
                <c:pt idx="638">
                  <c:v>3458500</c:v>
                </c:pt>
                <c:pt idx="639">
                  <c:v>3738900</c:v>
                </c:pt>
                <c:pt idx="640">
                  <c:v>2756300</c:v>
                </c:pt>
                <c:pt idx="641">
                  <c:v>2780200</c:v>
                </c:pt>
                <c:pt idx="642">
                  <c:v>2771700</c:v>
                </c:pt>
                <c:pt idx="643">
                  <c:v>2761100</c:v>
                </c:pt>
                <c:pt idx="644">
                  <c:v>3531800</c:v>
                </c:pt>
                <c:pt idx="645">
                  <c:v>2773100</c:v>
                </c:pt>
                <c:pt idx="646">
                  <c:v>2840400</c:v>
                </c:pt>
                <c:pt idx="647">
                  <c:v>2848800</c:v>
                </c:pt>
                <c:pt idx="648">
                  <c:v>2851100</c:v>
                </c:pt>
                <c:pt idx="649">
                  <c:v>2856500</c:v>
                </c:pt>
                <c:pt idx="650">
                  <c:v>3960700</c:v>
                </c:pt>
                <c:pt idx="651">
                  <c:v>2935100</c:v>
                </c:pt>
                <c:pt idx="652">
                  <c:v>3277400</c:v>
                </c:pt>
                <c:pt idx="653">
                  <c:v>2898700</c:v>
                </c:pt>
                <c:pt idx="654">
                  <c:v>2903200</c:v>
                </c:pt>
                <c:pt idx="655">
                  <c:v>2922000</c:v>
                </c:pt>
                <c:pt idx="656">
                  <c:v>3024300</c:v>
                </c:pt>
                <c:pt idx="657">
                  <c:v>2900800</c:v>
                </c:pt>
                <c:pt idx="658">
                  <c:v>2837100</c:v>
                </c:pt>
                <c:pt idx="659">
                  <c:v>2851900</c:v>
                </c:pt>
                <c:pt idx="660">
                  <c:v>2854600</c:v>
                </c:pt>
                <c:pt idx="661">
                  <c:v>3575000</c:v>
                </c:pt>
                <c:pt idx="662">
                  <c:v>2902300</c:v>
                </c:pt>
                <c:pt idx="663">
                  <c:v>2867500</c:v>
                </c:pt>
                <c:pt idx="664">
                  <c:v>2869100</c:v>
                </c:pt>
                <c:pt idx="665">
                  <c:v>2927900</c:v>
                </c:pt>
                <c:pt idx="666">
                  <c:v>3189800</c:v>
                </c:pt>
                <c:pt idx="667">
                  <c:v>3390800</c:v>
                </c:pt>
                <c:pt idx="668">
                  <c:v>3633500</c:v>
                </c:pt>
                <c:pt idx="669">
                  <c:v>2974300</c:v>
                </c:pt>
                <c:pt idx="670">
                  <c:v>2962600</c:v>
                </c:pt>
                <c:pt idx="671">
                  <c:v>3661400</c:v>
                </c:pt>
                <c:pt idx="672">
                  <c:v>3025400</c:v>
                </c:pt>
                <c:pt idx="673">
                  <c:v>3797900</c:v>
                </c:pt>
                <c:pt idx="674">
                  <c:v>2945100</c:v>
                </c:pt>
                <c:pt idx="675">
                  <c:v>2961300</c:v>
                </c:pt>
                <c:pt idx="676">
                  <c:v>3692300</c:v>
                </c:pt>
                <c:pt idx="677">
                  <c:v>2956500</c:v>
                </c:pt>
                <c:pt idx="678">
                  <c:v>2976500</c:v>
                </c:pt>
                <c:pt idx="679">
                  <c:v>2973200</c:v>
                </c:pt>
                <c:pt idx="680">
                  <c:v>2966100</c:v>
                </c:pt>
                <c:pt idx="681">
                  <c:v>2972800</c:v>
                </c:pt>
                <c:pt idx="682">
                  <c:v>3027400</c:v>
                </c:pt>
                <c:pt idx="683">
                  <c:v>4020700</c:v>
                </c:pt>
                <c:pt idx="684">
                  <c:v>3728200</c:v>
                </c:pt>
                <c:pt idx="685">
                  <c:v>3774700</c:v>
                </c:pt>
                <c:pt idx="686">
                  <c:v>2995400</c:v>
                </c:pt>
                <c:pt idx="687">
                  <c:v>3737600</c:v>
                </c:pt>
                <c:pt idx="688">
                  <c:v>2991200</c:v>
                </c:pt>
                <c:pt idx="689">
                  <c:v>3000600</c:v>
                </c:pt>
                <c:pt idx="690">
                  <c:v>2994600</c:v>
                </c:pt>
                <c:pt idx="691">
                  <c:v>3009000</c:v>
                </c:pt>
                <c:pt idx="692">
                  <c:v>3014400</c:v>
                </c:pt>
                <c:pt idx="693">
                  <c:v>3004900</c:v>
                </c:pt>
                <c:pt idx="694">
                  <c:v>4346400</c:v>
                </c:pt>
                <c:pt idx="695">
                  <c:v>3004400</c:v>
                </c:pt>
                <c:pt idx="696">
                  <c:v>3051700</c:v>
                </c:pt>
                <c:pt idx="697">
                  <c:v>3024800</c:v>
                </c:pt>
                <c:pt idx="698">
                  <c:v>3098100</c:v>
                </c:pt>
                <c:pt idx="699">
                  <c:v>3034400</c:v>
                </c:pt>
                <c:pt idx="700">
                  <c:v>3046800</c:v>
                </c:pt>
                <c:pt idx="701">
                  <c:v>3046400</c:v>
                </c:pt>
                <c:pt idx="702">
                  <c:v>3050100</c:v>
                </c:pt>
                <c:pt idx="703">
                  <c:v>3052900</c:v>
                </c:pt>
                <c:pt idx="704">
                  <c:v>3128300</c:v>
                </c:pt>
                <c:pt idx="705">
                  <c:v>3829400</c:v>
                </c:pt>
                <c:pt idx="706">
                  <c:v>3064300</c:v>
                </c:pt>
                <c:pt idx="707">
                  <c:v>3112600</c:v>
                </c:pt>
                <c:pt idx="708">
                  <c:v>3566800</c:v>
                </c:pt>
                <c:pt idx="709">
                  <c:v>3860600</c:v>
                </c:pt>
                <c:pt idx="710">
                  <c:v>3089500</c:v>
                </c:pt>
                <c:pt idx="711">
                  <c:v>3878100</c:v>
                </c:pt>
                <c:pt idx="712">
                  <c:v>3884900</c:v>
                </c:pt>
                <c:pt idx="713">
                  <c:v>3890300</c:v>
                </c:pt>
                <c:pt idx="714">
                  <c:v>3895500</c:v>
                </c:pt>
                <c:pt idx="715">
                  <c:v>3833500</c:v>
                </c:pt>
                <c:pt idx="716">
                  <c:v>3900400</c:v>
                </c:pt>
                <c:pt idx="717">
                  <c:v>3118700</c:v>
                </c:pt>
                <c:pt idx="718">
                  <c:v>3182600</c:v>
                </c:pt>
                <c:pt idx="719">
                  <c:v>3129100</c:v>
                </c:pt>
                <c:pt idx="720">
                  <c:v>3190400</c:v>
                </c:pt>
                <c:pt idx="721">
                  <c:v>3929200</c:v>
                </c:pt>
                <c:pt idx="722">
                  <c:v>3144100</c:v>
                </c:pt>
                <c:pt idx="723">
                  <c:v>3202600</c:v>
                </c:pt>
                <c:pt idx="724">
                  <c:v>3945800</c:v>
                </c:pt>
                <c:pt idx="725">
                  <c:v>4327900</c:v>
                </c:pt>
                <c:pt idx="726">
                  <c:v>3187500</c:v>
                </c:pt>
                <c:pt idx="727">
                  <c:v>3228600</c:v>
                </c:pt>
                <c:pt idx="728">
                  <c:v>3960800</c:v>
                </c:pt>
                <c:pt idx="729">
                  <c:v>3174200</c:v>
                </c:pt>
                <c:pt idx="730">
                  <c:v>3784000</c:v>
                </c:pt>
                <c:pt idx="731">
                  <c:v>3185100</c:v>
                </c:pt>
                <c:pt idx="732">
                  <c:v>3179600</c:v>
                </c:pt>
                <c:pt idx="733">
                  <c:v>3174400</c:v>
                </c:pt>
                <c:pt idx="734">
                  <c:v>3234600</c:v>
                </c:pt>
                <c:pt idx="735">
                  <c:v>4275700</c:v>
                </c:pt>
                <c:pt idx="736">
                  <c:v>3186600</c:v>
                </c:pt>
                <c:pt idx="737">
                  <c:v>3245800</c:v>
                </c:pt>
                <c:pt idx="738">
                  <c:v>3205200</c:v>
                </c:pt>
                <c:pt idx="739">
                  <c:v>3227400</c:v>
                </c:pt>
                <c:pt idx="740">
                  <c:v>4087500</c:v>
                </c:pt>
                <c:pt idx="741">
                  <c:v>3217800</c:v>
                </c:pt>
                <c:pt idx="742">
                  <c:v>3341100</c:v>
                </c:pt>
                <c:pt idx="743">
                  <c:v>3229400</c:v>
                </c:pt>
                <c:pt idx="744">
                  <c:v>4044500</c:v>
                </c:pt>
                <c:pt idx="745">
                  <c:v>4315600</c:v>
                </c:pt>
                <c:pt idx="746">
                  <c:v>4077000</c:v>
                </c:pt>
                <c:pt idx="747">
                  <c:v>3268500</c:v>
                </c:pt>
                <c:pt idx="748">
                  <c:v>4088100</c:v>
                </c:pt>
                <c:pt idx="749">
                  <c:v>3282200</c:v>
                </c:pt>
                <c:pt idx="750">
                  <c:v>3285400</c:v>
                </c:pt>
                <c:pt idx="751">
                  <c:v>3308000</c:v>
                </c:pt>
                <c:pt idx="752">
                  <c:v>3299000</c:v>
                </c:pt>
                <c:pt idx="753">
                  <c:v>4155100</c:v>
                </c:pt>
                <c:pt idx="754">
                  <c:v>4989800</c:v>
                </c:pt>
                <c:pt idx="755">
                  <c:v>3562800</c:v>
                </c:pt>
                <c:pt idx="756">
                  <c:v>4133800</c:v>
                </c:pt>
                <c:pt idx="757">
                  <c:v>4151400</c:v>
                </c:pt>
                <c:pt idx="758">
                  <c:v>3384000</c:v>
                </c:pt>
                <c:pt idx="759">
                  <c:v>3322600</c:v>
                </c:pt>
                <c:pt idx="760">
                  <c:v>3341100</c:v>
                </c:pt>
                <c:pt idx="761">
                  <c:v>3993800</c:v>
                </c:pt>
                <c:pt idx="762">
                  <c:v>4163300</c:v>
                </c:pt>
                <c:pt idx="763">
                  <c:v>4168200</c:v>
                </c:pt>
                <c:pt idx="764">
                  <c:v>4554000</c:v>
                </c:pt>
                <c:pt idx="765">
                  <c:v>3371400</c:v>
                </c:pt>
                <c:pt idx="766">
                  <c:v>3343500</c:v>
                </c:pt>
                <c:pt idx="767">
                  <c:v>3344300</c:v>
                </c:pt>
                <c:pt idx="768">
                  <c:v>3394000</c:v>
                </c:pt>
                <c:pt idx="769">
                  <c:v>4189300</c:v>
                </c:pt>
                <c:pt idx="770">
                  <c:v>3983900</c:v>
                </c:pt>
                <c:pt idx="771">
                  <c:v>3459200</c:v>
                </c:pt>
                <c:pt idx="772">
                  <c:v>5561400</c:v>
                </c:pt>
                <c:pt idx="773">
                  <c:v>4635100</c:v>
                </c:pt>
                <c:pt idx="774">
                  <c:v>3592300</c:v>
                </c:pt>
                <c:pt idx="775">
                  <c:v>3538100</c:v>
                </c:pt>
                <c:pt idx="776">
                  <c:v>3541500</c:v>
                </c:pt>
                <c:pt idx="777">
                  <c:v>3506100</c:v>
                </c:pt>
                <c:pt idx="778">
                  <c:v>3508100</c:v>
                </c:pt>
                <c:pt idx="779">
                  <c:v>3515400</c:v>
                </c:pt>
                <c:pt idx="780">
                  <c:v>3525900</c:v>
                </c:pt>
                <c:pt idx="781">
                  <c:v>3402500</c:v>
                </c:pt>
                <c:pt idx="782">
                  <c:v>4265700</c:v>
                </c:pt>
                <c:pt idx="783">
                  <c:v>3421100</c:v>
                </c:pt>
                <c:pt idx="784">
                  <c:v>3418600</c:v>
                </c:pt>
                <c:pt idx="785">
                  <c:v>3438200</c:v>
                </c:pt>
                <c:pt idx="786">
                  <c:v>4298200</c:v>
                </c:pt>
                <c:pt idx="787">
                  <c:v>3425800</c:v>
                </c:pt>
                <c:pt idx="788">
                  <c:v>3438600</c:v>
                </c:pt>
                <c:pt idx="789">
                  <c:v>3509800</c:v>
                </c:pt>
                <c:pt idx="790">
                  <c:v>3573400</c:v>
                </c:pt>
                <c:pt idx="791">
                  <c:v>3525400</c:v>
                </c:pt>
                <c:pt idx="792">
                  <c:v>4418900</c:v>
                </c:pt>
                <c:pt idx="793">
                  <c:v>3486600</c:v>
                </c:pt>
                <c:pt idx="794">
                  <c:v>3488600</c:v>
                </c:pt>
                <c:pt idx="795">
                  <c:v>3496900</c:v>
                </c:pt>
                <c:pt idx="796">
                  <c:v>4396700</c:v>
                </c:pt>
                <c:pt idx="797">
                  <c:v>4024100</c:v>
                </c:pt>
                <c:pt idx="798">
                  <c:v>3501200</c:v>
                </c:pt>
                <c:pt idx="799">
                  <c:v>3506700</c:v>
                </c:pt>
                <c:pt idx="800">
                  <c:v>3511400</c:v>
                </c:pt>
                <c:pt idx="801">
                  <c:v>4651700</c:v>
                </c:pt>
                <c:pt idx="802">
                  <c:v>3521100</c:v>
                </c:pt>
                <c:pt idx="803">
                  <c:v>3521000</c:v>
                </c:pt>
                <c:pt idx="804">
                  <c:v>3523000</c:v>
                </c:pt>
                <c:pt idx="805">
                  <c:v>3523400</c:v>
                </c:pt>
                <c:pt idx="806">
                  <c:v>3706600</c:v>
                </c:pt>
                <c:pt idx="807">
                  <c:v>3522100</c:v>
                </c:pt>
                <c:pt idx="808">
                  <c:v>3530300</c:v>
                </c:pt>
                <c:pt idx="809">
                  <c:v>4313100</c:v>
                </c:pt>
                <c:pt idx="810">
                  <c:v>4530300</c:v>
                </c:pt>
                <c:pt idx="811">
                  <c:v>3534300</c:v>
                </c:pt>
                <c:pt idx="812">
                  <c:v>3539900</c:v>
                </c:pt>
                <c:pt idx="813">
                  <c:v>3544400</c:v>
                </c:pt>
                <c:pt idx="814">
                  <c:v>3551000</c:v>
                </c:pt>
                <c:pt idx="815">
                  <c:v>3561000</c:v>
                </c:pt>
                <c:pt idx="816">
                  <c:v>3690200</c:v>
                </c:pt>
                <c:pt idx="817">
                  <c:v>3552800</c:v>
                </c:pt>
                <c:pt idx="818">
                  <c:v>4421600</c:v>
                </c:pt>
                <c:pt idx="819">
                  <c:v>3576000</c:v>
                </c:pt>
                <c:pt idx="820">
                  <c:v>4578400</c:v>
                </c:pt>
                <c:pt idx="821">
                  <c:v>3584200</c:v>
                </c:pt>
                <c:pt idx="822">
                  <c:v>3584400</c:v>
                </c:pt>
                <c:pt idx="823">
                  <c:v>3599600</c:v>
                </c:pt>
                <c:pt idx="824">
                  <c:v>4519400</c:v>
                </c:pt>
                <c:pt idx="825">
                  <c:v>4507100</c:v>
                </c:pt>
                <c:pt idx="826">
                  <c:v>4513500</c:v>
                </c:pt>
                <c:pt idx="827">
                  <c:v>4648400</c:v>
                </c:pt>
                <c:pt idx="828">
                  <c:v>3616400</c:v>
                </c:pt>
                <c:pt idx="829">
                  <c:v>3626000</c:v>
                </c:pt>
                <c:pt idx="830">
                  <c:v>3689600</c:v>
                </c:pt>
                <c:pt idx="831">
                  <c:v>3647600</c:v>
                </c:pt>
                <c:pt idx="832">
                  <c:v>3716400</c:v>
                </c:pt>
                <c:pt idx="833">
                  <c:v>3660500</c:v>
                </c:pt>
                <c:pt idx="834">
                  <c:v>3688700</c:v>
                </c:pt>
                <c:pt idx="835">
                  <c:v>3671500</c:v>
                </c:pt>
                <c:pt idx="836">
                  <c:v>4655100</c:v>
                </c:pt>
                <c:pt idx="837">
                  <c:v>3677900</c:v>
                </c:pt>
                <c:pt idx="838">
                  <c:v>3683200</c:v>
                </c:pt>
                <c:pt idx="839">
                  <c:v>4606100</c:v>
                </c:pt>
                <c:pt idx="840">
                  <c:v>3688800</c:v>
                </c:pt>
                <c:pt idx="841">
                  <c:v>4594900</c:v>
                </c:pt>
                <c:pt idx="842">
                  <c:v>3716500</c:v>
                </c:pt>
                <c:pt idx="843">
                  <c:v>3697800</c:v>
                </c:pt>
                <c:pt idx="844">
                  <c:v>4500900</c:v>
                </c:pt>
                <c:pt idx="845">
                  <c:v>3702000</c:v>
                </c:pt>
                <c:pt idx="846">
                  <c:v>4622700</c:v>
                </c:pt>
                <c:pt idx="847">
                  <c:v>4621700</c:v>
                </c:pt>
                <c:pt idx="848">
                  <c:v>4630700</c:v>
                </c:pt>
                <c:pt idx="849">
                  <c:v>3705100</c:v>
                </c:pt>
                <c:pt idx="850">
                  <c:v>3718900</c:v>
                </c:pt>
                <c:pt idx="851">
                  <c:v>3711500</c:v>
                </c:pt>
                <c:pt idx="852">
                  <c:v>4742100</c:v>
                </c:pt>
                <c:pt idx="853">
                  <c:v>4803200</c:v>
                </c:pt>
                <c:pt idx="854">
                  <c:v>4728100</c:v>
                </c:pt>
                <c:pt idx="855">
                  <c:v>3729300</c:v>
                </c:pt>
                <c:pt idx="856">
                  <c:v>4653700</c:v>
                </c:pt>
                <c:pt idx="857">
                  <c:v>3756600</c:v>
                </c:pt>
                <c:pt idx="858">
                  <c:v>3729400</c:v>
                </c:pt>
                <c:pt idx="859">
                  <c:v>4716100</c:v>
                </c:pt>
                <c:pt idx="860">
                  <c:v>3745700</c:v>
                </c:pt>
                <c:pt idx="861">
                  <c:v>4795000</c:v>
                </c:pt>
                <c:pt idx="862">
                  <c:v>4695000</c:v>
                </c:pt>
                <c:pt idx="863">
                  <c:v>3760000</c:v>
                </c:pt>
                <c:pt idx="864">
                  <c:v>3775600</c:v>
                </c:pt>
                <c:pt idx="865">
                  <c:v>3772400</c:v>
                </c:pt>
                <c:pt idx="866">
                  <c:v>3934000</c:v>
                </c:pt>
                <c:pt idx="867">
                  <c:v>4000900</c:v>
                </c:pt>
                <c:pt idx="868">
                  <c:v>4097500</c:v>
                </c:pt>
                <c:pt idx="869">
                  <c:v>5008800</c:v>
                </c:pt>
                <c:pt idx="870">
                  <c:v>3984600</c:v>
                </c:pt>
                <c:pt idx="871">
                  <c:v>3986800</c:v>
                </c:pt>
                <c:pt idx="872">
                  <c:v>3976900</c:v>
                </c:pt>
                <c:pt idx="873">
                  <c:v>3986800</c:v>
                </c:pt>
                <c:pt idx="874">
                  <c:v>3857600</c:v>
                </c:pt>
                <c:pt idx="875">
                  <c:v>3861900</c:v>
                </c:pt>
                <c:pt idx="876">
                  <c:v>3853800</c:v>
                </c:pt>
                <c:pt idx="877">
                  <c:v>4651900</c:v>
                </c:pt>
                <c:pt idx="878">
                  <c:v>4974900</c:v>
                </c:pt>
                <c:pt idx="879">
                  <c:v>4802100</c:v>
                </c:pt>
                <c:pt idx="880">
                  <c:v>4855500</c:v>
                </c:pt>
                <c:pt idx="881">
                  <c:v>3908400</c:v>
                </c:pt>
                <c:pt idx="882">
                  <c:v>3986100</c:v>
                </c:pt>
                <c:pt idx="883">
                  <c:v>4141300</c:v>
                </c:pt>
                <c:pt idx="884">
                  <c:v>3866700</c:v>
                </c:pt>
                <c:pt idx="885">
                  <c:v>3879600</c:v>
                </c:pt>
                <c:pt idx="886">
                  <c:v>5147900</c:v>
                </c:pt>
                <c:pt idx="887">
                  <c:v>4840300</c:v>
                </c:pt>
                <c:pt idx="888">
                  <c:v>3883600</c:v>
                </c:pt>
                <c:pt idx="889">
                  <c:v>4844900</c:v>
                </c:pt>
                <c:pt idx="890">
                  <c:v>3885400</c:v>
                </c:pt>
                <c:pt idx="891">
                  <c:v>3895800</c:v>
                </c:pt>
                <c:pt idx="892">
                  <c:v>3902400</c:v>
                </c:pt>
                <c:pt idx="893">
                  <c:v>3898900</c:v>
                </c:pt>
                <c:pt idx="894">
                  <c:v>4860700</c:v>
                </c:pt>
                <c:pt idx="895">
                  <c:v>3903500</c:v>
                </c:pt>
                <c:pt idx="896">
                  <c:v>3902900</c:v>
                </c:pt>
                <c:pt idx="897">
                  <c:v>3906000</c:v>
                </c:pt>
                <c:pt idx="898">
                  <c:v>4256000</c:v>
                </c:pt>
                <c:pt idx="899">
                  <c:v>4401000</c:v>
                </c:pt>
                <c:pt idx="900">
                  <c:v>4896600</c:v>
                </c:pt>
                <c:pt idx="901">
                  <c:v>3913600</c:v>
                </c:pt>
                <c:pt idx="902">
                  <c:v>4883400</c:v>
                </c:pt>
                <c:pt idx="903">
                  <c:v>3922700</c:v>
                </c:pt>
                <c:pt idx="904">
                  <c:v>4002100</c:v>
                </c:pt>
                <c:pt idx="905">
                  <c:v>4933600</c:v>
                </c:pt>
                <c:pt idx="906">
                  <c:v>3958100</c:v>
                </c:pt>
                <c:pt idx="907">
                  <c:v>3966900</c:v>
                </c:pt>
                <c:pt idx="908">
                  <c:v>3965400</c:v>
                </c:pt>
                <c:pt idx="909">
                  <c:v>4944700</c:v>
                </c:pt>
                <c:pt idx="910">
                  <c:v>4721500</c:v>
                </c:pt>
                <c:pt idx="911">
                  <c:v>4850800</c:v>
                </c:pt>
                <c:pt idx="912">
                  <c:v>3994600</c:v>
                </c:pt>
                <c:pt idx="913">
                  <c:v>3992900</c:v>
                </c:pt>
                <c:pt idx="914">
                  <c:v>4015800</c:v>
                </c:pt>
                <c:pt idx="915">
                  <c:v>4143800</c:v>
                </c:pt>
                <c:pt idx="916">
                  <c:v>4039000</c:v>
                </c:pt>
                <c:pt idx="917">
                  <c:v>5045900</c:v>
                </c:pt>
                <c:pt idx="918">
                  <c:v>5037100</c:v>
                </c:pt>
                <c:pt idx="919">
                  <c:v>4040600</c:v>
                </c:pt>
                <c:pt idx="920">
                  <c:v>4048300</c:v>
                </c:pt>
                <c:pt idx="921">
                  <c:v>4049100</c:v>
                </c:pt>
                <c:pt idx="922">
                  <c:v>5067800</c:v>
                </c:pt>
                <c:pt idx="923">
                  <c:v>4040700</c:v>
                </c:pt>
                <c:pt idx="924">
                  <c:v>4047500</c:v>
                </c:pt>
                <c:pt idx="925">
                  <c:v>5329700</c:v>
                </c:pt>
                <c:pt idx="926">
                  <c:v>4060300</c:v>
                </c:pt>
                <c:pt idx="927">
                  <c:v>4056100</c:v>
                </c:pt>
                <c:pt idx="928">
                  <c:v>5071300</c:v>
                </c:pt>
                <c:pt idx="929">
                  <c:v>5334500</c:v>
                </c:pt>
                <c:pt idx="930">
                  <c:v>4056200</c:v>
                </c:pt>
                <c:pt idx="931">
                  <c:v>4081900</c:v>
                </c:pt>
                <c:pt idx="932">
                  <c:v>5032200</c:v>
                </c:pt>
                <c:pt idx="933">
                  <c:v>4073900</c:v>
                </c:pt>
                <c:pt idx="934">
                  <c:v>4093200</c:v>
                </c:pt>
                <c:pt idx="935">
                  <c:v>4087400</c:v>
                </c:pt>
                <c:pt idx="936">
                  <c:v>4075200</c:v>
                </c:pt>
                <c:pt idx="937">
                  <c:v>4099500</c:v>
                </c:pt>
                <c:pt idx="938">
                  <c:v>4137900</c:v>
                </c:pt>
                <c:pt idx="939">
                  <c:v>4174900</c:v>
                </c:pt>
                <c:pt idx="940">
                  <c:v>5015200</c:v>
                </c:pt>
                <c:pt idx="941">
                  <c:v>5117700</c:v>
                </c:pt>
                <c:pt idx="942">
                  <c:v>4097600</c:v>
                </c:pt>
                <c:pt idx="943">
                  <c:v>4282700</c:v>
                </c:pt>
                <c:pt idx="944">
                  <c:v>4479600</c:v>
                </c:pt>
                <c:pt idx="945">
                  <c:v>4300500</c:v>
                </c:pt>
                <c:pt idx="946">
                  <c:v>4404900</c:v>
                </c:pt>
                <c:pt idx="947">
                  <c:v>5555200</c:v>
                </c:pt>
                <c:pt idx="948">
                  <c:v>4554900</c:v>
                </c:pt>
                <c:pt idx="949">
                  <c:v>4448300</c:v>
                </c:pt>
                <c:pt idx="950">
                  <c:v>4307900</c:v>
                </c:pt>
                <c:pt idx="951">
                  <c:v>4157300</c:v>
                </c:pt>
                <c:pt idx="952">
                  <c:v>4181800</c:v>
                </c:pt>
                <c:pt idx="953">
                  <c:v>5276100</c:v>
                </c:pt>
                <c:pt idx="954">
                  <c:v>5219800</c:v>
                </c:pt>
                <c:pt idx="955">
                  <c:v>5635500</c:v>
                </c:pt>
                <c:pt idx="956">
                  <c:v>4190000</c:v>
                </c:pt>
                <c:pt idx="957">
                  <c:v>4195900</c:v>
                </c:pt>
                <c:pt idx="958">
                  <c:v>5254300</c:v>
                </c:pt>
                <c:pt idx="959">
                  <c:v>4287100</c:v>
                </c:pt>
                <c:pt idx="960">
                  <c:v>4226500</c:v>
                </c:pt>
                <c:pt idx="961">
                  <c:v>4233000</c:v>
                </c:pt>
                <c:pt idx="962">
                  <c:v>5366200</c:v>
                </c:pt>
                <c:pt idx="963">
                  <c:v>4266100</c:v>
                </c:pt>
                <c:pt idx="964">
                  <c:v>5282900</c:v>
                </c:pt>
                <c:pt idx="965">
                  <c:v>4244800</c:v>
                </c:pt>
                <c:pt idx="966">
                  <c:v>4247600</c:v>
                </c:pt>
                <c:pt idx="967">
                  <c:v>4238200</c:v>
                </c:pt>
                <c:pt idx="968">
                  <c:v>4244100</c:v>
                </c:pt>
                <c:pt idx="969">
                  <c:v>5288600</c:v>
                </c:pt>
                <c:pt idx="970">
                  <c:v>4303700</c:v>
                </c:pt>
                <c:pt idx="971">
                  <c:v>4428200</c:v>
                </c:pt>
                <c:pt idx="972">
                  <c:v>4343900</c:v>
                </c:pt>
                <c:pt idx="973">
                  <c:v>5372000</c:v>
                </c:pt>
                <c:pt idx="974">
                  <c:v>5337400</c:v>
                </c:pt>
                <c:pt idx="975">
                  <c:v>4428100</c:v>
                </c:pt>
                <c:pt idx="976">
                  <c:v>4261000</c:v>
                </c:pt>
                <c:pt idx="977">
                  <c:v>5306900</c:v>
                </c:pt>
                <c:pt idx="978">
                  <c:v>5261700</c:v>
                </c:pt>
                <c:pt idx="979">
                  <c:v>5341300</c:v>
                </c:pt>
                <c:pt idx="980">
                  <c:v>5244600</c:v>
                </c:pt>
                <c:pt idx="981">
                  <c:v>5093600</c:v>
                </c:pt>
                <c:pt idx="982">
                  <c:v>4272300</c:v>
                </c:pt>
                <c:pt idx="983">
                  <c:v>4285300</c:v>
                </c:pt>
                <c:pt idx="984">
                  <c:v>5556300</c:v>
                </c:pt>
                <c:pt idx="985">
                  <c:v>4296200</c:v>
                </c:pt>
                <c:pt idx="986">
                  <c:v>4332300</c:v>
                </c:pt>
                <c:pt idx="987">
                  <c:v>5311100</c:v>
                </c:pt>
                <c:pt idx="988">
                  <c:v>5398200</c:v>
                </c:pt>
                <c:pt idx="989">
                  <c:v>4335700</c:v>
                </c:pt>
                <c:pt idx="990">
                  <c:v>4343500</c:v>
                </c:pt>
                <c:pt idx="991">
                  <c:v>5382900</c:v>
                </c:pt>
                <c:pt idx="992">
                  <c:v>4361300</c:v>
                </c:pt>
                <c:pt idx="993">
                  <c:v>4348600</c:v>
                </c:pt>
                <c:pt idx="994">
                  <c:v>4415800</c:v>
                </c:pt>
                <c:pt idx="995">
                  <c:v>4453100</c:v>
                </c:pt>
                <c:pt idx="996">
                  <c:v>4415700</c:v>
                </c:pt>
                <c:pt idx="997">
                  <c:v>4447100</c:v>
                </c:pt>
                <c:pt idx="998">
                  <c:v>6135700</c:v>
                </c:pt>
                <c:pt idx="999">
                  <c:v>4398900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4-46B8-BC60-E5B126085741}"/>
            </c:ext>
          </c:extLst>
        </c:ser>
        <c:ser>
          <c:idx val="3"/>
          <c:order val="3"/>
          <c:tx>
            <c:strRef>
              <c:f>SortingAlgorithms!$E$1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SortingAlgorithms!$A$2:$A$1001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SortingAlgorithms!$E$2:$E$1001</c:f>
              <c:numCache>
                <c:formatCode>General</c:formatCode>
                <c:ptCount val="1000"/>
                <c:pt idx="0">
                  <c:v>3900</c:v>
                </c:pt>
                <c:pt idx="1">
                  <c:v>2900</c:v>
                </c:pt>
                <c:pt idx="2">
                  <c:v>1100</c:v>
                </c:pt>
                <c:pt idx="3">
                  <c:v>900</c:v>
                </c:pt>
                <c:pt idx="4">
                  <c:v>800</c:v>
                </c:pt>
                <c:pt idx="5">
                  <c:v>1100</c:v>
                </c:pt>
                <c:pt idx="6">
                  <c:v>800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800</c:v>
                </c:pt>
                <c:pt idx="11">
                  <c:v>1100</c:v>
                </c:pt>
                <c:pt idx="12">
                  <c:v>1000</c:v>
                </c:pt>
                <c:pt idx="13">
                  <c:v>900</c:v>
                </c:pt>
                <c:pt idx="14">
                  <c:v>1800</c:v>
                </c:pt>
                <c:pt idx="15">
                  <c:v>1400</c:v>
                </c:pt>
                <c:pt idx="16">
                  <c:v>1300</c:v>
                </c:pt>
                <c:pt idx="17">
                  <c:v>1100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1100</c:v>
                </c:pt>
                <c:pt idx="22">
                  <c:v>1000</c:v>
                </c:pt>
                <c:pt idx="23">
                  <c:v>1100</c:v>
                </c:pt>
                <c:pt idx="24">
                  <c:v>1400</c:v>
                </c:pt>
                <c:pt idx="25">
                  <c:v>1000</c:v>
                </c:pt>
                <c:pt idx="26">
                  <c:v>800</c:v>
                </c:pt>
                <c:pt idx="27">
                  <c:v>1100</c:v>
                </c:pt>
                <c:pt idx="28">
                  <c:v>1100</c:v>
                </c:pt>
                <c:pt idx="29">
                  <c:v>1000</c:v>
                </c:pt>
                <c:pt idx="30">
                  <c:v>900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3800</c:v>
                </c:pt>
                <c:pt idx="35">
                  <c:v>1400</c:v>
                </c:pt>
                <c:pt idx="36">
                  <c:v>1600</c:v>
                </c:pt>
                <c:pt idx="37">
                  <c:v>1600</c:v>
                </c:pt>
                <c:pt idx="38">
                  <c:v>3400</c:v>
                </c:pt>
                <c:pt idx="39">
                  <c:v>1300</c:v>
                </c:pt>
                <c:pt idx="40">
                  <c:v>1300</c:v>
                </c:pt>
                <c:pt idx="41">
                  <c:v>1500</c:v>
                </c:pt>
                <c:pt idx="42">
                  <c:v>2000</c:v>
                </c:pt>
                <c:pt idx="43">
                  <c:v>1900</c:v>
                </c:pt>
                <c:pt idx="44">
                  <c:v>1500</c:v>
                </c:pt>
                <c:pt idx="45">
                  <c:v>2400</c:v>
                </c:pt>
                <c:pt idx="46">
                  <c:v>2100</c:v>
                </c:pt>
                <c:pt idx="47">
                  <c:v>1600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1500</c:v>
                </c:pt>
                <c:pt idx="52">
                  <c:v>1500</c:v>
                </c:pt>
                <c:pt idx="53">
                  <c:v>1800</c:v>
                </c:pt>
                <c:pt idx="54">
                  <c:v>1800</c:v>
                </c:pt>
                <c:pt idx="55">
                  <c:v>1700</c:v>
                </c:pt>
                <c:pt idx="56">
                  <c:v>3400</c:v>
                </c:pt>
                <c:pt idx="57">
                  <c:v>3300</c:v>
                </c:pt>
                <c:pt idx="58">
                  <c:v>1300</c:v>
                </c:pt>
                <c:pt idx="59">
                  <c:v>3500</c:v>
                </c:pt>
                <c:pt idx="60">
                  <c:v>2000</c:v>
                </c:pt>
                <c:pt idx="61">
                  <c:v>1700</c:v>
                </c:pt>
                <c:pt idx="62">
                  <c:v>1600</c:v>
                </c:pt>
                <c:pt idx="63">
                  <c:v>1700</c:v>
                </c:pt>
                <c:pt idx="64">
                  <c:v>3500</c:v>
                </c:pt>
                <c:pt idx="65">
                  <c:v>1800</c:v>
                </c:pt>
                <c:pt idx="66">
                  <c:v>1300</c:v>
                </c:pt>
                <c:pt idx="67">
                  <c:v>2200</c:v>
                </c:pt>
                <c:pt idx="68">
                  <c:v>2000</c:v>
                </c:pt>
                <c:pt idx="69">
                  <c:v>2200</c:v>
                </c:pt>
                <c:pt idx="70">
                  <c:v>2100</c:v>
                </c:pt>
                <c:pt idx="71">
                  <c:v>2100</c:v>
                </c:pt>
                <c:pt idx="72">
                  <c:v>1700</c:v>
                </c:pt>
                <c:pt idx="73">
                  <c:v>2100</c:v>
                </c:pt>
                <c:pt idx="74">
                  <c:v>2200</c:v>
                </c:pt>
                <c:pt idx="75">
                  <c:v>1600</c:v>
                </c:pt>
                <c:pt idx="76">
                  <c:v>1800</c:v>
                </c:pt>
                <c:pt idx="77">
                  <c:v>3100</c:v>
                </c:pt>
                <c:pt idx="78">
                  <c:v>2400</c:v>
                </c:pt>
                <c:pt idx="79">
                  <c:v>2100</c:v>
                </c:pt>
                <c:pt idx="80">
                  <c:v>2400</c:v>
                </c:pt>
                <c:pt idx="81">
                  <c:v>3200</c:v>
                </c:pt>
                <c:pt idx="82">
                  <c:v>3400</c:v>
                </c:pt>
                <c:pt idx="83">
                  <c:v>4000</c:v>
                </c:pt>
                <c:pt idx="84">
                  <c:v>3500</c:v>
                </c:pt>
                <c:pt idx="85">
                  <c:v>3000</c:v>
                </c:pt>
                <c:pt idx="86">
                  <c:v>4300</c:v>
                </c:pt>
                <c:pt idx="87">
                  <c:v>4000</c:v>
                </c:pt>
                <c:pt idx="88">
                  <c:v>4100</c:v>
                </c:pt>
                <c:pt idx="89">
                  <c:v>4200</c:v>
                </c:pt>
                <c:pt idx="90">
                  <c:v>2800</c:v>
                </c:pt>
                <c:pt idx="91">
                  <c:v>2600</c:v>
                </c:pt>
                <c:pt idx="92">
                  <c:v>4300</c:v>
                </c:pt>
                <c:pt idx="93">
                  <c:v>3900</c:v>
                </c:pt>
                <c:pt idx="94">
                  <c:v>4300</c:v>
                </c:pt>
                <c:pt idx="95">
                  <c:v>4300</c:v>
                </c:pt>
                <c:pt idx="96">
                  <c:v>3700</c:v>
                </c:pt>
                <c:pt idx="97">
                  <c:v>3900</c:v>
                </c:pt>
                <c:pt idx="98">
                  <c:v>26900</c:v>
                </c:pt>
                <c:pt idx="99">
                  <c:v>4000</c:v>
                </c:pt>
                <c:pt idx="100">
                  <c:v>4800</c:v>
                </c:pt>
                <c:pt idx="101">
                  <c:v>4100</c:v>
                </c:pt>
                <c:pt idx="102">
                  <c:v>4300</c:v>
                </c:pt>
                <c:pt idx="103">
                  <c:v>4000</c:v>
                </c:pt>
                <c:pt idx="104">
                  <c:v>4200</c:v>
                </c:pt>
                <c:pt idx="105">
                  <c:v>4100</c:v>
                </c:pt>
                <c:pt idx="106">
                  <c:v>4600</c:v>
                </c:pt>
                <c:pt idx="107">
                  <c:v>3700</c:v>
                </c:pt>
                <c:pt idx="108">
                  <c:v>4400</c:v>
                </c:pt>
                <c:pt idx="109">
                  <c:v>4200</c:v>
                </c:pt>
                <c:pt idx="110">
                  <c:v>4600</c:v>
                </c:pt>
                <c:pt idx="111">
                  <c:v>4300</c:v>
                </c:pt>
                <c:pt idx="112">
                  <c:v>3800</c:v>
                </c:pt>
                <c:pt idx="113">
                  <c:v>3700</c:v>
                </c:pt>
                <c:pt idx="114">
                  <c:v>3900</c:v>
                </c:pt>
                <c:pt idx="115">
                  <c:v>3700</c:v>
                </c:pt>
                <c:pt idx="116">
                  <c:v>4300</c:v>
                </c:pt>
                <c:pt idx="117">
                  <c:v>4100</c:v>
                </c:pt>
                <c:pt idx="118">
                  <c:v>6500</c:v>
                </c:pt>
                <c:pt idx="119">
                  <c:v>4300</c:v>
                </c:pt>
                <c:pt idx="120">
                  <c:v>4200</c:v>
                </c:pt>
                <c:pt idx="121">
                  <c:v>4600</c:v>
                </c:pt>
                <c:pt idx="122">
                  <c:v>4600</c:v>
                </c:pt>
                <c:pt idx="123">
                  <c:v>3700</c:v>
                </c:pt>
                <c:pt idx="124">
                  <c:v>4400</c:v>
                </c:pt>
                <c:pt idx="125">
                  <c:v>3400</c:v>
                </c:pt>
                <c:pt idx="126">
                  <c:v>4200</c:v>
                </c:pt>
                <c:pt idx="127">
                  <c:v>9000</c:v>
                </c:pt>
                <c:pt idx="128">
                  <c:v>4200</c:v>
                </c:pt>
                <c:pt idx="129">
                  <c:v>3800</c:v>
                </c:pt>
                <c:pt idx="130">
                  <c:v>4300</c:v>
                </c:pt>
                <c:pt idx="131">
                  <c:v>4100</c:v>
                </c:pt>
                <c:pt idx="132">
                  <c:v>4200</c:v>
                </c:pt>
                <c:pt idx="133">
                  <c:v>4400</c:v>
                </c:pt>
                <c:pt idx="134">
                  <c:v>4100</c:v>
                </c:pt>
                <c:pt idx="135">
                  <c:v>4100</c:v>
                </c:pt>
                <c:pt idx="136">
                  <c:v>4100</c:v>
                </c:pt>
                <c:pt idx="137">
                  <c:v>4100</c:v>
                </c:pt>
                <c:pt idx="138">
                  <c:v>4000</c:v>
                </c:pt>
                <c:pt idx="139">
                  <c:v>4700</c:v>
                </c:pt>
                <c:pt idx="140">
                  <c:v>5100</c:v>
                </c:pt>
                <c:pt idx="141">
                  <c:v>4100</c:v>
                </c:pt>
                <c:pt idx="142">
                  <c:v>4100</c:v>
                </c:pt>
                <c:pt idx="143">
                  <c:v>4500</c:v>
                </c:pt>
                <c:pt idx="144">
                  <c:v>4200</c:v>
                </c:pt>
                <c:pt idx="145">
                  <c:v>4300</c:v>
                </c:pt>
                <c:pt idx="146">
                  <c:v>4300</c:v>
                </c:pt>
                <c:pt idx="147">
                  <c:v>4400</c:v>
                </c:pt>
                <c:pt idx="148">
                  <c:v>4400</c:v>
                </c:pt>
                <c:pt idx="149">
                  <c:v>4400</c:v>
                </c:pt>
                <c:pt idx="150">
                  <c:v>4400</c:v>
                </c:pt>
                <c:pt idx="151">
                  <c:v>4100</c:v>
                </c:pt>
                <c:pt idx="152">
                  <c:v>4200</c:v>
                </c:pt>
                <c:pt idx="153">
                  <c:v>4000</c:v>
                </c:pt>
                <c:pt idx="154">
                  <c:v>4400</c:v>
                </c:pt>
                <c:pt idx="155">
                  <c:v>4300</c:v>
                </c:pt>
                <c:pt idx="156">
                  <c:v>4100</c:v>
                </c:pt>
                <c:pt idx="157">
                  <c:v>4900</c:v>
                </c:pt>
                <c:pt idx="158">
                  <c:v>4100</c:v>
                </c:pt>
                <c:pt idx="159">
                  <c:v>4200</c:v>
                </c:pt>
                <c:pt idx="160">
                  <c:v>4200</c:v>
                </c:pt>
                <c:pt idx="161">
                  <c:v>4000</c:v>
                </c:pt>
                <c:pt idx="162">
                  <c:v>4300</c:v>
                </c:pt>
                <c:pt idx="163">
                  <c:v>4100</c:v>
                </c:pt>
                <c:pt idx="164">
                  <c:v>4200</c:v>
                </c:pt>
                <c:pt idx="165">
                  <c:v>4100</c:v>
                </c:pt>
                <c:pt idx="166">
                  <c:v>4000</c:v>
                </c:pt>
                <c:pt idx="167">
                  <c:v>4500</c:v>
                </c:pt>
                <c:pt idx="168">
                  <c:v>4600</c:v>
                </c:pt>
                <c:pt idx="169">
                  <c:v>4100</c:v>
                </c:pt>
                <c:pt idx="170">
                  <c:v>4300</c:v>
                </c:pt>
                <c:pt idx="171">
                  <c:v>3800</c:v>
                </c:pt>
                <c:pt idx="172">
                  <c:v>4200</c:v>
                </c:pt>
                <c:pt idx="173">
                  <c:v>4400</c:v>
                </c:pt>
                <c:pt idx="174">
                  <c:v>4300</c:v>
                </c:pt>
                <c:pt idx="175">
                  <c:v>4100</c:v>
                </c:pt>
                <c:pt idx="176">
                  <c:v>4200</c:v>
                </c:pt>
                <c:pt idx="177">
                  <c:v>4100</c:v>
                </c:pt>
                <c:pt idx="178">
                  <c:v>4300</c:v>
                </c:pt>
                <c:pt idx="179">
                  <c:v>8500</c:v>
                </c:pt>
                <c:pt idx="180">
                  <c:v>4500</c:v>
                </c:pt>
                <c:pt idx="181">
                  <c:v>4200</c:v>
                </c:pt>
                <c:pt idx="182">
                  <c:v>4300</c:v>
                </c:pt>
                <c:pt idx="183">
                  <c:v>4200</c:v>
                </c:pt>
                <c:pt idx="184">
                  <c:v>4100</c:v>
                </c:pt>
                <c:pt idx="185">
                  <c:v>4300</c:v>
                </c:pt>
                <c:pt idx="186">
                  <c:v>4800</c:v>
                </c:pt>
                <c:pt idx="187">
                  <c:v>4700</c:v>
                </c:pt>
                <c:pt idx="188">
                  <c:v>4000</c:v>
                </c:pt>
                <c:pt idx="189">
                  <c:v>4400</c:v>
                </c:pt>
                <c:pt idx="190">
                  <c:v>4100</c:v>
                </c:pt>
                <c:pt idx="191">
                  <c:v>4100</c:v>
                </c:pt>
                <c:pt idx="192">
                  <c:v>4100</c:v>
                </c:pt>
                <c:pt idx="193">
                  <c:v>4300</c:v>
                </c:pt>
                <c:pt idx="194">
                  <c:v>5500</c:v>
                </c:pt>
                <c:pt idx="195">
                  <c:v>4500</c:v>
                </c:pt>
                <c:pt idx="196">
                  <c:v>4300</c:v>
                </c:pt>
                <c:pt idx="197">
                  <c:v>4700</c:v>
                </c:pt>
                <c:pt idx="198">
                  <c:v>4700</c:v>
                </c:pt>
                <c:pt idx="199">
                  <c:v>4400</c:v>
                </c:pt>
                <c:pt idx="200">
                  <c:v>4400</c:v>
                </c:pt>
                <c:pt idx="201">
                  <c:v>4400</c:v>
                </c:pt>
                <c:pt idx="202">
                  <c:v>4000</c:v>
                </c:pt>
                <c:pt idx="203">
                  <c:v>4600</c:v>
                </c:pt>
                <c:pt idx="204">
                  <c:v>4300</c:v>
                </c:pt>
                <c:pt idx="205">
                  <c:v>4200</c:v>
                </c:pt>
                <c:pt idx="206">
                  <c:v>4200</c:v>
                </c:pt>
                <c:pt idx="207">
                  <c:v>4500</c:v>
                </c:pt>
                <c:pt idx="208">
                  <c:v>4500</c:v>
                </c:pt>
                <c:pt idx="209">
                  <c:v>4400</c:v>
                </c:pt>
                <c:pt idx="210">
                  <c:v>4200</c:v>
                </c:pt>
                <c:pt idx="211">
                  <c:v>4300</c:v>
                </c:pt>
                <c:pt idx="212">
                  <c:v>4300</c:v>
                </c:pt>
                <c:pt idx="213">
                  <c:v>4600</c:v>
                </c:pt>
                <c:pt idx="214">
                  <c:v>4400</c:v>
                </c:pt>
                <c:pt idx="215">
                  <c:v>4300</c:v>
                </c:pt>
                <c:pt idx="216">
                  <c:v>4300</c:v>
                </c:pt>
                <c:pt idx="217">
                  <c:v>4300</c:v>
                </c:pt>
                <c:pt idx="218">
                  <c:v>4700</c:v>
                </c:pt>
                <c:pt idx="219">
                  <c:v>4300</c:v>
                </c:pt>
                <c:pt idx="220">
                  <c:v>4000</c:v>
                </c:pt>
                <c:pt idx="221">
                  <c:v>4400</c:v>
                </c:pt>
                <c:pt idx="222">
                  <c:v>4500</c:v>
                </c:pt>
                <c:pt idx="223">
                  <c:v>4700</c:v>
                </c:pt>
                <c:pt idx="224">
                  <c:v>4300</c:v>
                </c:pt>
                <c:pt idx="225">
                  <c:v>4800</c:v>
                </c:pt>
                <c:pt idx="226">
                  <c:v>4600</c:v>
                </c:pt>
                <c:pt idx="227">
                  <c:v>3800</c:v>
                </c:pt>
                <c:pt idx="228">
                  <c:v>4100</c:v>
                </c:pt>
                <c:pt idx="229">
                  <c:v>4100</c:v>
                </c:pt>
                <c:pt idx="230">
                  <c:v>4600</c:v>
                </c:pt>
                <c:pt idx="231">
                  <c:v>4400</c:v>
                </c:pt>
                <c:pt idx="232">
                  <c:v>3900</c:v>
                </c:pt>
                <c:pt idx="233">
                  <c:v>4400</c:v>
                </c:pt>
                <c:pt idx="234">
                  <c:v>4200</c:v>
                </c:pt>
                <c:pt idx="235">
                  <c:v>4400</c:v>
                </c:pt>
                <c:pt idx="236">
                  <c:v>4000</c:v>
                </c:pt>
                <c:pt idx="237">
                  <c:v>4400</c:v>
                </c:pt>
                <c:pt idx="238">
                  <c:v>4600</c:v>
                </c:pt>
                <c:pt idx="239">
                  <c:v>4500</c:v>
                </c:pt>
                <c:pt idx="240">
                  <c:v>4100</c:v>
                </c:pt>
                <c:pt idx="241">
                  <c:v>4700</c:v>
                </c:pt>
                <c:pt idx="242">
                  <c:v>4100</c:v>
                </c:pt>
                <c:pt idx="243">
                  <c:v>3900</c:v>
                </c:pt>
                <c:pt idx="244">
                  <c:v>3800</c:v>
                </c:pt>
                <c:pt idx="245">
                  <c:v>4200</c:v>
                </c:pt>
                <c:pt idx="246">
                  <c:v>4300</c:v>
                </c:pt>
                <c:pt idx="247">
                  <c:v>4200</c:v>
                </c:pt>
                <c:pt idx="248">
                  <c:v>4200</c:v>
                </c:pt>
                <c:pt idx="249">
                  <c:v>4200</c:v>
                </c:pt>
                <c:pt idx="250">
                  <c:v>4100</c:v>
                </c:pt>
                <c:pt idx="251">
                  <c:v>4500</c:v>
                </c:pt>
                <c:pt idx="252">
                  <c:v>4200</c:v>
                </c:pt>
                <c:pt idx="253">
                  <c:v>4200</c:v>
                </c:pt>
                <c:pt idx="254">
                  <c:v>4200</c:v>
                </c:pt>
                <c:pt idx="255">
                  <c:v>15000</c:v>
                </c:pt>
                <c:pt idx="256">
                  <c:v>32400</c:v>
                </c:pt>
                <c:pt idx="257">
                  <c:v>1000</c:v>
                </c:pt>
                <c:pt idx="258">
                  <c:v>1000</c:v>
                </c:pt>
                <c:pt idx="259">
                  <c:v>800</c:v>
                </c:pt>
                <c:pt idx="260">
                  <c:v>600</c:v>
                </c:pt>
                <c:pt idx="261">
                  <c:v>800</c:v>
                </c:pt>
                <c:pt idx="262">
                  <c:v>800</c:v>
                </c:pt>
                <c:pt idx="263">
                  <c:v>800</c:v>
                </c:pt>
                <c:pt idx="264">
                  <c:v>800</c:v>
                </c:pt>
                <c:pt idx="265">
                  <c:v>800</c:v>
                </c:pt>
                <c:pt idx="266">
                  <c:v>700</c:v>
                </c:pt>
                <c:pt idx="267">
                  <c:v>900</c:v>
                </c:pt>
                <c:pt idx="268">
                  <c:v>900</c:v>
                </c:pt>
                <c:pt idx="269">
                  <c:v>900</c:v>
                </c:pt>
                <c:pt idx="270">
                  <c:v>1100</c:v>
                </c:pt>
                <c:pt idx="271">
                  <c:v>900</c:v>
                </c:pt>
                <c:pt idx="272">
                  <c:v>800</c:v>
                </c:pt>
                <c:pt idx="273">
                  <c:v>700</c:v>
                </c:pt>
                <c:pt idx="274">
                  <c:v>1000</c:v>
                </c:pt>
                <c:pt idx="275">
                  <c:v>600</c:v>
                </c:pt>
                <c:pt idx="276">
                  <c:v>1000</c:v>
                </c:pt>
                <c:pt idx="277">
                  <c:v>900</c:v>
                </c:pt>
                <c:pt idx="278">
                  <c:v>900</c:v>
                </c:pt>
                <c:pt idx="279">
                  <c:v>1300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800</c:v>
                </c:pt>
                <c:pt idx="284">
                  <c:v>1000</c:v>
                </c:pt>
                <c:pt idx="285">
                  <c:v>800</c:v>
                </c:pt>
                <c:pt idx="286">
                  <c:v>800</c:v>
                </c:pt>
                <c:pt idx="287">
                  <c:v>900</c:v>
                </c:pt>
                <c:pt idx="288">
                  <c:v>800</c:v>
                </c:pt>
                <c:pt idx="289">
                  <c:v>800</c:v>
                </c:pt>
                <c:pt idx="290">
                  <c:v>800</c:v>
                </c:pt>
                <c:pt idx="291">
                  <c:v>900</c:v>
                </c:pt>
                <c:pt idx="292">
                  <c:v>600</c:v>
                </c:pt>
                <c:pt idx="293">
                  <c:v>700</c:v>
                </c:pt>
                <c:pt idx="294">
                  <c:v>900</c:v>
                </c:pt>
                <c:pt idx="295">
                  <c:v>800</c:v>
                </c:pt>
                <c:pt idx="296">
                  <c:v>800</c:v>
                </c:pt>
                <c:pt idx="297">
                  <c:v>1000</c:v>
                </c:pt>
                <c:pt idx="298">
                  <c:v>900</c:v>
                </c:pt>
                <c:pt idx="299">
                  <c:v>700</c:v>
                </c:pt>
                <c:pt idx="300">
                  <c:v>600</c:v>
                </c:pt>
                <c:pt idx="301">
                  <c:v>1000</c:v>
                </c:pt>
                <c:pt idx="302">
                  <c:v>1100</c:v>
                </c:pt>
                <c:pt idx="303">
                  <c:v>800</c:v>
                </c:pt>
                <c:pt idx="304">
                  <c:v>900</c:v>
                </c:pt>
                <c:pt idx="305">
                  <c:v>700</c:v>
                </c:pt>
                <c:pt idx="306">
                  <c:v>800</c:v>
                </c:pt>
                <c:pt idx="307">
                  <c:v>800</c:v>
                </c:pt>
                <c:pt idx="308">
                  <c:v>900</c:v>
                </c:pt>
                <c:pt idx="309">
                  <c:v>1000</c:v>
                </c:pt>
                <c:pt idx="310">
                  <c:v>900</c:v>
                </c:pt>
                <c:pt idx="311">
                  <c:v>900</c:v>
                </c:pt>
                <c:pt idx="312">
                  <c:v>1000</c:v>
                </c:pt>
                <c:pt idx="313">
                  <c:v>700</c:v>
                </c:pt>
                <c:pt idx="314">
                  <c:v>700</c:v>
                </c:pt>
                <c:pt idx="315">
                  <c:v>800</c:v>
                </c:pt>
                <c:pt idx="316">
                  <c:v>800</c:v>
                </c:pt>
                <c:pt idx="317">
                  <c:v>800</c:v>
                </c:pt>
                <c:pt idx="318">
                  <c:v>600</c:v>
                </c:pt>
                <c:pt idx="319">
                  <c:v>800</c:v>
                </c:pt>
                <c:pt idx="320">
                  <c:v>800</c:v>
                </c:pt>
                <c:pt idx="321">
                  <c:v>1000</c:v>
                </c:pt>
                <c:pt idx="322">
                  <c:v>900</c:v>
                </c:pt>
                <c:pt idx="323">
                  <c:v>800</c:v>
                </c:pt>
                <c:pt idx="324">
                  <c:v>900</c:v>
                </c:pt>
                <c:pt idx="325">
                  <c:v>700</c:v>
                </c:pt>
                <c:pt idx="326">
                  <c:v>1000</c:v>
                </c:pt>
                <c:pt idx="327">
                  <c:v>3100</c:v>
                </c:pt>
                <c:pt idx="328">
                  <c:v>1000</c:v>
                </c:pt>
                <c:pt idx="329">
                  <c:v>1000</c:v>
                </c:pt>
                <c:pt idx="330">
                  <c:v>700</c:v>
                </c:pt>
                <c:pt idx="331">
                  <c:v>900</c:v>
                </c:pt>
                <c:pt idx="332">
                  <c:v>1000</c:v>
                </c:pt>
                <c:pt idx="333">
                  <c:v>700</c:v>
                </c:pt>
                <c:pt idx="334">
                  <c:v>900</c:v>
                </c:pt>
                <c:pt idx="335">
                  <c:v>900</c:v>
                </c:pt>
                <c:pt idx="336">
                  <c:v>800</c:v>
                </c:pt>
                <c:pt idx="337">
                  <c:v>900</c:v>
                </c:pt>
                <c:pt idx="338">
                  <c:v>1100</c:v>
                </c:pt>
                <c:pt idx="339">
                  <c:v>1000</c:v>
                </c:pt>
                <c:pt idx="340">
                  <c:v>2700</c:v>
                </c:pt>
                <c:pt idx="341">
                  <c:v>1100</c:v>
                </c:pt>
                <c:pt idx="342">
                  <c:v>700</c:v>
                </c:pt>
                <c:pt idx="343">
                  <c:v>800</c:v>
                </c:pt>
                <c:pt idx="344">
                  <c:v>700</c:v>
                </c:pt>
                <c:pt idx="345">
                  <c:v>900</c:v>
                </c:pt>
                <c:pt idx="346">
                  <c:v>700</c:v>
                </c:pt>
                <c:pt idx="347">
                  <c:v>900</c:v>
                </c:pt>
                <c:pt idx="348">
                  <c:v>900</c:v>
                </c:pt>
                <c:pt idx="349">
                  <c:v>900</c:v>
                </c:pt>
                <c:pt idx="350">
                  <c:v>900</c:v>
                </c:pt>
                <c:pt idx="351">
                  <c:v>900</c:v>
                </c:pt>
                <c:pt idx="352">
                  <c:v>800</c:v>
                </c:pt>
                <c:pt idx="353">
                  <c:v>600</c:v>
                </c:pt>
                <c:pt idx="354">
                  <c:v>1000</c:v>
                </c:pt>
                <c:pt idx="355">
                  <c:v>800</c:v>
                </c:pt>
                <c:pt idx="356">
                  <c:v>800</c:v>
                </c:pt>
                <c:pt idx="357">
                  <c:v>800</c:v>
                </c:pt>
                <c:pt idx="358">
                  <c:v>800</c:v>
                </c:pt>
                <c:pt idx="359">
                  <c:v>700</c:v>
                </c:pt>
                <c:pt idx="360">
                  <c:v>1200</c:v>
                </c:pt>
                <c:pt idx="361">
                  <c:v>600</c:v>
                </c:pt>
                <c:pt idx="362">
                  <c:v>800</c:v>
                </c:pt>
                <c:pt idx="363">
                  <c:v>700</c:v>
                </c:pt>
                <c:pt idx="364">
                  <c:v>900</c:v>
                </c:pt>
                <c:pt idx="365">
                  <c:v>1000</c:v>
                </c:pt>
                <c:pt idx="366">
                  <c:v>700</c:v>
                </c:pt>
                <c:pt idx="367">
                  <c:v>1000</c:v>
                </c:pt>
                <c:pt idx="368">
                  <c:v>700</c:v>
                </c:pt>
                <c:pt idx="369">
                  <c:v>1100</c:v>
                </c:pt>
                <c:pt idx="370">
                  <c:v>800</c:v>
                </c:pt>
                <c:pt idx="371">
                  <c:v>1000</c:v>
                </c:pt>
                <c:pt idx="372">
                  <c:v>700</c:v>
                </c:pt>
                <c:pt idx="373">
                  <c:v>700</c:v>
                </c:pt>
                <c:pt idx="374">
                  <c:v>800</c:v>
                </c:pt>
                <c:pt idx="375">
                  <c:v>900</c:v>
                </c:pt>
                <c:pt idx="376">
                  <c:v>600</c:v>
                </c:pt>
                <c:pt idx="377">
                  <c:v>900</c:v>
                </c:pt>
                <c:pt idx="378">
                  <c:v>900</c:v>
                </c:pt>
                <c:pt idx="379">
                  <c:v>700</c:v>
                </c:pt>
                <c:pt idx="380">
                  <c:v>800</c:v>
                </c:pt>
                <c:pt idx="381">
                  <c:v>800</c:v>
                </c:pt>
                <c:pt idx="382">
                  <c:v>900</c:v>
                </c:pt>
                <c:pt idx="383">
                  <c:v>700</c:v>
                </c:pt>
                <c:pt idx="384">
                  <c:v>800</c:v>
                </c:pt>
                <c:pt idx="385">
                  <c:v>800</c:v>
                </c:pt>
                <c:pt idx="386">
                  <c:v>700</c:v>
                </c:pt>
                <c:pt idx="387">
                  <c:v>700</c:v>
                </c:pt>
                <c:pt idx="388">
                  <c:v>900</c:v>
                </c:pt>
                <c:pt idx="389">
                  <c:v>800</c:v>
                </c:pt>
                <c:pt idx="390">
                  <c:v>800</c:v>
                </c:pt>
                <c:pt idx="391">
                  <c:v>700</c:v>
                </c:pt>
                <c:pt idx="392">
                  <c:v>1000</c:v>
                </c:pt>
                <c:pt idx="393">
                  <c:v>700</c:v>
                </c:pt>
                <c:pt idx="394">
                  <c:v>800</c:v>
                </c:pt>
                <c:pt idx="395">
                  <c:v>900</c:v>
                </c:pt>
                <c:pt idx="396">
                  <c:v>900</c:v>
                </c:pt>
                <c:pt idx="397">
                  <c:v>700</c:v>
                </c:pt>
                <c:pt idx="398">
                  <c:v>900</c:v>
                </c:pt>
                <c:pt idx="399">
                  <c:v>800</c:v>
                </c:pt>
                <c:pt idx="400">
                  <c:v>900</c:v>
                </c:pt>
                <c:pt idx="401">
                  <c:v>900</c:v>
                </c:pt>
                <c:pt idx="402">
                  <c:v>1000</c:v>
                </c:pt>
                <c:pt idx="403">
                  <c:v>900</c:v>
                </c:pt>
                <c:pt idx="404">
                  <c:v>900</c:v>
                </c:pt>
                <c:pt idx="405">
                  <c:v>900</c:v>
                </c:pt>
                <c:pt idx="406">
                  <c:v>800</c:v>
                </c:pt>
                <c:pt idx="407">
                  <c:v>800</c:v>
                </c:pt>
                <c:pt idx="408">
                  <c:v>900</c:v>
                </c:pt>
                <c:pt idx="409">
                  <c:v>800</c:v>
                </c:pt>
                <c:pt idx="410">
                  <c:v>1100</c:v>
                </c:pt>
                <c:pt idx="411">
                  <c:v>900</c:v>
                </c:pt>
                <c:pt idx="412">
                  <c:v>1100</c:v>
                </c:pt>
                <c:pt idx="413">
                  <c:v>800</c:v>
                </c:pt>
                <c:pt idx="414">
                  <c:v>800</c:v>
                </c:pt>
                <c:pt idx="415">
                  <c:v>900</c:v>
                </c:pt>
                <c:pt idx="416">
                  <c:v>1000</c:v>
                </c:pt>
                <c:pt idx="417">
                  <c:v>1300</c:v>
                </c:pt>
                <c:pt idx="418">
                  <c:v>900</c:v>
                </c:pt>
                <c:pt idx="419">
                  <c:v>800</c:v>
                </c:pt>
                <c:pt idx="420">
                  <c:v>1000</c:v>
                </c:pt>
                <c:pt idx="421">
                  <c:v>800</c:v>
                </c:pt>
                <c:pt idx="422">
                  <c:v>700</c:v>
                </c:pt>
                <c:pt idx="423">
                  <c:v>800</c:v>
                </c:pt>
                <c:pt idx="424">
                  <c:v>800</c:v>
                </c:pt>
                <c:pt idx="425">
                  <c:v>1000</c:v>
                </c:pt>
                <c:pt idx="426">
                  <c:v>1100</c:v>
                </c:pt>
                <c:pt idx="427">
                  <c:v>800</c:v>
                </c:pt>
                <c:pt idx="428">
                  <c:v>4700</c:v>
                </c:pt>
                <c:pt idx="429">
                  <c:v>800</c:v>
                </c:pt>
                <c:pt idx="430">
                  <c:v>800</c:v>
                </c:pt>
                <c:pt idx="431">
                  <c:v>1000</c:v>
                </c:pt>
                <c:pt idx="432">
                  <c:v>600</c:v>
                </c:pt>
                <c:pt idx="433">
                  <c:v>700</c:v>
                </c:pt>
                <c:pt idx="434">
                  <c:v>1000</c:v>
                </c:pt>
                <c:pt idx="435">
                  <c:v>700</c:v>
                </c:pt>
                <c:pt idx="436">
                  <c:v>900</c:v>
                </c:pt>
                <c:pt idx="437">
                  <c:v>800</c:v>
                </c:pt>
                <c:pt idx="438">
                  <c:v>800</c:v>
                </c:pt>
                <c:pt idx="439">
                  <c:v>700</c:v>
                </c:pt>
                <c:pt idx="440">
                  <c:v>900</c:v>
                </c:pt>
                <c:pt idx="441">
                  <c:v>800</c:v>
                </c:pt>
                <c:pt idx="442">
                  <c:v>1100</c:v>
                </c:pt>
                <c:pt idx="443">
                  <c:v>900</c:v>
                </c:pt>
                <c:pt idx="444">
                  <c:v>900</c:v>
                </c:pt>
                <c:pt idx="445">
                  <c:v>900</c:v>
                </c:pt>
                <c:pt idx="446">
                  <c:v>800</c:v>
                </c:pt>
                <c:pt idx="447">
                  <c:v>1100</c:v>
                </c:pt>
                <c:pt idx="448">
                  <c:v>700</c:v>
                </c:pt>
                <c:pt idx="449">
                  <c:v>800</c:v>
                </c:pt>
                <c:pt idx="450">
                  <c:v>800</c:v>
                </c:pt>
                <c:pt idx="451">
                  <c:v>4200</c:v>
                </c:pt>
                <c:pt idx="452">
                  <c:v>1200</c:v>
                </c:pt>
                <c:pt idx="453">
                  <c:v>1000</c:v>
                </c:pt>
                <c:pt idx="454">
                  <c:v>1300</c:v>
                </c:pt>
                <c:pt idx="455">
                  <c:v>900</c:v>
                </c:pt>
                <c:pt idx="456">
                  <c:v>800</c:v>
                </c:pt>
                <c:pt idx="457">
                  <c:v>1000</c:v>
                </c:pt>
                <c:pt idx="458">
                  <c:v>900</c:v>
                </c:pt>
                <c:pt idx="459">
                  <c:v>900</c:v>
                </c:pt>
                <c:pt idx="460">
                  <c:v>900</c:v>
                </c:pt>
                <c:pt idx="461">
                  <c:v>1200</c:v>
                </c:pt>
                <c:pt idx="462">
                  <c:v>900</c:v>
                </c:pt>
                <c:pt idx="463">
                  <c:v>1000</c:v>
                </c:pt>
                <c:pt idx="464">
                  <c:v>900</c:v>
                </c:pt>
                <c:pt idx="465">
                  <c:v>800</c:v>
                </c:pt>
                <c:pt idx="466">
                  <c:v>900</c:v>
                </c:pt>
                <c:pt idx="467">
                  <c:v>900</c:v>
                </c:pt>
                <c:pt idx="468">
                  <c:v>1000</c:v>
                </c:pt>
                <c:pt idx="469">
                  <c:v>800</c:v>
                </c:pt>
                <c:pt idx="470">
                  <c:v>800</c:v>
                </c:pt>
                <c:pt idx="471">
                  <c:v>600</c:v>
                </c:pt>
                <c:pt idx="472">
                  <c:v>900</c:v>
                </c:pt>
                <c:pt idx="473">
                  <c:v>700</c:v>
                </c:pt>
                <c:pt idx="474">
                  <c:v>900</c:v>
                </c:pt>
                <c:pt idx="475">
                  <c:v>900</c:v>
                </c:pt>
                <c:pt idx="476">
                  <c:v>900</c:v>
                </c:pt>
                <c:pt idx="477">
                  <c:v>700</c:v>
                </c:pt>
                <c:pt idx="478">
                  <c:v>800</c:v>
                </c:pt>
                <c:pt idx="479">
                  <c:v>1000</c:v>
                </c:pt>
                <c:pt idx="480">
                  <c:v>600</c:v>
                </c:pt>
                <c:pt idx="481">
                  <c:v>700</c:v>
                </c:pt>
                <c:pt idx="482">
                  <c:v>700</c:v>
                </c:pt>
                <c:pt idx="483">
                  <c:v>900</c:v>
                </c:pt>
                <c:pt idx="484">
                  <c:v>900</c:v>
                </c:pt>
                <c:pt idx="485">
                  <c:v>700</c:v>
                </c:pt>
                <c:pt idx="486">
                  <c:v>900</c:v>
                </c:pt>
                <c:pt idx="487">
                  <c:v>800</c:v>
                </c:pt>
                <c:pt idx="488">
                  <c:v>800</c:v>
                </c:pt>
                <c:pt idx="489">
                  <c:v>800</c:v>
                </c:pt>
                <c:pt idx="490">
                  <c:v>900</c:v>
                </c:pt>
                <c:pt idx="491">
                  <c:v>800</c:v>
                </c:pt>
                <c:pt idx="492">
                  <c:v>900</c:v>
                </c:pt>
                <c:pt idx="493">
                  <c:v>800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800</c:v>
                </c:pt>
                <c:pt idx="498">
                  <c:v>700</c:v>
                </c:pt>
                <c:pt idx="499">
                  <c:v>900</c:v>
                </c:pt>
                <c:pt idx="500">
                  <c:v>700</c:v>
                </c:pt>
                <c:pt idx="501">
                  <c:v>700</c:v>
                </c:pt>
                <c:pt idx="502">
                  <c:v>600</c:v>
                </c:pt>
                <c:pt idx="503">
                  <c:v>800</c:v>
                </c:pt>
                <c:pt idx="504">
                  <c:v>800</c:v>
                </c:pt>
                <c:pt idx="505">
                  <c:v>900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700</c:v>
                </c:pt>
                <c:pt idx="511">
                  <c:v>700</c:v>
                </c:pt>
                <c:pt idx="512">
                  <c:v>700</c:v>
                </c:pt>
                <c:pt idx="513">
                  <c:v>900</c:v>
                </c:pt>
                <c:pt idx="514">
                  <c:v>900</c:v>
                </c:pt>
                <c:pt idx="515">
                  <c:v>800</c:v>
                </c:pt>
                <c:pt idx="516">
                  <c:v>800</c:v>
                </c:pt>
                <c:pt idx="517">
                  <c:v>700</c:v>
                </c:pt>
                <c:pt idx="518">
                  <c:v>700</c:v>
                </c:pt>
                <c:pt idx="519">
                  <c:v>600</c:v>
                </c:pt>
                <c:pt idx="520">
                  <c:v>900</c:v>
                </c:pt>
                <c:pt idx="521">
                  <c:v>900</c:v>
                </c:pt>
                <c:pt idx="522">
                  <c:v>900</c:v>
                </c:pt>
                <c:pt idx="523">
                  <c:v>1300</c:v>
                </c:pt>
                <c:pt idx="524">
                  <c:v>700</c:v>
                </c:pt>
                <c:pt idx="525">
                  <c:v>800</c:v>
                </c:pt>
                <c:pt idx="526">
                  <c:v>900</c:v>
                </c:pt>
                <c:pt idx="527">
                  <c:v>800</c:v>
                </c:pt>
                <c:pt idx="528">
                  <c:v>900</c:v>
                </c:pt>
                <c:pt idx="529">
                  <c:v>700</c:v>
                </c:pt>
                <c:pt idx="530">
                  <c:v>800</c:v>
                </c:pt>
                <c:pt idx="531">
                  <c:v>800</c:v>
                </c:pt>
                <c:pt idx="532">
                  <c:v>1100</c:v>
                </c:pt>
                <c:pt idx="533">
                  <c:v>800</c:v>
                </c:pt>
                <c:pt idx="534">
                  <c:v>800</c:v>
                </c:pt>
                <c:pt idx="535">
                  <c:v>700</c:v>
                </c:pt>
                <c:pt idx="536">
                  <c:v>900</c:v>
                </c:pt>
                <c:pt idx="537">
                  <c:v>800</c:v>
                </c:pt>
                <c:pt idx="538">
                  <c:v>600</c:v>
                </c:pt>
                <c:pt idx="539">
                  <c:v>700</c:v>
                </c:pt>
                <c:pt idx="540">
                  <c:v>800</c:v>
                </c:pt>
                <c:pt idx="541">
                  <c:v>1100</c:v>
                </c:pt>
                <c:pt idx="542">
                  <c:v>800</c:v>
                </c:pt>
                <c:pt idx="543">
                  <c:v>800</c:v>
                </c:pt>
                <c:pt idx="544">
                  <c:v>900</c:v>
                </c:pt>
                <c:pt idx="545">
                  <c:v>900</c:v>
                </c:pt>
                <c:pt idx="546">
                  <c:v>800</c:v>
                </c:pt>
                <c:pt idx="547">
                  <c:v>700</c:v>
                </c:pt>
                <c:pt idx="548">
                  <c:v>900</c:v>
                </c:pt>
                <c:pt idx="549">
                  <c:v>700</c:v>
                </c:pt>
                <c:pt idx="550">
                  <c:v>800</c:v>
                </c:pt>
                <c:pt idx="551">
                  <c:v>900</c:v>
                </c:pt>
                <c:pt idx="552">
                  <c:v>800</c:v>
                </c:pt>
                <c:pt idx="553">
                  <c:v>800</c:v>
                </c:pt>
                <c:pt idx="554">
                  <c:v>700</c:v>
                </c:pt>
                <c:pt idx="555">
                  <c:v>1000</c:v>
                </c:pt>
                <c:pt idx="556">
                  <c:v>800</c:v>
                </c:pt>
                <c:pt idx="557">
                  <c:v>700</c:v>
                </c:pt>
                <c:pt idx="558">
                  <c:v>900</c:v>
                </c:pt>
                <c:pt idx="559">
                  <c:v>1000</c:v>
                </c:pt>
                <c:pt idx="560">
                  <c:v>1300</c:v>
                </c:pt>
                <c:pt idx="561">
                  <c:v>800</c:v>
                </c:pt>
                <c:pt idx="562">
                  <c:v>800</c:v>
                </c:pt>
                <c:pt idx="563">
                  <c:v>700</c:v>
                </c:pt>
                <c:pt idx="564">
                  <c:v>900</c:v>
                </c:pt>
                <c:pt idx="565">
                  <c:v>700</c:v>
                </c:pt>
                <c:pt idx="566">
                  <c:v>800</c:v>
                </c:pt>
                <c:pt idx="567">
                  <c:v>900</c:v>
                </c:pt>
                <c:pt idx="568">
                  <c:v>900</c:v>
                </c:pt>
                <c:pt idx="569">
                  <c:v>800</c:v>
                </c:pt>
                <c:pt idx="570">
                  <c:v>800</c:v>
                </c:pt>
                <c:pt idx="571">
                  <c:v>900</c:v>
                </c:pt>
                <c:pt idx="572">
                  <c:v>900</c:v>
                </c:pt>
                <c:pt idx="573">
                  <c:v>700</c:v>
                </c:pt>
                <c:pt idx="574">
                  <c:v>800</c:v>
                </c:pt>
                <c:pt idx="575">
                  <c:v>600</c:v>
                </c:pt>
                <c:pt idx="576">
                  <c:v>800</c:v>
                </c:pt>
                <c:pt idx="577">
                  <c:v>800</c:v>
                </c:pt>
                <c:pt idx="578">
                  <c:v>700</c:v>
                </c:pt>
                <c:pt idx="579">
                  <c:v>800</c:v>
                </c:pt>
                <c:pt idx="580">
                  <c:v>800</c:v>
                </c:pt>
                <c:pt idx="581">
                  <c:v>1000</c:v>
                </c:pt>
                <c:pt idx="582">
                  <c:v>900</c:v>
                </c:pt>
                <c:pt idx="583">
                  <c:v>900</c:v>
                </c:pt>
                <c:pt idx="584">
                  <c:v>700</c:v>
                </c:pt>
                <c:pt idx="585">
                  <c:v>1000</c:v>
                </c:pt>
                <c:pt idx="586">
                  <c:v>1100</c:v>
                </c:pt>
                <c:pt idx="587">
                  <c:v>800</c:v>
                </c:pt>
                <c:pt idx="588">
                  <c:v>800</c:v>
                </c:pt>
                <c:pt idx="589">
                  <c:v>900</c:v>
                </c:pt>
                <c:pt idx="590">
                  <c:v>800</c:v>
                </c:pt>
                <c:pt idx="591">
                  <c:v>700</c:v>
                </c:pt>
                <c:pt idx="592">
                  <c:v>700</c:v>
                </c:pt>
                <c:pt idx="593">
                  <c:v>800</c:v>
                </c:pt>
                <c:pt idx="594">
                  <c:v>1000</c:v>
                </c:pt>
                <c:pt idx="595">
                  <c:v>1600</c:v>
                </c:pt>
                <c:pt idx="596">
                  <c:v>800</c:v>
                </c:pt>
                <c:pt idx="597">
                  <c:v>1600</c:v>
                </c:pt>
                <c:pt idx="598">
                  <c:v>700</c:v>
                </c:pt>
                <c:pt idx="599">
                  <c:v>700</c:v>
                </c:pt>
                <c:pt idx="600">
                  <c:v>600</c:v>
                </c:pt>
                <c:pt idx="601">
                  <c:v>800</c:v>
                </c:pt>
                <c:pt idx="602">
                  <c:v>900</c:v>
                </c:pt>
                <c:pt idx="603">
                  <c:v>700</c:v>
                </c:pt>
                <c:pt idx="604">
                  <c:v>3800</c:v>
                </c:pt>
                <c:pt idx="605">
                  <c:v>800</c:v>
                </c:pt>
                <c:pt idx="606">
                  <c:v>800</c:v>
                </c:pt>
                <c:pt idx="607">
                  <c:v>700</c:v>
                </c:pt>
                <c:pt idx="608">
                  <c:v>700</c:v>
                </c:pt>
                <c:pt idx="609">
                  <c:v>800</c:v>
                </c:pt>
                <c:pt idx="610">
                  <c:v>800</c:v>
                </c:pt>
                <c:pt idx="611">
                  <c:v>800</c:v>
                </c:pt>
                <c:pt idx="612">
                  <c:v>700</c:v>
                </c:pt>
                <c:pt idx="613">
                  <c:v>800</c:v>
                </c:pt>
                <c:pt idx="614">
                  <c:v>900</c:v>
                </c:pt>
                <c:pt idx="615">
                  <c:v>700</c:v>
                </c:pt>
                <c:pt idx="616">
                  <c:v>700</c:v>
                </c:pt>
                <c:pt idx="617">
                  <c:v>900</c:v>
                </c:pt>
                <c:pt idx="618">
                  <c:v>700</c:v>
                </c:pt>
                <c:pt idx="619">
                  <c:v>700</c:v>
                </c:pt>
                <c:pt idx="620">
                  <c:v>900</c:v>
                </c:pt>
                <c:pt idx="621">
                  <c:v>800</c:v>
                </c:pt>
                <c:pt idx="622">
                  <c:v>900</c:v>
                </c:pt>
                <c:pt idx="623">
                  <c:v>900</c:v>
                </c:pt>
                <c:pt idx="624">
                  <c:v>800</c:v>
                </c:pt>
                <c:pt idx="625">
                  <c:v>600</c:v>
                </c:pt>
                <c:pt idx="626">
                  <c:v>700</c:v>
                </c:pt>
                <c:pt idx="627">
                  <c:v>700</c:v>
                </c:pt>
                <c:pt idx="628">
                  <c:v>700</c:v>
                </c:pt>
                <c:pt idx="629">
                  <c:v>900</c:v>
                </c:pt>
                <c:pt idx="630">
                  <c:v>800</c:v>
                </c:pt>
                <c:pt idx="631">
                  <c:v>900</c:v>
                </c:pt>
                <c:pt idx="632">
                  <c:v>700</c:v>
                </c:pt>
                <c:pt idx="633">
                  <c:v>900</c:v>
                </c:pt>
                <c:pt idx="634">
                  <c:v>800</c:v>
                </c:pt>
                <c:pt idx="635">
                  <c:v>800</c:v>
                </c:pt>
                <c:pt idx="636">
                  <c:v>900</c:v>
                </c:pt>
                <c:pt idx="637">
                  <c:v>800</c:v>
                </c:pt>
                <c:pt idx="638">
                  <c:v>700</c:v>
                </c:pt>
                <c:pt idx="639">
                  <c:v>800</c:v>
                </c:pt>
                <c:pt idx="640">
                  <c:v>900</c:v>
                </c:pt>
                <c:pt idx="641">
                  <c:v>800</c:v>
                </c:pt>
                <c:pt idx="642">
                  <c:v>700</c:v>
                </c:pt>
                <c:pt idx="643">
                  <c:v>800</c:v>
                </c:pt>
                <c:pt idx="644">
                  <c:v>600</c:v>
                </c:pt>
                <c:pt idx="645">
                  <c:v>800</c:v>
                </c:pt>
                <c:pt idx="646">
                  <c:v>600</c:v>
                </c:pt>
                <c:pt idx="647">
                  <c:v>600</c:v>
                </c:pt>
                <c:pt idx="648">
                  <c:v>800</c:v>
                </c:pt>
                <c:pt idx="649">
                  <c:v>1000</c:v>
                </c:pt>
                <c:pt idx="650">
                  <c:v>700</c:v>
                </c:pt>
                <c:pt idx="651">
                  <c:v>800</c:v>
                </c:pt>
                <c:pt idx="652">
                  <c:v>800</c:v>
                </c:pt>
                <c:pt idx="653">
                  <c:v>800</c:v>
                </c:pt>
                <c:pt idx="654">
                  <c:v>900</c:v>
                </c:pt>
                <c:pt idx="655">
                  <c:v>1200</c:v>
                </c:pt>
                <c:pt idx="656">
                  <c:v>600</c:v>
                </c:pt>
                <c:pt idx="657">
                  <c:v>1200</c:v>
                </c:pt>
                <c:pt idx="658">
                  <c:v>800</c:v>
                </c:pt>
                <c:pt idx="659">
                  <c:v>600</c:v>
                </c:pt>
                <c:pt idx="660">
                  <c:v>900</c:v>
                </c:pt>
                <c:pt idx="661">
                  <c:v>1100</c:v>
                </c:pt>
                <c:pt idx="662">
                  <c:v>700</c:v>
                </c:pt>
                <c:pt idx="663">
                  <c:v>800</c:v>
                </c:pt>
                <c:pt idx="664">
                  <c:v>800</c:v>
                </c:pt>
                <c:pt idx="665">
                  <c:v>800</c:v>
                </c:pt>
                <c:pt idx="666">
                  <c:v>500</c:v>
                </c:pt>
                <c:pt idx="667">
                  <c:v>700</c:v>
                </c:pt>
                <c:pt idx="668">
                  <c:v>700</c:v>
                </c:pt>
                <c:pt idx="669">
                  <c:v>900</c:v>
                </c:pt>
                <c:pt idx="670">
                  <c:v>800</c:v>
                </c:pt>
                <c:pt idx="671">
                  <c:v>600</c:v>
                </c:pt>
                <c:pt idx="672">
                  <c:v>700</c:v>
                </c:pt>
                <c:pt idx="673">
                  <c:v>600</c:v>
                </c:pt>
                <c:pt idx="674">
                  <c:v>900</c:v>
                </c:pt>
                <c:pt idx="675">
                  <c:v>800</c:v>
                </c:pt>
                <c:pt idx="676">
                  <c:v>800</c:v>
                </c:pt>
                <c:pt idx="677">
                  <c:v>800</c:v>
                </c:pt>
                <c:pt idx="678">
                  <c:v>800</c:v>
                </c:pt>
                <c:pt idx="679">
                  <c:v>800</c:v>
                </c:pt>
                <c:pt idx="680">
                  <c:v>800</c:v>
                </c:pt>
                <c:pt idx="681">
                  <c:v>800</c:v>
                </c:pt>
                <c:pt idx="682">
                  <c:v>800</c:v>
                </c:pt>
                <c:pt idx="683">
                  <c:v>700</c:v>
                </c:pt>
                <c:pt idx="684">
                  <c:v>800</c:v>
                </c:pt>
                <c:pt idx="685">
                  <c:v>700</c:v>
                </c:pt>
                <c:pt idx="686">
                  <c:v>700</c:v>
                </c:pt>
                <c:pt idx="687">
                  <c:v>900</c:v>
                </c:pt>
                <c:pt idx="688">
                  <c:v>800</c:v>
                </c:pt>
                <c:pt idx="689">
                  <c:v>1100</c:v>
                </c:pt>
                <c:pt idx="690">
                  <c:v>700</c:v>
                </c:pt>
                <c:pt idx="691">
                  <c:v>700</c:v>
                </c:pt>
                <c:pt idx="692">
                  <c:v>700</c:v>
                </c:pt>
                <c:pt idx="693">
                  <c:v>800</c:v>
                </c:pt>
                <c:pt idx="694">
                  <c:v>600</c:v>
                </c:pt>
                <c:pt idx="695">
                  <c:v>800</c:v>
                </c:pt>
                <c:pt idx="696">
                  <c:v>900</c:v>
                </c:pt>
                <c:pt idx="697">
                  <c:v>500</c:v>
                </c:pt>
                <c:pt idx="698">
                  <c:v>700</c:v>
                </c:pt>
                <c:pt idx="699">
                  <c:v>800</c:v>
                </c:pt>
                <c:pt idx="700">
                  <c:v>900</c:v>
                </c:pt>
                <c:pt idx="701">
                  <c:v>800</c:v>
                </c:pt>
                <c:pt idx="702">
                  <c:v>700</c:v>
                </c:pt>
                <c:pt idx="703">
                  <c:v>800</c:v>
                </c:pt>
                <c:pt idx="704">
                  <c:v>900</c:v>
                </c:pt>
                <c:pt idx="705">
                  <c:v>700</c:v>
                </c:pt>
                <c:pt idx="706">
                  <c:v>800</c:v>
                </c:pt>
                <c:pt idx="707">
                  <c:v>700</c:v>
                </c:pt>
                <c:pt idx="708">
                  <c:v>1000</c:v>
                </c:pt>
                <c:pt idx="709">
                  <c:v>900</c:v>
                </c:pt>
                <c:pt idx="710">
                  <c:v>1000</c:v>
                </c:pt>
                <c:pt idx="711">
                  <c:v>800</c:v>
                </c:pt>
                <c:pt idx="712">
                  <c:v>800</c:v>
                </c:pt>
                <c:pt idx="713">
                  <c:v>900</c:v>
                </c:pt>
                <c:pt idx="714">
                  <c:v>600</c:v>
                </c:pt>
                <c:pt idx="715">
                  <c:v>700</c:v>
                </c:pt>
                <c:pt idx="716">
                  <c:v>1000</c:v>
                </c:pt>
                <c:pt idx="717">
                  <c:v>900</c:v>
                </c:pt>
                <c:pt idx="718">
                  <c:v>800</c:v>
                </c:pt>
                <c:pt idx="719">
                  <c:v>700</c:v>
                </c:pt>
                <c:pt idx="720">
                  <c:v>800</c:v>
                </c:pt>
                <c:pt idx="721">
                  <c:v>800</c:v>
                </c:pt>
                <c:pt idx="722">
                  <c:v>700</c:v>
                </c:pt>
                <c:pt idx="723">
                  <c:v>900</c:v>
                </c:pt>
                <c:pt idx="724">
                  <c:v>900</c:v>
                </c:pt>
                <c:pt idx="725">
                  <c:v>600</c:v>
                </c:pt>
                <c:pt idx="726">
                  <c:v>900</c:v>
                </c:pt>
                <c:pt idx="727">
                  <c:v>900</c:v>
                </c:pt>
                <c:pt idx="728">
                  <c:v>800</c:v>
                </c:pt>
                <c:pt idx="729">
                  <c:v>800</c:v>
                </c:pt>
                <c:pt idx="730">
                  <c:v>800</c:v>
                </c:pt>
                <c:pt idx="731">
                  <c:v>700</c:v>
                </c:pt>
                <c:pt idx="732">
                  <c:v>900</c:v>
                </c:pt>
                <c:pt idx="733">
                  <c:v>800</c:v>
                </c:pt>
                <c:pt idx="734">
                  <c:v>1000</c:v>
                </c:pt>
                <c:pt idx="735">
                  <c:v>700</c:v>
                </c:pt>
                <c:pt idx="736">
                  <c:v>900</c:v>
                </c:pt>
                <c:pt idx="737">
                  <c:v>800</c:v>
                </c:pt>
                <c:pt idx="738">
                  <c:v>1000</c:v>
                </c:pt>
                <c:pt idx="739">
                  <c:v>800</c:v>
                </c:pt>
                <c:pt idx="740">
                  <c:v>600</c:v>
                </c:pt>
                <c:pt idx="741">
                  <c:v>800</c:v>
                </c:pt>
                <c:pt idx="742">
                  <c:v>900</c:v>
                </c:pt>
                <c:pt idx="743">
                  <c:v>800</c:v>
                </c:pt>
                <c:pt idx="744">
                  <c:v>800</c:v>
                </c:pt>
                <c:pt idx="745">
                  <c:v>600</c:v>
                </c:pt>
                <c:pt idx="746">
                  <c:v>700</c:v>
                </c:pt>
                <c:pt idx="747">
                  <c:v>1000</c:v>
                </c:pt>
                <c:pt idx="748">
                  <c:v>800</c:v>
                </c:pt>
                <c:pt idx="749">
                  <c:v>800</c:v>
                </c:pt>
                <c:pt idx="750">
                  <c:v>700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600</c:v>
                </c:pt>
                <c:pt idx="755">
                  <c:v>700</c:v>
                </c:pt>
                <c:pt idx="756">
                  <c:v>700</c:v>
                </c:pt>
                <c:pt idx="757">
                  <c:v>900</c:v>
                </c:pt>
                <c:pt idx="758">
                  <c:v>700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700</c:v>
                </c:pt>
                <c:pt idx="766">
                  <c:v>700</c:v>
                </c:pt>
                <c:pt idx="767">
                  <c:v>900</c:v>
                </c:pt>
                <c:pt idx="768">
                  <c:v>600</c:v>
                </c:pt>
                <c:pt idx="769">
                  <c:v>800</c:v>
                </c:pt>
                <c:pt idx="770">
                  <c:v>800</c:v>
                </c:pt>
                <c:pt idx="771">
                  <c:v>500</c:v>
                </c:pt>
                <c:pt idx="772">
                  <c:v>900</c:v>
                </c:pt>
                <c:pt idx="773">
                  <c:v>700</c:v>
                </c:pt>
                <c:pt idx="774">
                  <c:v>800</c:v>
                </c:pt>
                <c:pt idx="775">
                  <c:v>700</c:v>
                </c:pt>
                <c:pt idx="776">
                  <c:v>800</c:v>
                </c:pt>
                <c:pt idx="777">
                  <c:v>800</c:v>
                </c:pt>
                <c:pt idx="778">
                  <c:v>700</c:v>
                </c:pt>
                <c:pt idx="779">
                  <c:v>600</c:v>
                </c:pt>
                <c:pt idx="780">
                  <c:v>700</c:v>
                </c:pt>
                <c:pt idx="781">
                  <c:v>800</c:v>
                </c:pt>
                <c:pt idx="782">
                  <c:v>700</c:v>
                </c:pt>
                <c:pt idx="783">
                  <c:v>800</c:v>
                </c:pt>
                <c:pt idx="784">
                  <c:v>800</c:v>
                </c:pt>
                <c:pt idx="785">
                  <c:v>600</c:v>
                </c:pt>
                <c:pt idx="786">
                  <c:v>600</c:v>
                </c:pt>
                <c:pt idx="787">
                  <c:v>1100</c:v>
                </c:pt>
                <c:pt idx="788">
                  <c:v>800</c:v>
                </c:pt>
                <c:pt idx="789">
                  <c:v>1000</c:v>
                </c:pt>
                <c:pt idx="790">
                  <c:v>800</c:v>
                </c:pt>
                <c:pt idx="791">
                  <c:v>800</c:v>
                </c:pt>
                <c:pt idx="792">
                  <c:v>600</c:v>
                </c:pt>
                <c:pt idx="793">
                  <c:v>900</c:v>
                </c:pt>
                <c:pt idx="794">
                  <c:v>900</c:v>
                </c:pt>
                <c:pt idx="795">
                  <c:v>800</c:v>
                </c:pt>
                <c:pt idx="796">
                  <c:v>800</c:v>
                </c:pt>
                <c:pt idx="797">
                  <c:v>600</c:v>
                </c:pt>
                <c:pt idx="798">
                  <c:v>1000</c:v>
                </c:pt>
                <c:pt idx="799">
                  <c:v>800</c:v>
                </c:pt>
                <c:pt idx="800">
                  <c:v>900</c:v>
                </c:pt>
                <c:pt idx="801">
                  <c:v>600</c:v>
                </c:pt>
                <c:pt idx="802">
                  <c:v>700</c:v>
                </c:pt>
                <c:pt idx="803">
                  <c:v>900</c:v>
                </c:pt>
                <c:pt idx="804">
                  <c:v>900</c:v>
                </c:pt>
                <c:pt idx="805">
                  <c:v>900</c:v>
                </c:pt>
                <c:pt idx="806">
                  <c:v>600</c:v>
                </c:pt>
                <c:pt idx="807">
                  <c:v>900</c:v>
                </c:pt>
                <c:pt idx="808">
                  <c:v>700</c:v>
                </c:pt>
                <c:pt idx="809">
                  <c:v>900</c:v>
                </c:pt>
                <c:pt idx="810">
                  <c:v>700</c:v>
                </c:pt>
                <c:pt idx="811">
                  <c:v>800</c:v>
                </c:pt>
                <c:pt idx="812">
                  <c:v>900</c:v>
                </c:pt>
                <c:pt idx="813">
                  <c:v>900</c:v>
                </c:pt>
                <c:pt idx="814">
                  <c:v>900</c:v>
                </c:pt>
                <c:pt idx="815">
                  <c:v>800</c:v>
                </c:pt>
                <c:pt idx="816">
                  <c:v>800</c:v>
                </c:pt>
                <c:pt idx="817">
                  <c:v>1000</c:v>
                </c:pt>
                <c:pt idx="818">
                  <c:v>800</c:v>
                </c:pt>
                <c:pt idx="819">
                  <c:v>800</c:v>
                </c:pt>
                <c:pt idx="820">
                  <c:v>700</c:v>
                </c:pt>
                <c:pt idx="821">
                  <c:v>900</c:v>
                </c:pt>
                <c:pt idx="822">
                  <c:v>1000</c:v>
                </c:pt>
                <c:pt idx="823">
                  <c:v>900</c:v>
                </c:pt>
                <c:pt idx="824">
                  <c:v>700</c:v>
                </c:pt>
                <c:pt idx="825">
                  <c:v>800</c:v>
                </c:pt>
                <c:pt idx="826">
                  <c:v>800</c:v>
                </c:pt>
                <c:pt idx="827">
                  <c:v>800</c:v>
                </c:pt>
                <c:pt idx="828">
                  <c:v>900</c:v>
                </c:pt>
                <c:pt idx="829">
                  <c:v>800</c:v>
                </c:pt>
                <c:pt idx="830">
                  <c:v>800</c:v>
                </c:pt>
                <c:pt idx="831">
                  <c:v>700</c:v>
                </c:pt>
                <c:pt idx="832">
                  <c:v>700</c:v>
                </c:pt>
                <c:pt idx="833">
                  <c:v>800</c:v>
                </c:pt>
                <c:pt idx="834">
                  <c:v>900</c:v>
                </c:pt>
                <c:pt idx="835">
                  <c:v>700</c:v>
                </c:pt>
                <c:pt idx="836">
                  <c:v>800</c:v>
                </c:pt>
                <c:pt idx="837">
                  <c:v>800</c:v>
                </c:pt>
                <c:pt idx="838">
                  <c:v>800</c:v>
                </c:pt>
                <c:pt idx="839">
                  <c:v>700</c:v>
                </c:pt>
                <c:pt idx="840">
                  <c:v>900</c:v>
                </c:pt>
                <c:pt idx="841">
                  <c:v>1000</c:v>
                </c:pt>
                <c:pt idx="842">
                  <c:v>900</c:v>
                </c:pt>
                <c:pt idx="843">
                  <c:v>900</c:v>
                </c:pt>
                <c:pt idx="844">
                  <c:v>700</c:v>
                </c:pt>
                <c:pt idx="845">
                  <c:v>800</c:v>
                </c:pt>
                <c:pt idx="846">
                  <c:v>800</c:v>
                </c:pt>
                <c:pt idx="847">
                  <c:v>600</c:v>
                </c:pt>
                <c:pt idx="848">
                  <c:v>900</c:v>
                </c:pt>
                <c:pt idx="849">
                  <c:v>900</c:v>
                </c:pt>
                <c:pt idx="850">
                  <c:v>900</c:v>
                </c:pt>
                <c:pt idx="851">
                  <c:v>1000</c:v>
                </c:pt>
                <c:pt idx="852">
                  <c:v>700</c:v>
                </c:pt>
                <c:pt idx="853">
                  <c:v>700</c:v>
                </c:pt>
                <c:pt idx="854">
                  <c:v>600</c:v>
                </c:pt>
                <c:pt idx="855">
                  <c:v>900</c:v>
                </c:pt>
                <c:pt idx="856">
                  <c:v>800</c:v>
                </c:pt>
                <c:pt idx="857">
                  <c:v>800</c:v>
                </c:pt>
                <c:pt idx="858">
                  <c:v>800</c:v>
                </c:pt>
                <c:pt idx="859">
                  <c:v>800</c:v>
                </c:pt>
                <c:pt idx="860">
                  <c:v>700</c:v>
                </c:pt>
                <c:pt idx="861">
                  <c:v>800</c:v>
                </c:pt>
                <c:pt idx="862">
                  <c:v>600</c:v>
                </c:pt>
                <c:pt idx="863">
                  <c:v>900</c:v>
                </c:pt>
                <c:pt idx="864">
                  <c:v>800</c:v>
                </c:pt>
                <c:pt idx="865">
                  <c:v>700</c:v>
                </c:pt>
                <c:pt idx="866">
                  <c:v>800</c:v>
                </c:pt>
                <c:pt idx="867">
                  <c:v>700</c:v>
                </c:pt>
                <c:pt idx="868">
                  <c:v>700</c:v>
                </c:pt>
                <c:pt idx="869">
                  <c:v>600</c:v>
                </c:pt>
                <c:pt idx="870">
                  <c:v>600</c:v>
                </c:pt>
                <c:pt idx="871">
                  <c:v>800</c:v>
                </c:pt>
                <c:pt idx="872">
                  <c:v>800</c:v>
                </c:pt>
                <c:pt idx="873">
                  <c:v>800</c:v>
                </c:pt>
                <c:pt idx="874">
                  <c:v>800</c:v>
                </c:pt>
                <c:pt idx="875">
                  <c:v>800</c:v>
                </c:pt>
                <c:pt idx="876">
                  <c:v>900</c:v>
                </c:pt>
                <c:pt idx="877">
                  <c:v>700</c:v>
                </c:pt>
                <c:pt idx="878">
                  <c:v>700</c:v>
                </c:pt>
                <c:pt idx="879">
                  <c:v>800</c:v>
                </c:pt>
                <c:pt idx="880">
                  <c:v>700</c:v>
                </c:pt>
                <c:pt idx="881">
                  <c:v>900</c:v>
                </c:pt>
                <c:pt idx="882">
                  <c:v>700</c:v>
                </c:pt>
                <c:pt idx="883">
                  <c:v>700</c:v>
                </c:pt>
                <c:pt idx="884">
                  <c:v>800</c:v>
                </c:pt>
                <c:pt idx="885">
                  <c:v>900</c:v>
                </c:pt>
                <c:pt idx="886">
                  <c:v>700</c:v>
                </c:pt>
                <c:pt idx="887">
                  <c:v>800</c:v>
                </c:pt>
                <c:pt idx="888">
                  <c:v>700</c:v>
                </c:pt>
                <c:pt idx="889">
                  <c:v>900</c:v>
                </c:pt>
                <c:pt idx="890">
                  <c:v>800</c:v>
                </c:pt>
                <c:pt idx="891">
                  <c:v>800</c:v>
                </c:pt>
                <c:pt idx="892">
                  <c:v>800</c:v>
                </c:pt>
                <c:pt idx="893">
                  <c:v>1000</c:v>
                </c:pt>
                <c:pt idx="894">
                  <c:v>800</c:v>
                </c:pt>
                <c:pt idx="895">
                  <c:v>800</c:v>
                </c:pt>
                <c:pt idx="896">
                  <c:v>900</c:v>
                </c:pt>
                <c:pt idx="897">
                  <c:v>900</c:v>
                </c:pt>
                <c:pt idx="898">
                  <c:v>500</c:v>
                </c:pt>
                <c:pt idx="899">
                  <c:v>800</c:v>
                </c:pt>
                <c:pt idx="900">
                  <c:v>800</c:v>
                </c:pt>
                <c:pt idx="901">
                  <c:v>700</c:v>
                </c:pt>
                <c:pt idx="902">
                  <c:v>800</c:v>
                </c:pt>
                <c:pt idx="903">
                  <c:v>800</c:v>
                </c:pt>
                <c:pt idx="904">
                  <c:v>900</c:v>
                </c:pt>
                <c:pt idx="905">
                  <c:v>700</c:v>
                </c:pt>
                <c:pt idx="906">
                  <c:v>700</c:v>
                </c:pt>
                <c:pt idx="907">
                  <c:v>900</c:v>
                </c:pt>
                <c:pt idx="908">
                  <c:v>800</c:v>
                </c:pt>
                <c:pt idx="909">
                  <c:v>600</c:v>
                </c:pt>
                <c:pt idx="910">
                  <c:v>1000</c:v>
                </c:pt>
                <c:pt idx="911">
                  <c:v>700</c:v>
                </c:pt>
                <c:pt idx="912">
                  <c:v>900</c:v>
                </c:pt>
                <c:pt idx="913">
                  <c:v>900</c:v>
                </c:pt>
                <c:pt idx="914">
                  <c:v>900</c:v>
                </c:pt>
                <c:pt idx="915">
                  <c:v>700</c:v>
                </c:pt>
                <c:pt idx="916">
                  <c:v>700</c:v>
                </c:pt>
                <c:pt idx="917">
                  <c:v>700</c:v>
                </c:pt>
                <c:pt idx="918">
                  <c:v>800</c:v>
                </c:pt>
                <c:pt idx="919">
                  <c:v>800</c:v>
                </c:pt>
                <c:pt idx="920">
                  <c:v>900</c:v>
                </c:pt>
                <c:pt idx="921">
                  <c:v>900</c:v>
                </c:pt>
                <c:pt idx="922">
                  <c:v>700</c:v>
                </c:pt>
                <c:pt idx="923">
                  <c:v>700</c:v>
                </c:pt>
                <c:pt idx="924">
                  <c:v>700</c:v>
                </c:pt>
                <c:pt idx="925">
                  <c:v>700</c:v>
                </c:pt>
                <c:pt idx="926">
                  <c:v>1100</c:v>
                </c:pt>
                <c:pt idx="927">
                  <c:v>900</c:v>
                </c:pt>
                <c:pt idx="928">
                  <c:v>700</c:v>
                </c:pt>
                <c:pt idx="929">
                  <c:v>700</c:v>
                </c:pt>
                <c:pt idx="930">
                  <c:v>1000</c:v>
                </c:pt>
                <c:pt idx="931">
                  <c:v>800</c:v>
                </c:pt>
                <c:pt idx="932">
                  <c:v>600</c:v>
                </c:pt>
                <c:pt idx="933">
                  <c:v>900</c:v>
                </c:pt>
                <c:pt idx="934">
                  <c:v>800</c:v>
                </c:pt>
                <c:pt idx="935">
                  <c:v>700</c:v>
                </c:pt>
                <c:pt idx="936">
                  <c:v>900</c:v>
                </c:pt>
                <c:pt idx="937">
                  <c:v>800</c:v>
                </c:pt>
                <c:pt idx="938">
                  <c:v>700</c:v>
                </c:pt>
                <c:pt idx="939">
                  <c:v>700</c:v>
                </c:pt>
                <c:pt idx="940">
                  <c:v>600</c:v>
                </c:pt>
                <c:pt idx="941">
                  <c:v>900</c:v>
                </c:pt>
                <c:pt idx="942">
                  <c:v>900</c:v>
                </c:pt>
                <c:pt idx="943">
                  <c:v>900</c:v>
                </c:pt>
                <c:pt idx="944">
                  <c:v>800</c:v>
                </c:pt>
                <c:pt idx="945">
                  <c:v>800</c:v>
                </c:pt>
                <c:pt idx="946">
                  <c:v>800</c:v>
                </c:pt>
                <c:pt idx="947">
                  <c:v>600</c:v>
                </c:pt>
                <c:pt idx="948">
                  <c:v>600</c:v>
                </c:pt>
                <c:pt idx="949">
                  <c:v>800</c:v>
                </c:pt>
                <c:pt idx="950">
                  <c:v>600</c:v>
                </c:pt>
                <c:pt idx="951">
                  <c:v>900</c:v>
                </c:pt>
                <c:pt idx="952">
                  <c:v>900</c:v>
                </c:pt>
                <c:pt idx="953">
                  <c:v>700</c:v>
                </c:pt>
                <c:pt idx="954">
                  <c:v>700</c:v>
                </c:pt>
                <c:pt idx="955">
                  <c:v>1200</c:v>
                </c:pt>
                <c:pt idx="956">
                  <c:v>800</c:v>
                </c:pt>
                <c:pt idx="957">
                  <c:v>800</c:v>
                </c:pt>
                <c:pt idx="958">
                  <c:v>700</c:v>
                </c:pt>
                <c:pt idx="959">
                  <c:v>800</c:v>
                </c:pt>
                <c:pt idx="960">
                  <c:v>700</c:v>
                </c:pt>
                <c:pt idx="961">
                  <c:v>900</c:v>
                </c:pt>
                <c:pt idx="962">
                  <c:v>700</c:v>
                </c:pt>
                <c:pt idx="963">
                  <c:v>600</c:v>
                </c:pt>
                <c:pt idx="964">
                  <c:v>700</c:v>
                </c:pt>
                <c:pt idx="965">
                  <c:v>800</c:v>
                </c:pt>
                <c:pt idx="966">
                  <c:v>900</c:v>
                </c:pt>
                <c:pt idx="967">
                  <c:v>700</c:v>
                </c:pt>
                <c:pt idx="968">
                  <c:v>700</c:v>
                </c:pt>
                <c:pt idx="969">
                  <c:v>800</c:v>
                </c:pt>
                <c:pt idx="970">
                  <c:v>700</c:v>
                </c:pt>
                <c:pt idx="971">
                  <c:v>700</c:v>
                </c:pt>
                <c:pt idx="972">
                  <c:v>800</c:v>
                </c:pt>
                <c:pt idx="973">
                  <c:v>800</c:v>
                </c:pt>
                <c:pt idx="974">
                  <c:v>800</c:v>
                </c:pt>
                <c:pt idx="975">
                  <c:v>700</c:v>
                </c:pt>
                <c:pt idx="976">
                  <c:v>800</c:v>
                </c:pt>
                <c:pt idx="977">
                  <c:v>900</c:v>
                </c:pt>
                <c:pt idx="978">
                  <c:v>800</c:v>
                </c:pt>
                <c:pt idx="979">
                  <c:v>800</c:v>
                </c:pt>
                <c:pt idx="980">
                  <c:v>700</c:v>
                </c:pt>
                <c:pt idx="981">
                  <c:v>800</c:v>
                </c:pt>
                <c:pt idx="982">
                  <c:v>900</c:v>
                </c:pt>
                <c:pt idx="983">
                  <c:v>900</c:v>
                </c:pt>
                <c:pt idx="984">
                  <c:v>700</c:v>
                </c:pt>
                <c:pt idx="985">
                  <c:v>800</c:v>
                </c:pt>
                <c:pt idx="986">
                  <c:v>700</c:v>
                </c:pt>
                <c:pt idx="987">
                  <c:v>700</c:v>
                </c:pt>
                <c:pt idx="988">
                  <c:v>800</c:v>
                </c:pt>
                <c:pt idx="989">
                  <c:v>900</c:v>
                </c:pt>
                <c:pt idx="990">
                  <c:v>700</c:v>
                </c:pt>
                <c:pt idx="991">
                  <c:v>700</c:v>
                </c:pt>
                <c:pt idx="992">
                  <c:v>800</c:v>
                </c:pt>
                <c:pt idx="993">
                  <c:v>800</c:v>
                </c:pt>
                <c:pt idx="994">
                  <c:v>800</c:v>
                </c:pt>
                <c:pt idx="995">
                  <c:v>600</c:v>
                </c:pt>
                <c:pt idx="996">
                  <c:v>800</c:v>
                </c:pt>
                <c:pt idx="997">
                  <c:v>800</c:v>
                </c:pt>
                <c:pt idx="998">
                  <c:v>800</c:v>
                </c:pt>
                <c:pt idx="999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44-46B8-BC60-E5B126085741}"/>
            </c:ext>
          </c:extLst>
        </c:ser>
        <c:ser>
          <c:idx val="4"/>
          <c:order val="4"/>
          <c:tx>
            <c:strRef>
              <c:f>SortingAlgorithms!$F$1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SortingAlgorithms!$A$2:$A$1001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SortingAlgorithms!$F$2:$F$1001</c:f>
              <c:numCache>
                <c:formatCode>General</c:formatCode>
                <c:ptCount val="1000"/>
                <c:pt idx="0">
                  <c:v>77600</c:v>
                </c:pt>
                <c:pt idx="1">
                  <c:v>302900</c:v>
                </c:pt>
                <c:pt idx="2">
                  <c:v>1729400</c:v>
                </c:pt>
                <c:pt idx="3">
                  <c:v>248900</c:v>
                </c:pt>
                <c:pt idx="4">
                  <c:v>349300</c:v>
                </c:pt>
                <c:pt idx="5">
                  <c:v>524600</c:v>
                </c:pt>
                <c:pt idx="6">
                  <c:v>723200</c:v>
                </c:pt>
                <c:pt idx="7">
                  <c:v>935300</c:v>
                </c:pt>
                <c:pt idx="8">
                  <c:v>1137100</c:v>
                </c:pt>
                <c:pt idx="9">
                  <c:v>1387000</c:v>
                </c:pt>
                <c:pt idx="10">
                  <c:v>1812800</c:v>
                </c:pt>
                <c:pt idx="11">
                  <c:v>2176000</c:v>
                </c:pt>
                <c:pt idx="12">
                  <c:v>2355500</c:v>
                </c:pt>
                <c:pt idx="13">
                  <c:v>2795800</c:v>
                </c:pt>
                <c:pt idx="14">
                  <c:v>1297900</c:v>
                </c:pt>
                <c:pt idx="15">
                  <c:v>1249500</c:v>
                </c:pt>
                <c:pt idx="16">
                  <c:v>933700</c:v>
                </c:pt>
                <c:pt idx="17">
                  <c:v>908100</c:v>
                </c:pt>
                <c:pt idx="18">
                  <c:v>894900</c:v>
                </c:pt>
                <c:pt idx="19">
                  <c:v>992100</c:v>
                </c:pt>
                <c:pt idx="20">
                  <c:v>1093100</c:v>
                </c:pt>
                <c:pt idx="21">
                  <c:v>1197700</c:v>
                </c:pt>
                <c:pt idx="22">
                  <c:v>1255100</c:v>
                </c:pt>
                <c:pt idx="23">
                  <c:v>1276400</c:v>
                </c:pt>
                <c:pt idx="24">
                  <c:v>1347800</c:v>
                </c:pt>
                <c:pt idx="25">
                  <c:v>1457500</c:v>
                </c:pt>
                <c:pt idx="26">
                  <c:v>1608500</c:v>
                </c:pt>
                <c:pt idx="27">
                  <c:v>1724500</c:v>
                </c:pt>
                <c:pt idx="28">
                  <c:v>1810600</c:v>
                </c:pt>
                <c:pt idx="29">
                  <c:v>1937200</c:v>
                </c:pt>
                <c:pt idx="30">
                  <c:v>2065000</c:v>
                </c:pt>
                <c:pt idx="31">
                  <c:v>2200500</c:v>
                </c:pt>
                <c:pt idx="32">
                  <c:v>2336700</c:v>
                </c:pt>
                <c:pt idx="33">
                  <c:v>3091200</c:v>
                </c:pt>
                <c:pt idx="34">
                  <c:v>2788300</c:v>
                </c:pt>
                <c:pt idx="35">
                  <c:v>3609100</c:v>
                </c:pt>
                <c:pt idx="36">
                  <c:v>3951700</c:v>
                </c:pt>
                <c:pt idx="37">
                  <c:v>3477500</c:v>
                </c:pt>
                <c:pt idx="38">
                  <c:v>3856400</c:v>
                </c:pt>
                <c:pt idx="39">
                  <c:v>3529300</c:v>
                </c:pt>
                <c:pt idx="40">
                  <c:v>3606100</c:v>
                </c:pt>
                <c:pt idx="41">
                  <c:v>3822700</c:v>
                </c:pt>
                <c:pt idx="42">
                  <c:v>4090600</c:v>
                </c:pt>
                <c:pt idx="43">
                  <c:v>4163600</c:v>
                </c:pt>
                <c:pt idx="44">
                  <c:v>4335900</c:v>
                </c:pt>
                <c:pt idx="45">
                  <c:v>5459900</c:v>
                </c:pt>
                <c:pt idx="46">
                  <c:v>4878500</c:v>
                </c:pt>
                <c:pt idx="47">
                  <c:v>5052700</c:v>
                </c:pt>
                <c:pt idx="48">
                  <c:v>5478200</c:v>
                </c:pt>
                <c:pt idx="49">
                  <c:v>5504500</c:v>
                </c:pt>
                <c:pt idx="50">
                  <c:v>5563800</c:v>
                </c:pt>
                <c:pt idx="51">
                  <c:v>5788100</c:v>
                </c:pt>
                <c:pt idx="52">
                  <c:v>6096000</c:v>
                </c:pt>
                <c:pt idx="53">
                  <c:v>7057700</c:v>
                </c:pt>
                <c:pt idx="54">
                  <c:v>6556800</c:v>
                </c:pt>
                <c:pt idx="55">
                  <c:v>6791200</c:v>
                </c:pt>
                <c:pt idx="56">
                  <c:v>6950400</c:v>
                </c:pt>
                <c:pt idx="57">
                  <c:v>7195200</c:v>
                </c:pt>
                <c:pt idx="58">
                  <c:v>7666100</c:v>
                </c:pt>
                <c:pt idx="59">
                  <c:v>12760000</c:v>
                </c:pt>
                <c:pt idx="60">
                  <c:v>8004900</c:v>
                </c:pt>
                <c:pt idx="61">
                  <c:v>10530200</c:v>
                </c:pt>
                <c:pt idx="62">
                  <c:v>8729000</c:v>
                </c:pt>
                <c:pt idx="63">
                  <c:v>8805500</c:v>
                </c:pt>
                <c:pt idx="64">
                  <c:v>9428200</c:v>
                </c:pt>
                <c:pt idx="65">
                  <c:v>9315400</c:v>
                </c:pt>
                <c:pt idx="66">
                  <c:v>9597600</c:v>
                </c:pt>
                <c:pt idx="67">
                  <c:v>10033300</c:v>
                </c:pt>
                <c:pt idx="68">
                  <c:v>11735700</c:v>
                </c:pt>
                <c:pt idx="69">
                  <c:v>11021400</c:v>
                </c:pt>
                <c:pt idx="70">
                  <c:v>10818000</c:v>
                </c:pt>
                <c:pt idx="71">
                  <c:v>11168900</c:v>
                </c:pt>
                <c:pt idx="72">
                  <c:v>11431600</c:v>
                </c:pt>
                <c:pt idx="73">
                  <c:v>11753200</c:v>
                </c:pt>
                <c:pt idx="74">
                  <c:v>12029800</c:v>
                </c:pt>
                <c:pt idx="75">
                  <c:v>12384800</c:v>
                </c:pt>
                <c:pt idx="76">
                  <c:v>12707300</c:v>
                </c:pt>
                <c:pt idx="77">
                  <c:v>13189200</c:v>
                </c:pt>
                <c:pt idx="78">
                  <c:v>13443600</c:v>
                </c:pt>
                <c:pt idx="79">
                  <c:v>13929600</c:v>
                </c:pt>
                <c:pt idx="80">
                  <c:v>15020000</c:v>
                </c:pt>
                <c:pt idx="81">
                  <c:v>14431200</c:v>
                </c:pt>
                <c:pt idx="82">
                  <c:v>14703200</c:v>
                </c:pt>
                <c:pt idx="83">
                  <c:v>21009500</c:v>
                </c:pt>
                <c:pt idx="84">
                  <c:v>15539700</c:v>
                </c:pt>
                <c:pt idx="85">
                  <c:v>15917500</c:v>
                </c:pt>
                <c:pt idx="86">
                  <c:v>16284500</c:v>
                </c:pt>
                <c:pt idx="87">
                  <c:v>16875600</c:v>
                </c:pt>
                <c:pt idx="88">
                  <c:v>16951900</c:v>
                </c:pt>
                <c:pt idx="89">
                  <c:v>17595300</c:v>
                </c:pt>
                <c:pt idx="90">
                  <c:v>17766900</c:v>
                </c:pt>
                <c:pt idx="91">
                  <c:v>18106800</c:v>
                </c:pt>
                <c:pt idx="92">
                  <c:v>18772600</c:v>
                </c:pt>
                <c:pt idx="93">
                  <c:v>18916900</c:v>
                </c:pt>
                <c:pt idx="94">
                  <c:v>20266200</c:v>
                </c:pt>
                <c:pt idx="95">
                  <c:v>19890700</c:v>
                </c:pt>
                <c:pt idx="96">
                  <c:v>21613600</c:v>
                </c:pt>
                <c:pt idx="97">
                  <c:v>20552800</c:v>
                </c:pt>
                <c:pt idx="98">
                  <c:v>21707800</c:v>
                </c:pt>
                <c:pt idx="99">
                  <c:v>22839700</c:v>
                </c:pt>
                <c:pt idx="100">
                  <c:v>22030900</c:v>
                </c:pt>
                <c:pt idx="101">
                  <c:v>22591200</c:v>
                </c:pt>
                <c:pt idx="102">
                  <c:v>23130900</c:v>
                </c:pt>
                <c:pt idx="103">
                  <c:v>23212300</c:v>
                </c:pt>
                <c:pt idx="104">
                  <c:v>24047700</c:v>
                </c:pt>
                <c:pt idx="105">
                  <c:v>24229400</c:v>
                </c:pt>
                <c:pt idx="106">
                  <c:v>24844800</c:v>
                </c:pt>
                <c:pt idx="107">
                  <c:v>25334200</c:v>
                </c:pt>
                <c:pt idx="108">
                  <c:v>25458100</c:v>
                </c:pt>
                <c:pt idx="109">
                  <c:v>26212800</c:v>
                </c:pt>
                <c:pt idx="110">
                  <c:v>26527900</c:v>
                </c:pt>
                <c:pt idx="111">
                  <c:v>26796700</c:v>
                </c:pt>
                <c:pt idx="112">
                  <c:v>27561200</c:v>
                </c:pt>
                <c:pt idx="113">
                  <c:v>27962400</c:v>
                </c:pt>
                <c:pt idx="114">
                  <c:v>28312000</c:v>
                </c:pt>
                <c:pt idx="115">
                  <c:v>28789900</c:v>
                </c:pt>
                <c:pt idx="116">
                  <c:v>29382200</c:v>
                </c:pt>
                <c:pt idx="117">
                  <c:v>30228800</c:v>
                </c:pt>
                <c:pt idx="118">
                  <c:v>30809000</c:v>
                </c:pt>
                <c:pt idx="119">
                  <c:v>30827500</c:v>
                </c:pt>
                <c:pt idx="120">
                  <c:v>31353100</c:v>
                </c:pt>
                <c:pt idx="121">
                  <c:v>32594300</c:v>
                </c:pt>
                <c:pt idx="122">
                  <c:v>32461100</c:v>
                </c:pt>
                <c:pt idx="123">
                  <c:v>32968500</c:v>
                </c:pt>
                <c:pt idx="124">
                  <c:v>33570300</c:v>
                </c:pt>
                <c:pt idx="125">
                  <c:v>34008400</c:v>
                </c:pt>
                <c:pt idx="126">
                  <c:v>34595100</c:v>
                </c:pt>
                <c:pt idx="127">
                  <c:v>35251600</c:v>
                </c:pt>
                <c:pt idx="128">
                  <c:v>35610000</c:v>
                </c:pt>
                <c:pt idx="129">
                  <c:v>36502800</c:v>
                </c:pt>
                <c:pt idx="130">
                  <c:v>37091700</c:v>
                </c:pt>
                <c:pt idx="131">
                  <c:v>46755500</c:v>
                </c:pt>
                <c:pt idx="132">
                  <c:v>38797500</c:v>
                </c:pt>
                <c:pt idx="133">
                  <c:v>39859600</c:v>
                </c:pt>
                <c:pt idx="134">
                  <c:v>40195200</c:v>
                </c:pt>
                <c:pt idx="135">
                  <c:v>41050400</c:v>
                </c:pt>
                <c:pt idx="136">
                  <c:v>41232800</c:v>
                </c:pt>
                <c:pt idx="137">
                  <c:v>42783700</c:v>
                </c:pt>
                <c:pt idx="138">
                  <c:v>43143300</c:v>
                </c:pt>
                <c:pt idx="139">
                  <c:v>43114100</c:v>
                </c:pt>
                <c:pt idx="140">
                  <c:v>43521600</c:v>
                </c:pt>
                <c:pt idx="141">
                  <c:v>44570000</c:v>
                </c:pt>
                <c:pt idx="142">
                  <c:v>44220600</c:v>
                </c:pt>
                <c:pt idx="143">
                  <c:v>44639500</c:v>
                </c:pt>
                <c:pt idx="144">
                  <c:v>45593600</c:v>
                </c:pt>
                <c:pt idx="145">
                  <c:v>46309000</c:v>
                </c:pt>
                <c:pt idx="146">
                  <c:v>46564000</c:v>
                </c:pt>
                <c:pt idx="147">
                  <c:v>47601600</c:v>
                </c:pt>
                <c:pt idx="148">
                  <c:v>47919900</c:v>
                </c:pt>
                <c:pt idx="149">
                  <c:v>48215600</c:v>
                </c:pt>
                <c:pt idx="150">
                  <c:v>48774400</c:v>
                </c:pt>
                <c:pt idx="151">
                  <c:v>49496300</c:v>
                </c:pt>
                <c:pt idx="152">
                  <c:v>50486700</c:v>
                </c:pt>
                <c:pt idx="153">
                  <c:v>51091500</c:v>
                </c:pt>
                <c:pt idx="154">
                  <c:v>51475400</c:v>
                </c:pt>
                <c:pt idx="155">
                  <c:v>52393800</c:v>
                </c:pt>
                <c:pt idx="156">
                  <c:v>53198700</c:v>
                </c:pt>
                <c:pt idx="157">
                  <c:v>54386800</c:v>
                </c:pt>
                <c:pt idx="158">
                  <c:v>54177000</c:v>
                </c:pt>
                <c:pt idx="159">
                  <c:v>55224900</c:v>
                </c:pt>
                <c:pt idx="160">
                  <c:v>62569300</c:v>
                </c:pt>
                <c:pt idx="161">
                  <c:v>56425300</c:v>
                </c:pt>
                <c:pt idx="162">
                  <c:v>57593900</c:v>
                </c:pt>
                <c:pt idx="163">
                  <c:v>57884000</c:v>
                </c:pt>
                <c:pt idx="164">
                  <c:v>58437700</c:v>
                </c:pt>
                <c:pt idx="165">
                  <c:v>59943000</c:v>
                </c:pt>
                <c:pt idx="166">
                  <c:v>59870700</c:v>
                </c:pt>
                <c:pt idx="167">
                  <c:v>60403800</c:v>
                </c:pt>
                <c:pt idx="168">
                  <c:v>61176300</c:v>
                </c:pt>
                <c:pt idx="169">
                  <c:v>61815500</c:v>
                </c:pt>
                <c:pt idx="170">
                  <c:v>62823700</c:v>
                </c:pt>
                <c:pt idx="171">
                  <c:v>63544700</c:v>
                </c:pt>
                <c:pt idx="172">
                  <c:v>64016500</c:v>
                </c:pt>
                <c:pt idx="173">
                  <c:v>64905000</c:v>
                </c:pt>
                <c:pt idx="174">
                  <c:v>65626500</c:v>
                </c:pt>
                <c:pt idx="175">
                  <c:v>66868300</c:v>
                </c:pt>
                <c:pt idx="176">
                  <c:v>67546800</c:v>
                </c:pt>
                <c:pt idx="177">
                  <c:v>68146000</c:v>
                </c:pt>
                <c:pt idx="178">
                  <c:v>68804400</c:v>
                </c:pt>
                <c:pt idx="179">
                  <c:v>69479900</c:v>
                </c:pt>
                <c:pt idx="180">
                  <c:v>70352000</c:v>
                </c:pt>
                <c:pt idx="181">
                  <c:v>71120800</c:v>
                </c:pt>
                <c:pt idx="182">
                  <c:v>72524900</c:v>
                </c:pt>
                <c:pt idx="183">
                  <c:v>73752600</c:v>
                </c:pt>
                <c:pt idx="184">
                  <c:v>73596100</c:v>
                </c:pt>
                <c:pt idx="185">
                  <c:v>74268800</c:v>
                </c:pt>
                <c:pt idx="186">
                  <c:v>75090600</c:v>
                </c:pt>
                <c:pt idx="187">
                  <c:v>75936300</c:v>
                </c:pt>
                <c:pt idx="188">
                  <c:v>76740000</c:v>
                </c:pt>
                <c:pt idx="189">
                  <c:v>77473300</c:v>
                </c:pt>
                <c:pt idx="190">
                  <c:v>78202200</c:v>
                </c:pt>
                <c:pt idx="191">
                  <c:v>79059700</c:v>
                </c:pt>
                <c:pt idx="192">
                  <c:v>79944700</c:v>
                </c:pt>
                <c:pt idx="193">
                  <c:v>80435200</c:v>
                </c:pt>
                <c:pt idx="194">
                  <c:v>82157800</c:v>
                </c:pt>
                <c:pt idx="195">
                  <c:v>82298000</c:v>
                </c:pt>
                <c:pt idx="196">
                  <c:v>83690300</c:v>
                </c:pt>
                <c:pt idx="197">
                  <c:v>83852100</c:v>
                </c:pt>
                <c:pt idx="198">
                  <c:v>86384500</c:v>
                </c:pt>
                <c:pt idx="199">
                  <c:v>85724900</c:v>
                </c:pt>
                <c:pt idx="200">
                  <c:v>87605100</c:v>
                </c:pt>
                <c:pt idx="201">
                  <c:v>87507500</c:v>
                </c:pt>
                <c:pt idx="202">
                  <c:v>89502300</c:v>
                </c:pt>
                <c:pt idx="203">
                  <c:v>89148000</c:v>
                </c:pt>
                <c:pt idx="204">
                  <c:v>90145400</c:v>
                </c:pt>
                <c:pt idx="205">
                  <c:v>91099800</c:v>
                </c:pt>
                <c:pt idx="206">
                  <c:v>91896500</c:v>
                </c:pt>
                <c:pt idx="207">
                  <c:v>93012500</c:v>
                </c:pt>
                <c:pt idx="208">
                  <c:v>94097100</c:v>
                </c:pt>
                <c:pt idx="209">
                  <c:v>94440600</c:v>
                </c:pt>
                <c:pt idx="210">
                  <c:v>95257000</c:v>
                </c:pt>
                <c:pt idx="211">
                  <c:v>97376600</c:v>
                </c:pt>
                <c:pt idx="212">
                  <c:v>97466400</c:v>
                </c:pt>
                <c:pt idx="213">
                  <c:v>98594900</c:v>
                </c:pt>
                <c:pt idx="214">
                  <c:v>99374800</c:v>
                </c:pt>
                <c:pt idx="215">
                  <c:v>100376000</c:v>
                </c:pt>
                <c:pt idx="216">
                  <c:v>101995500</c:v>
                </c:pt>
                <c:pt idx="217">
                  <c:v>102570200</c:v>
                </c:pt>
                <c:pt idx="218">
                  <c:v>103355400</c:v>
                </c:pt>
                <c:pt idx="219">
                  <c:v>103428800</c:v>
                </c:pt>
                <c:pt idx="220">
                  <c:v>104327400</c:v>
                </c:pt>
                <c:pt idx="221">
                  <c:v>105578100</c:v>
                </c:pt>
                <c:pt idx="222">
                  <c:v>106728800</c:v>
                </c:pt>
                <c:pt idx="223">
                  <c:v>107508600</c:v>
                </c:pt>
                <c:pt idx="224">
                  <c:v>109617700</c:v>
                </c:pt>
                <c:pt idx="225">
                  <c:v>109406800</c:v>
                </c:pt>
                <c:pt idx="226">
                  <c:v>110431500</c:v>
                </c:pt>
                <c:pt idx="227">
                  <c:v>113502100</c:v>
                </c:pt>
                <c:pt idx="228">
                  <c:v>113802600</c:v>
                </c:pt>
                <c:pt idx="229">
                  <c:v>113392400</c:v>
                </c:pt>
                <c:pt idx="230">
                  <c:v>114261400</c:v>
                </c:pt>
                <c:pt idx="231">
                  <c:v>115393200</c:v>
                </c:pt>
                <c:pt idx="232">
                  <c:v>116128100</c:v>
                </c:pt>
                <c:pt idx="233">
                  <c:v>117184200</c:v>
                </c:pt>
                <c:pt idx="234">
                  <c:v>118418600</c:v>
                </c:pt>
                <c:pt idx="235">
                  <c:v>120445600</c:v>
                </c:pt>
                <c:pt idx="236">
                  <c:v>120200600</c:v>
                </c:pt>
                <c:pt idx="237">
                  <c:v>129176400</c:v>
                </c:pt>
                <c:pt idx="238">
                  <c:v>122315500</c:v>
                </c:pt>
                <c:pt idx="239">
                  <c:v>124179800</c:v>
                </c:pt>
                <c:pt idx="240">
                  <c:v>124175200</c:v>
                </c:pt>
                <c:pt idx="241">
                  <c:v>126151400</c:v>
                </c:pt>
                <c:pt idx="242">
                  <c:v>126858500</c:v>
                </c:pt>
                <c:pt idx="243">
                  <c:v>127695500</c:v>
                </c:pt>
                <c:pt idx="244">
                  <c:v>130167200</c:v>
                </c:pt>
                <c:pt idx="245">
                  <c:v>129542900</c:v>
                </c:pt>
                <c:pt idx="246">
                  <c:v>130971400</c:v>
                </c:pt>
                <c:pt idx="247">
                  <c:v>138344800</c:v>
                </c:pt>
                <c:pt idx="248">
                  <c:v>133052300</c:v>
                </c:pt>
                <c:pt idx="249">
                  <c:v>133545600</c:v>
                </c:pt>
                <c:pt idx="250">
                  <c:v>134579100</c:v>
                </c:pt>
                <c:pt idx="251">
                  <c:v>137562700</c:v>
                </c:pt>
                <c:pt idx="252">
                  <c:v>136777700</c:v>
                </c:pt>
                <c:pt idx="253">
                  <c:v>138069900</c:v>
                </c:pt>
                <c:pt idx="254">
                  <c:v>139323900</c:v>
                </c:pt>
                <c:pt idx="255">
                  <c:v>140361200</c:v>
                </c:pt>
                <c:pt idx="256">
                  <c:v>141491200</c:v>
                </c:pt>
                <c:pt idx="257">
                  <c:v>142298600</c:v>
                </c:pt>
                <c:pt idx="258">
                  <c:v>143922600</c:v>
                </c:pt>
                <c:pt idx="259">
                  <c:v>144665100</c:v>
                </c:pt>
                <c:pt idx="260">
                  <c:v>146098100</c:v>
                </c:pt>
                <c:pt idx="261">
                  <c:v>146837700</c:v>
                </c:pt>
                <c:pt idx="262">
                  <c:v>148419100</c:v>
                </c:pt>
                <c:pt idx="263">
                  <c:v>149445900</c:v>
                </c:pt>
                <c:pt idx="264">
                  <c:v>150654400</c:v>
                </c:pt>
                <c:pt idx="265">
                  <c:v>152132600</c:v>
                </c:pt>
                <c:pt idx="266">
                  <c:v>153187800</c:v>
                </c:pt>
                <c:pt idx="267">
                  <c:v>154476100</c:v>
                </c:pt>
                <c:pt idx="268">
                  <c:v>155932000</c:v>
                </c:pt>
                <c:pt idx="269">
                  <c:v>157772600</c:v>
                </c:pt>
                <c:pt idx="270">
                  <c:v>157847400</c:v>
                </c:pt>
                <c:pt idx="271">
                  <c:v>159186900</c:v>
                </c:pt>
                <c:pt idx="272">
                  <c:v>160120700</c:v>
                </c:pt>
                <c:pt idx="273">
                  <c:v>160710500</c:v>
                </c:pt>
                <c:pt idx="274">
                  <c:v>161646600</c:v>
                </c:pt>
                <c:pt idx="275">
                  <c:v>162650600</c:v>
                </c:pt>
                <c:pt idx="276">
                  <c:v>163954100</c:v>
                </c:pt>
                <c:pt idx="277">
                  <c:v>165625500</c:v>
                </c:pt>
                <c:pt idx="278">
                  <c:v>166273200</c:v>
                </c:pt>
                <c:pt idx="279">
                  <c:v>168103000</c:v>
                </c:pt>
                <c:pt idx="280">
                  <c:v>169699400</c:v>
                </c:pt>
                <c:pt idx="281">
                  <c:v>170264400</c:v>
                </c:pt>
                <c:pt idx="282">
                  <c:v>172424500</c:v>
                </c:pt>
                <c:pt idx="283">
                  <c:v>181367200</c:v>
                </c:pt>
                <c:pt idx="284">
                  <c:v>173699400</c:v>
                </c:pt>
                <c:pt idx="285">
                  <c:v>175076900</c:v>
                </c:pt>
                <c:pt idx="286">
                  <c:v>175965000</c:v>
                </c:pt>
                <c:pt idx="287">
                  <c:v>177389900</c:v>
                </c:pt>
                <c:pt idx="288">
                  <c:v>178573800</c:v>
                </c:pt>
                <c:pt idx="289">
                  <c:v>179989400</c:v>
                </c:pt>
                <c:pt idx="290">
                  <c:v>181682900</c:v>
                </c:pt>
                <c:pt idx="291">
                  <c:v>182399300</c:v>
                </c:pt>
                <c:pt idx="292">
                  <c:v>184403400</c:v>
                </c:pt>
                <c:pt idx="293">
                  <c:v>185255200</c:v>
                </c:pt>
                <c:pt idx="294">
                  <c:v>186051700</c:v>
                </c:pt>
                <c:pt idx="295">
                  <c:v>187783600</c:v>
                </c:pt>
                <c:pt idx="296">
                  <c:v>188517900</c:v>
                </c:pt>
                <c:pt idx="297">
                  <c:v>190423600</c:v>
                </c:pt>
                <c:pt idx="298">
                  <c:v>191228800</c:v>
                </c:pt>
                <c:pt idx="299">
                  <c:v>194651500</c:v>
                </c:pt>
                <c:pt idx="300">
                  <c:v>193752600</c:v>
                </c:pt>
                <c:pt idx="301">
                  <c:v>194843600</c:v>
                </c:pt>
                <c:pt idx="302">
                  <c:v>196297000</c:v>
                </c:pt>
                <c:pt idx="303">
                  <c:v>198107800</c:v>
                </c:pt>
                <c:pt idx="304">
                  <c:v>199616900</c:v>
                </c:pt>
                <c:pt idx="305">
                  <c:v>200402200</c:v>
                </c:pt>
                <c:pt idx="306">
                  <c:v>202401800</c:v>
                </c:pt>
                <c:pt idx="307">
                  <c:v>202882000</c:v>
                </c:pt>
                <c:pt idx="308">
                  <c:v>204924100</c:v>
                </c:pt>
                <c:pt idx="309">
                  <c:v>205836000</c:v>
                </c:pt>
                <c:pt idx="310">
                  <c:v>206814300</c:v>
                </c:pt>
                <c:pt idx="311">
                  <c:v>208667400</c:v>
                </c:pt>
                <c:pt idx="312">
                  <c:v>210431400</c:v>
                </c:pt>
                <c:pt idx="313">
                  <c:v>211029400</c:v>
                </c:pt>
                <c:pt idx="314">
                  <c:v>214144300</c:v>
                </c:pt>
                <c:pt idx="315">
                  <c:v>213835700</c:v>
                </c:pt>
                <c:pt idx="316">
                  <c:v>215441400</c:v>
                </c:pt>
                <c:pt idx="317">
                  <c:v>216662200</c:v>
                </c:pt>
                <c:pt idx="318">
                  <c:v>217989100</c:v>
                </c:pt>
                <c:pt idx="319">
                  <c:v>219759200</c:v>
                </c:pt>
                <c:pt idx="320">
                  <c:v>220169300</c:v>
                </c:pt>
                <c:pt idx="321">
                  <c:v>222019100</c:v>
                </c:pt>
                <c:pt idx="322">
                  <c:v>223005000</c:v>
                </c:pt>
                <c:pt idx="323">
                  <c:v>231641000</c:v>
                </c:pt>
                <c:pt idx="324">
                  <c:v>226538400</c:v>
                </c:pt>
                <c:pt idx="325">
                  <c:v>227191500</c:v>
                </c:pt>
                <c:pt idx="326">
                  <c:v>229349500</c:v>
                </c:pt>
                <c:pt idx="327">
                  <c:v>229993800</c:v>
                </c:pt>
                <c:pt idx="328">
                  <c:v>231593300</c:v>
                </c:pt>
                <c:pt idx="329">
                  <c:v>232735000</c:v>
                </c:pt>
                <c:pt idx="330">
                  <c:v>234604000</c:v>
                </c:pt>
                <c:pt idx="331">
                  <c:v>235477300</c:v>
                </c:pt>
                <c:pt idx="332">
                  <c:v>237068100</c:v>
                </c:pt>
                <c:pt idx="333">
                  <c:v>239505000</c:v>
                </c:pt>
                <c:pt idx="334">
                  <c:v>240478000</c:v>
                </c:pt>
                <c:pt idx="335">
                  <c:v>242686000</c:v>
                </c:pt>
                <c:pt idx="336">
                  <c:v>243255200</c:v>
                </c:pt>
                <c:pt idx="337">
                  <c:v>244970600</c:v>
                </c:pt>
                <c:pt idx="338">
                  <c:v>245529300</c:v>
                </c:pt>
                <c:pt idx="339">
                  <c:v>247387300</c:v>
                </c:pt>
                <c:pt idx="340">
                  <c:v>248839100</c:v>
                </c:pt>
                <c:pt idx="341">
                  <c:v>249952700</c:v>
                </c:pt>
                <c:pt idx="342">
                  <c:v>251392400</c:v>
                </c:pt>
                <c:pt idx="343">
                  <c:v>252956400</c:v>
                </c:pt>
                <c:pt idx="344">
                  <c:v>254216600</c:v>
                </c:pt>
                <c:pt idx="345">
                  <c:v>256426500</c:v>
                </c:pt>
                <c:pt idx="346">
                  <c:v>259243700</c:v>
                </c:pt>
                <c:pt idx="347">
                  <c:v>258718900</c:v>
                </c:pt>
                <c:pt idx="348">
                  <c:v>260241200</c:v>
                </c:pt>
                <c:pt idx="349">
                  <c:v>262405600</c:v>
                </c:pt>
                <c:pt idx="350">
                  <c:v>263570800</c:v>
                </c:pt>
                <c:pt idx="351">
                  <c:v>264985900</c:v>
                </c:pt>
                <c:pt idx="352">
                  <c:v>266137500</c:v>
                </c:pt>
                <c:pt idx="353">
                  <c:v>268460200</c:v>
                </c:pt>
                <c:pt idx="354">
                  <c:v>270253100</c:v>
                </c:pt>
                <c:pt idx="355">
                  <c:v>272142600</c:v>
                </c:pt>
                <c:pt idx="356">
                  <c:v>272788400</c:v>
                </c:pt>
                <c:pt idx="357">
                  <c:v>274652900</c:v>
                </c:pt>
                <c:pt idx="358">
                  <c:v>276558100</c:v>
                </c:pt>
                <c:pt idx="359">
                  <c:v>278293700</c:v>
                </c:pt>
                <c:pt idx="360">
                  <c:v>278721900</c:v>
                </c:pt>
                <c:pt idx="361">
                  <c:v>281128300</c:v>
                </c:pt>
                <c:pt idx="362">
                  <c:v>281840800</c:v>
                </c:pt>
                <c:pt idx="363">
                  <c:v>284651300</c:v>
                </c:pt>
                <c:pt idx="364">
                  <c:v>285544700</c:v>
                </c:pt>
                <c:pt idx="365">
                  <c:v>287668000</c:v>
                </c:pt>
                <c:pt idx="366">
                  <c:v>288147600</c:v>
                </c:pt>
                <c:pt idx="367">
                  <c:v>289676000</c:v>
                </c:pt>
                <c:pt idx="368">
                  <c:v>290852500</c:v>
                </c:pt>
                <c:pt idx="369">
                  <c:v>300746200</c:v>
                </c:pt>
                <c:pt idx="370">
                  <c:v>295058400</c:v>
                </c:pt>
                <c:pt idx="371">
                  <c:v>295853300</c:v>
                </c:pt>
                <c:pt idx="372">
                  <c:v>297201000</c:v>
                </c:pt>
                <c:pt idx="373">
                  <c:v>299224000</c:v>
                </c:pt>
                <c:pt idx="374">
                  <c:v>300586200</c:v>
                </c:pt>
                <c:pt idx="375">
                  <c:v>302954700</c:v>
                </c:pt>
                <c:pt idx="376">
                  <c:v>304624900</c:v>
                </c:pt>
                <c:pt idx="377">
                  <c:v>306029300</c:v>
                </c:pt>
                <c:pt idx="378">
                  <c:v>307496900</c:v>
                </c:pt>
                <c:pt idx="379">
                  <c:v>308775000</c:v>
                </c:pt>
                <c:pt idx="380">
                  <c:v>311134900</c:v>
                </c:pt>
                <c:pt idx="381">
                  <c:v>311801500</c:v>
                </c:pt>
                <c:pt idx="382">
                  <c:v>314090000</c:v>
                </c:pt>
                <c:pt idx="383">
                  <c:v>315152300</c:v>
                </c:pt>
                <c:pt idx="384">
                  <c:v>316527100</c:v>
                </c:pt>
                <c:pt idx="385">
                  <c:v>319677100</c:v>
                </c:pt>
                <c:pt idx="386">
                  <c:v>320785100</c:v>
                </c:pt>
                <c:pt idx="387">
                  <c:v>321879900</c:v>
                </c:pt>
                <c:pt idx="388">
                  <c:v>324001400</c:v>
                </c:pt>
                <c:pt idx="389">
                  <c:v>325713000</c:v>
                </c:pt>
                <c:pt idx="390">
                  <c:v>327681500</c:v>
                </c:pt>
                <c:pt idx="391">
                  <c:v>328567200</c:v>
                </c:pt>
                <c:pt idx="392">
                  <c:v>331122400</c:v>
                </c:pt>
                <c:pt idx="393">
                  <c:v>332287300</c:v>
                </c:pt>
                <c:pt idx="394">
                  <c:v>334286500</c:v>
                </c:pt>
                <c:pt idx="395">
                  <c:v>336105800</c:v>
                </c:pt>
                <c:pt idx="396">
                  <c:v>337300100</c:v>
                </c:pt>
                <c:pt idx="397">
                  <c:v>341024400</c:v>
                </c:pt>
                <c:pt idx="398">
                  <c:v>342236200</c:v>
                </c:pt>
                <c:pt idx="399">
                  <c:v>343416000</c:v>
                </c:pt>
                <c:pt idx="400">
                  <c:v>344063600</c:v>
                </c:pt>
                <c:pt idx="401">
                  <c:v>359483300</c:v>
                </c:pt>
                <c:pt idx="402">
                  <c:v>347583500</c:v>
                </c:pt>
                <c:pt idx="403">
                  <c:v>349690900</c:v>
                </c:pt>
                <c:pt idx="404">
                  <c:v>352707100</c:v>
                </c:pt>
                <c:pt idx="405">
                  <c:v>354209600</c:v>
                </c:pt>
                <c:pt idx="406">
                  <c:v>354218300</c:v>
                </c:pt>
                <c:pt idx="407">
                  <c:v>356346800</c:v>
                </c:pt>
                <c:pt idx="408">
                  <c:v>358079700</c:v>
                </c:pt>
                <c:pt idx="409">
                  <c:v>360216600</c:v>
                </c:pt>
                <c:pt idx="410">
                  <c:v>361005800</c:v>
                </c:pt>
                <c:pt idx="411">
                  <c:v>363573400</c:v>
                </c:pt>
                <c:pt idx="412">
                  <c:v>364918900</c:v>
                </c:pt>
                <c:pt idx="413">
                  <c:v>368332000</c:v>
                </c:pt>
                <c:pt idx="414">
                  <c:v>369076000</c:v>
                </c:pt>
                <c:pt idx="415">
                  <c:v>370071400</c:v>
                </c:pt>
                <c:pt idx="416">
                  <c:v>373031600</c:v>
                </c:pt>
                <c:pt idx="417">
                  <c:v>374796600</c:v>
                </c:pt>
                <c:pt idx="418">
                  <c:v>375776200</c:v>
                </c:pt>
                <c:pt idx="419">
                  <c:v>377790600</c:v>
                </c:pt>
                <c:pt idx="420">
                  <c:v>378894200</c:v>
                </c:pt>
                <c:pt idx="421">
                  <c:v>380639600</c:v>
                </c:pt>
                <c:pt idx="422">
                  <c:v>383090600</c:v>
                </c:pt>
                <c:pt idx="423">
                  <c:v>384200200</c:v>
                </c:pt>
                <c:pt idx="424">
                  <c:v>386189500</c:v>
                </c:pt>
                <c:pt idx="425">
                  <c:v>395742600</c:v>
                </c:pt>
                <c:pt idx="426">
                  <c:v>389940800</c:v>
                </c:pt>
                <c:pt idx="427">
                  <c:v>392141700</c:v>
                </c:pt>
                <c:pt idx="428">
                  <c:v>394618000</c:v>
                </c:pt>
                <c:pt idx="429">
                  <c:v>464299200</c:v>
                </c:pt>
                <c:pt idx="430">
                  <c:v>397044300</c:v>
                </c:pt>
                <c:pt idx="431">
                  <c:v>401080900</c:v>
                </c:pt>
                <c:pt idx="432">
                  <c:v>401337300</c:v>
                </c:pt>
                <c:pt idx="433">
                  <c:v>403366400</c:v>
                </c:pt>
                <c:pt idx="434">
                  <c:v>404401900</c:v>
                </c:pt>
                <c:pt idx="435">
                  <c:v>407609700</c:v>
                </c:pt>
                <c:pt idx="436">
                  <c:v>407940700</c:v>
                </c:pt>
                <c:pt idx="437">
                  <c:v>410940600</c:v>
                </c:pt>
                <c:pt idx="438">
                  <c:v>411896600</c:v>
                </c:pt>
                <c:pt idx="439">
                  <c:v>414914300</c:v>
                </c:pt>
                <c:pt idx="440">
                  <c:v>415218400</c:v>
                </c:pt>
                <c:pt idx="441">
                  <c:v>417741300</c:v>
                </c:pt>
                <c:pt idx="442">
                  <c:v>421592500</c:v>
                </c:pt>
                <c:pt idx="443">
                  <c:v>421265700</c:v>
                </c:pt>
                <c:pt idx="444">
                  <c:v>423767500</c:v>
                </c:pt>
                <c:pt idx="445">
                  <c:v>427475700</c:v>
                </c:pt>
                <c:pt idx="446">
                  <c:v>428456800</c:v>
                </c:pt>
                <c:pt idx="447">
                  <c:v>429894500</c:v>
                </c:pt>
                <c:pt idx="448">
                  <c:v>431206000</c:v>
                </c:pt>
                <c:pt idx="449">
                  <c:v>433117700</c:v>
                </c:pt>
                <c:pt idx="450">
                  <c:v>442025000</c:v>
                </c:pt>
                <c:pt idx="451">
                  <c:v>438832900</c:v>
                </c:pt>
                <c:pt idx="452">
                  <c:v>439318500</c:v>
                </c:pt>
                <c:pt idx="453">
                  <c:v>441344300</c:v>
                </c:pt>
                <c:pt idx="454">
                  <c:v>444725400</c:v>
                </c:pt>
                <c:pt idx="455">
                  <c:v>445797800</c:v>
                </c:pt>
                <c:pt idx="456">
                  <c:v>447036600</c:v>
                </c:pt>
                <c:pt idx="457">
                  <c:v>449270100</c:v>
                </c:pt>
                <c:pt idx="458">
                  <c:v>450785200</c:v>
                </c:pt>
                <c:pt idx="459">
                  <c:v>452898800</c:v>
                </c:pt>
                <c:pt idx="460">
                  <c:v>455617800</c:v>
                </c:pt>
                <c:pt idx="461">
                  <c:v>457090900</c:v>
                </c:pt>
                <c:pt idx="462">
                  <c:v>458646600</c:v>
                </c:pt>
                <c:pt idx="463">
                  <c:v>460574300</c:v>
                </c:pt>
                <c:pt idx="464">
                  <c:v>463594900</c:v>
                </c:pt>
                <c:pt idx="465">
                  <c:v>466431300</c:v>
                </c:pt>
                <c:pt idx="466">
                  <c:v>468449100</c:v>
                </c:pt>
                <c:pt idx="467">
                  <c:v>477232400</c:v>
                </c:pt>
                <c:pt idx="468">
                  <c:v>472377100</c:v>
                </c:pt>
                <c:pt idx="469">
                  <c:v>472383900</c:v>
                </c:pt>
                <c:pt idx="470">
                  <c:v>474560800</c:v>
                </c:pt>
                <c:pt idx="471">
                  <c:v>476704200</c:v>
                </c:pt>
                <c:pt idx="472">
                  <c:v>479299500</c:v>
                </c:pt>
                <c:pt idx="473">
                  <c:v>481310000</c:v>
                </c:pt>
                <c:pt idx="474">
                  <c:v>483620600</c:v>
                </c:pt>
                <c:pt idx="475">
                  <c:v>484888800</c:v>
                </c:pt>
                <c:pt idx="476">
                  <c:v>487536100</c:v>
                </c:pt>
                <c:pt idx="477">
                  <c:v>488939700</c:v>
                </c:pt>
                <c:pt idx="478">
                  <c:v>491780400</c:v>
                </c:pt>
                <c:pt idx="479">
                  <c:v>493935800</c:v>
                </c:pt>
                <c:pt idx="480">
                  <c:v>496088800</c:v>
                </c:pt>
                <c:pt idx="481">
                  <c:v>497748000</c:v>
                </c:pt>
                <c:pt idx="482">
                  <c:v>501129700</c:v>
                </c:pt>
                <c:pt idx="483">
                  <c:v>500089000</c:v>
                </c:pt>
                <c:pt idx="484">
                  <c:v>502573300</c:v>
                </c:pt>
                <c:pt idx="485">
                  <c:v>505400100</c:v>
                </c:pt>
                <c:pt idx="486">
                  <c:v>507109300</c:v>
                </c:pt>
                <c:pt idx="487">
                  <c:v>511538000</c:v>
                </c:pt>
                <c:pt idx="488">
                  <c:v>521355600</c:v>
                </c:pt>
                <c:pt idx="489">
                  <c:v>513403500</c:v>
                </c:pt>
                <c:pt idx="490">
                  <c:v>516171400</c:v>
                </c:pt>
                <c:pt idx="491">
                  <c:v>532105100</c:v>
                </c:pt>
                <c:pt idx="492">
                  <c:v>520332300</c:v>
                </c:pt>
                <c:pt idx="493">
                  <c:v>522570000</c:v>
                </c:pt>
                <c:pt idx="494">
                  <c:v>523546400</c:v>
                </c:pt>
                <c:pt idx="495">
                  <c:v>526786800</c:v>
                </c:pt>
                <c:pt idx="496">
                  <c:v>529941600</c:v>
                </c:pt>
                <c:pt idx="497">
                  <c:v>530045500</c:v>
                </c:pt>
                <c:pt idx="498">
                  <c:v>533521800</c:v>
                </c:pt>
                <c:pt idx="499">
                  <c:v>535039700</c:v>
                </c:pt>
                <c:pt idx="500">
                  <c:v>536686400</c:v>
                </c:pt>
                <c:pt idx="501">
                  <c:v>539557700</c:v>
                </c:pt>
                <c:pt idx="502">
                  <c:v>543449700</c:v>
                </c:pt>
                <c:pt idx="503">
                  <c:v>543219500</c:v>
                </c:pt>
                <c:pt idx="504">
                  <c:v>545776600</c:v>
                </c:pt>
                <c:pt idx="505">
                  <c:v>547949600</c:v>
                </c:pt>
                <c:pt idx="506">
                  <c:v>550017100</c:v>
                </c:pt>
                <c:pt idx="507">
                  <c:v>552234900</c:v>
                </c:pt>
                <c:pt idx="508">
                  <c:v>553962300</c:v>
                </c:pt>
                <c:pt idx="509">
                  <c:v>556369700</c:v>
                </c:pt>
                <c:pt idx="510">
                  <c:v>558962700</c:v>
                </c:pt>
                <c:pt idx="511">
                  <c:v>560616400</c:v>
                </c:pt>
                <c:pt idx="512">
                  <c:v>562764100</c:v>
                </c:pt>
                <c:pt idx="513">
                  <c:v>566194200</c:v>
                </c:pt>
                <c:pt idx="514">
                  <c:v>566697700</c:v>
                </c:pt>
                <c:pt idx="515">
                  <c:v>571831400</c:v>
                </c:pt>
                <c:pt idx="516">
                  <c:v>571561700</c:v>
                </c:pt>
                <c:pt idx="517">
                  <c:v>575995700</c:v>
                </c:pt>
                <c:pt idx="518">
                  <c:v>576091300</c:v>
                </c:pt>
                <c:pt idx="519">
                  <c:v>578988400</c:v>
                </c:pt>
                <c:pt idx="520">
                  <c:v>581068600</c:v>
                </c:pt>
                <c:pt idx="521">
                  <c:v>583014000</c:v>
                </c:pt>
                <c:pt idx="522">
                  <c:v>585463500</c:v>
                </c:pt>
                <c:pt idx="523">
                  <c:v>587375400</c:v>
                </c:pt>
                <c:pt idx="524">
                  <c:v>589085800</c:v>
                </c:pt>
                <c:pt idx="525">
                  <c:v>592124500</c:v>
                </c:pt>
                <c:pt idx="526">
                  <c:v>594600100</c:v>
                </c:pt>
                <c:pt idx="527">
                  <c:v>596204900</c:v>
                </c:pt>
                <c:pt idx="528">
                  <c:v>598291100</c:v>
                </c:pt>
                <c:pt idx="529">
                  <c:v>601997700</c:v>
                </c:pt>
                <c:pt idx="530">
                  <c:v>603399000</c:v>
                </c:pt>
                <c:pt idx="531">
                  <c:v>604903300</c:v>
                </c:pt>
                <c:pt idx="532">
                  <c:v>607898900</c:v>
                </c:pt>
                <c:pt idx="533">
                  <c:v>610606300</c:v>
                </c:pt>
                <c:pt idx="534">
                  <c:v>611775600</c:v>
                </c:pt>
                <c:pt idx="535">
                  <c:v>614930400</c:v>
                </c:pt>
                <c:pt idx="536">
                  <c:v>618072300</c:v>
                </c:pt>
                <c:pt idx="537">
                  <c:v>619865700</c:v>
                </c:pt>
                <c:pt idx="538">
                  <c:v>621763900</c:v>
                </c:pt>
                <c:pt idx="539">
                  <c:v>624269300</c:v>
                </c:pt>
                <c:pt idx="540">
                  <c:v>640680000</c:v>
                </c:pt>
                <c:pt idx="541">
                  <c:v>629070200</c:v>
                </c:pt>
                <c:pt idx="542">
                  <c:v>631990100</c:v>
                </c:pt>
                <c:pt idx="543">
                  <c:v>634757700</c:v>
                </c:pt>
                <c:pt idx="544">
                  <c:v>637315500</c:v>
                </c:pt>
                <c:pt idx="545">
                  <c:v>637732500</c:v>
                </c:pt>
                <c:pt idx="546">
                  <c:v>641100800</c:v>
                </c:pt>
                <c:pt idx="547">
                  <c:v>657124800</c:v>
                </c:pt>
                <c:pt idx="548">
                  <c:v>651393800</c:v>
                </c:pt>
                <c:pt idx="549">
                  <c:v>647836000</c:v>
                </c:pt>
                <c:pt idx="550">
                  <c:v>651335700</c:v>
                </c:pt>
                <c:pt idx="551">
                  <c:v>653025100</c:v>
                </c:pt>
                <c:pt idx="552">
                  <c:v>655800600</c:v>
                </c:pt>
                <c:pt idx="553">
                  <c:v>656202700</c:v>
                </c:pt>
                <c:pt idx="554">
                  <c:v>659198500</c:v>
                </c:pt>
                <c:pt idx="555">
                  <c:v>661957900</c:v>
                </c:pt>
                <c:pt idx="556">
                  <c:v>663938500</c:v>
                </c:pt>
                <c:pt idx="557">
                  <c:v>666532900</c:v>
                </c:pt>
                <c:pt idx="558">
                  <c:v>670886500</c:v>
                </c:pt>
                <c:pt idx="559">
                  <c:v>673000900</c:v>
                </c:pt>
                <c:pt idx="560">
                  <c:v>672672700</c:v>
                </c:pt>
                <c:pt idx="561">
                  <c:v>677054600</c:v>
                </c:pt>
                <c:pt idx="562">
                  <c:v>677462000</c:v>
                </c:pt>
                <c:pt idx="563">
                  <c:v>695082500</c:v>
                </c:pt>
                <c:pt idx="564">
                  <c:v>682651600</c:v>
                </c:pt>
                <c:pt idx="565">
                  <c:v>686402500</c:v>
                </c:pt>
                <c:pt idx="566">
                  <c:v>688306700</c:v>
                </c:pt>
                <c:pt idx="567">
                  <c:v>690503200</c:v>
                </c:pt>
                <c:pt idx="568">
                  <c:v>758552300</c:v>
                </c:pt>
                <c:pt idx="569">
                  <c:v>694754400</c:v>
                </c:pt>
                <c:pt idx="570">
                  <c:v>696913100</c:v>
                </c:pt>
                <c:pt idx="571">
                  <c:v>700745200</c:v>
                </c:pt>
                <c:pt idx="572">
                  <c:v>703187000</c:v>
                </c:pt>
                <c:pt idx="573">
                  <c:v>714972800</c:v>
                </c:pt>
                <c:pt idx="574">
                  <c:v>707312400</c:v>
                </c:pt>
                <c:pt idx="575">
                  <c:v>708793900</c:v>
                </c:pt>
                <c:pt idx="576">
                  <c:v>711293900</c:v>
                </c:pt>
                <c:pt idx="577">
                  <c:v>714587600</c:v>
                </c:pt>
                <c:pt idx="578">
                  <c:v>717505300</c:v>
                </c:pt>
                <c:pt idx="579">
                  <c:v>721055600</c:v>
                </c:pt>
                <c:pt idx="580">
                  <c:v>724176900</c:v>
                </c:pt>
                <c:pt idx="581">
                  <c:v>724352900</c:v>
                </c:pt>
                <c:pt idx="582">
                  <c:v>726913500</c:v>
                </c:pt>
                <c:pt idx="583">
                  <c:v>729361600</c:v>
                </c:pt>
                <c:pt idx="584">
                  <c:v>733596100</c:v>
                </c:pt>
                <c:pt idx="585">
                  <c:v>750414300</c:v>
                </c:pt>
                <c:pt idx="586">
                  <c:v>756789400</c:v>
                </c:pt>
                <c:pt idx="587">
                  <c:v>741910200</c:v>
                </c:pt>
                <c:pt idx="588">
                  <c:v>748806800</c:v>
                </c:pt>
                <c:pt idx="589">
                  <c:v>743890500</c:v>
                </c:pt>
                <c:pt idx="590">
                  <c:v>753171000</c:v>
                </c:pt>
                <c:pt idx="591">
                  <c:v>750255500</c:v>
                </c:pt>
                <c:pt idx="592">
                  <c:v>752019200</c:v>
                </c:pt>
                <c:pt idx="593">
                  <c:v>755798300</c:v>
                </c:pt>
                <c:pt idx="594">
                  <c:v>755971300</c:v>
                </c:pt>
                <c:pt idx="595">
                  <c:v>757702000</c:v>
                </c:pt>
                <c:pt idx="596">
                  <c:v>761559000</c:v>
                </c:pt>
                <c:pt idx="597">
                  <c:v>766705400</c:v>
                </c:pt>
                <c:pt idx="598">
                  <c:v>774979000</c:v>
                </c:pt>
                <c:pt idx="599">
                  <c:v>769563000</c:v>
                </c:pt>
                <c:pt idx="600">
                  <c:v>780755300</c:v>
                </c:pt>
                <c:pt idx="601">
                  <c:v>775191600</c:v>
                </c:pt>
                <c:pt idx="602">
                  <c:v>778269700</c:v>
                </c:pt>
                <c:pt idx="603">
                  <c:v>781444600</c:v>
                </c:pt>
                <c:pt idx="604">
                  <c:v>782627500</c:v>
                </c:pt>
                <c:pt idx="605">
                  <c:v>785018300</c:v>
                </c:pt>
                <c:pt idx="606">
                  <c:v>787195700</c:v>
                </c:pt>
                <c:pt idx="607">
                  <c:v>789785000</c:v>
                </c:pt>
                <c:pt idx="608">
                  <c:v>793189300</c:v>
                </c:pt>
                <c:pt idx="609">
                  <c:v>794930800</c:v>
                </c:pt>
                <c:pt idx="610">
                  <c:v>797354400</c:v>
                </c:pt>
                <c:pt idx="611">
                  <c:v>800089900</c:v>
                </c:pt>
                <c:pt idx="612">
                  <c:v>803544700</c:v>
                </c:pt>
                <c:pt idx="613">
                  <c:v>805353700</c:v>
                </c:pt>
                <c:pt idx="614">
                  <c:v>808739100</c:v>
                </c:pt>
                <c:pt idx="615">
                  <c:v>811035900</c:v>
                </c:pt>
                <c:pt idx="616">
                  <c:v>812576300</c:v>
                </c:pt>
                <c:pt idx="617">
                  <c:v>817764600</c:v>
                </c:pt>
                <c:pt idx="618">
                  <c:v>819804100</c:v>
                </c:pt>
                <c:pt idx="619">
                  <c:v>822488400</c:v>
                </c:pt>
                <c:pt idx="620">
                  <c:v>824917300</c:v>
                </c:pt>
                <c:pt idx="621">
                  <c:v>828195300</c:v>
                </c:pt>
                <c:pt idx="622">
                  <c:v>830592600</c:v>
                </c:pt>
                <c:pt idx="623">
                  <c:v>832939000</c:v>
                </c:pt>
                <c:pt idx="624">
                  <c:v>835181100</c:v>
                </c:pt>
                <c:pt idx="625">
                  <c:v>838784100</c:v>
                </c:pt>
                <c:pt idx="626">
                  <c:v>840145400</c:v>
                </c:pt>
                <c:pt idx="627">
                  <c:v>843451800</c:v>
                </c:pt>
                <c:pt idx="628">
                  <c:v>845645200</c:v>
                </c:pt>
                <c:pt idx="629">
                  <c:v>848227000</c:v>
                </c:pt>
                <c:pt idx="630">
                  <c:v>850724900</c:v>
                </c:pt>
                <c:pt idx="631">
                  <c:v>853012700</c:v>
                </c:pt>
                <c:pt idx="632">
                  <c:v>860492700</c:v>
                </c:pt>
                <c:pt idx="633">
                  <c:v>858021900</c:v>
                </c:pt>
                <c:pt idx="634">
                  <c:v>860710900</c:v>
                </c:pt>
                <c:pt idx="635">
                  <c:v>865630400</c:v>
                </c:pt>
                <c:pt idx="636">
                  <c:v>867876000</c:v>
                </c:pt>
                <c:pt idx="637">
                  <c:v>871301800</c:v>
                </c:pt>
                <c:pt idx="638">
                  <c:v>873121900</c:v>
                </c:pt>
                <c:pt idx="639">
                  <c:v>875932900</c:v>
                </c:pt>
                <c:pt idx="640">
                  <c:v>877202300</c:v>
                </c:pt>
                <c:pt idx="641">
                  <c:v>882929800</c:v>
                </c:pt>
                <c:pt idx="642">
                  <c:v>884211100</c:v>
                </c:pt>
                <c:pt idx="643">
                  <c:v>885972600</c:v>
                </c:pt>
                <c:pt idx="644">
                  <c:v>890942200</c:v>
                </c:pt>
                <c:pt idx="645">
                  <c:v>892757700</c:v>
                </c:pt>
                <c:pt idx="646">
                  <c:v>894955800</c:v>
                </c:pt>
                <c:pt idx="647">
                  <c:v>896539600</c:v>
                </c:pt>
                <c:pt idx="648">
                  <c:v>900013000</c:v>
                </c:pt>
                <c:pt idx="649">
                  <c:v>903429500</c:v>
                </c:pt>
                <c:pt idx="650">
                  <c:v>905470100</c:v>
                </c:pt>
                <c:pt idx="651">
                  <c:v>909157400</c:v>
                </c:pt>
                <c:pt idx="652">
                  <c:v>910044700</c:v>
                </c:pt>
                <c:pt idx="653">
                  <c:v>913070800</c:v>
                </c:pt>
                <c:pt idx="654">
                  <c:v>915340200</c:v>
                </c:pt>
                <c:pt idx="655">
                  <c:v>918860100</c:v>
                </c:pt>
                <c:pt idx="656">
                  <c:v>921881900</c:v>
                </c:pt>
                <c:pt idx="657">
                  <c:v>924571500</c:v>
                </c:pt>
                <c:pt idx="658">
                  <c:v>927012800</c:v>
                </c:pt>
                <c:pt idx="659">
                  <c:v>930484900</c:v>
                </c:pt>
                <c:pt idx="660">
                  <c:v>931654200</c:v>
                </c:pt>
                <c:pt idx="661">
                  <c:v>936636600</c:v>
                </c:pt>
                <c:pt idx="662">
                  <c:v>939896500</c:v>
                </c:pt>
                <c:pt idx="663">
                  <c:v>941229800</c:v>
                </c:pt>
                <c:pt idx="664">
                  <c:v>944102800</c:v>
                </c:pt>
                <c:pt idx="665">
                  <c:v>948608400</c:v>
                </c:pt>
                <c:pt idx="666">
                  <c:v>963604800</c:v>
                </c:pt>
                <c:pt idx="667">
                  <c:v>952356500</c:v>
                </c:pt>
                <c:pt idx="668">
                  <c:v>956729900</c:v>
                </c:pt>
                <c:pt idx="669">
                  <c:v>958876600</c:v>
                </c:pt>
                <c:pt idx="670">
                  <c:v>974389700</c:v>
                </c:pt>
                <c:pt idx="671">
                  <c:v>964862500</c:v>
                </c:pt>
                <c:pt idx="672">
                  <c:v>982169500</c:v>
                </c:pt>
                <c:pt idx="673">
                  <c:v>970733600</c:v>
                </c:pt>
                <c:pt idx="674">
                  <c:v>973202000</c:v>
                </c:pt>
                <c:pt idx="675">
                  <c:v>975194700</c:v>
                </c:pt>
                <c:pt idx="676">
                  <c:v>985520200</c:v>
                </c:pt>
                <c:pt idx="677">
                  <c:v>980752800</c:v>
                </c:pt>
                <c:pt idx="678">
                  <c:v>983269200</c:v>
                </c:pt>
                <c:pt idx="679">
                  <c:v>986434500</c:v>
                </c:pt>
                <c:pt idx="680">
                  <c:v>991314800</c:v>
                </c:pt>
                <c:pt idx="681">
                  <c:v>991899600</c:v>
                </c:pt>
                <c:pt idx="682">
                  <c:v>995105900</c:v>
                </c:pt>
                <c:pt idx="683">
                  <c:v>998076800</c:v>
                </c:pt>
                <c:pt idx="684">
                  <c:v>1000513200</c:v>
                </c:pt>
                <c:pt idx="685">
                  <c:v>1005756800</c:v>
                </c:pt>
                <c:pt idx="686">
                  <c:v>1007214600</c:v>
                </c:pt>
                <c:pt idx="687">
                  <c:v>1009826200</c:v>
                </c:pt>
                <c:pt idx="688">
                  <c:v>1013172500</c:v>
                </c:pt>
                <c:pt idx="689">
                  <c:v>1015086700</c:v>
                </c:pt>
                <c:pt idx="690">
                  <c:v>1018732500</c:v>
                </c:pt>
                <c:pt idx="691">
                  <c:v>1021862700</c:v>
                </c:pt>
                <c:pt idx="692">
                  <c:v>1025448900</c:v>
                </c:pt>
                <c:pt idx="693">
                  <c:v>1028415500</c:v>
                </c:pt>
                <c:pt idx="694">
                  <c:v>1032347800</c:v>
                </c:pt>
                <c:pt idx="695">
                  <c:v>1032424000</c:v>
                </c:pt>
                <c:pt idx="696">
                  <c:v>1035642000</c:v>
                </c:pt>
                <c:pt idx="697">
                  <c:v>1039731600</c:v>
                </c:pt>
                <c:pt idx="698">
                  <c:v>1041310400</c:v>
                </c:pt>
                <c:pt idx="699">
                  <c:v>1045454800</c:v>
                </c:pt>
                <c:pt idx="700">
                  <c:v>1047720700</c:v>
                </c:pt>
                <c:pt idx="701">
                  <c:v>1051777500</c:v>
                </c:pt>
                <c:pt idx="702">
                  <c:v>1054286500</c:v>
                </c:pt>
                <c:pt idx="703">
                  <c:v>1057886800</c:v>
                </c:pt>
                <c:pt idx="704">
                  <c:v>1072348900</c:v>
                </c:pt>
                <c:pt idx="705">
                  <c:v>1065093300</c:v>
                </c:pt>
                <c:pt idx="706">
                  <c:v>1066944700</c:v>
                </c:pt>
                <c:pt idx="707">
                  <c:v>1076430900</c:v>
                </c:pt>
                <c:pt idx="708">
                  <c:v>1071931800</c:v>
                </c:pt>
                <c:pt idx="709">
                  <c:v>1075989700</c:v>
                </c:pt>
                <c:pt idx="710">
                  <c:v>1079544400</c:v>
                </c:pt>
                <c:pt idx="711">
                  <c:v>1083387400</c:v>
                </c:pt>
                <c:pt idx="712">
                  <c:v>1085884700</c:v>
                </c:pt>
                <c:pt idx="713">
                  <c:v>1094403800</c:v>
                </c:pt>
                <c:pt idx="714">
                  <c:v>1092719700</c:v>
                </c:pt>
                <c:pt idx="715">
                  <c:v>1101910600</c:v>
                </c:pt>
                <c:pt idx="716">
                  <c:v>1096972300</c:v>
                </c:pt>
                <c:pt idx="717">
                  <c:v>1101359500</c:v>
                </c:pt>
                <c:pt idx="718">
                  <c:v>1102408000</c:v>
                </c:pt>
                <c:pt idx="719">
                  <c:v>1106415300</c:v>
                </c:pt>
                <c:pt idx="720">
                  <c:v>1109210700</c:v>
                </c:pt>
                <c:pt idx="721">
                  <c:v>1113306100</c:v>
                </c:pt>
                <c:pt idx="722">
                  <c:v>1115218600</c:v>
                </c:pt>
                <c:pt idx="723">
                  <c:v>1119449400</c:v>
                </c:pt>
                <c:pt idx="724">
                  <c:v>1136079900</c:v>
                </c:pt>
                <c:pt idx="725">
                  <c:v>1131141100</c:v>
                </c:pt>
                <c:pt idx="726">
                  <c:v>1135593300</c:v>
                </c:pt>
                <c:pt idx="727">
                  <c:v>1131756300</c:v>
                </c:pt>
                <c:pt idx="728">
                  <c:v>1135968100</c:v>
                </c:pt>
                <c:pt idx="729">
                  <c:v>1145445500</c:v>
                </c:pt>
                <c:pt idx="730">
                  <c:v>1364789100</c:v>
                </c:pt>
                <c:pt idx="731">
                  <c:v>1143844200</c:v>
                </c:pt>
                <c:pt idx="732">
                  <c:v>1148364600</c:v>
                </c:pt>
                <c:pt idx="733">
                  <c:v>1156598400</c:v>
                </c:pt>
                <c:pt idx="734">
                  <c:v>1174650200</c:v>
                </c:pt>
                <c:pt idx="735">
                  <c:v>1162127000</c:v>
                </c:pt>
                <c:pt idx="736">
                  <c:v>1165526900</c:v>
                </c:pt>
                <c:pt idx="737">
                  <c:v>1161422700</c:v>
                </c:pt>
                <c:pt idx="738">
                  <c:v>1176825800</c:v>
                </c:pt>
                <c:pt idx="739">
                  <c:v>1175132800</c:v>
                </c:pt>
                <c:pt idx="740">
                  <c:v>1172977000</c:v>
                </c:pt>
                <c:pt idx="741">
                  <c:v>1181373500</c:v>
                </c:pt>
                <c:pt idx="742">
                  <c:v>1184071800</c:v>
                </c:pt>
                <c:pt idx="743">
                  <c:v>1181088100</c:v>
                </c:pt>
                <c:pt idx="744">
                  <c:v>1186652500</c:v>
                </c:pt>
                <c:pt idx="745">
                  <c:v>1190047500</c:v>
                </c:pt>
                <c:pt idx="746">
                  <c:v>1192116400</c:v>
                </c:pt>
                <c:pt idx="747">
                  <c:v>1199953700</c:v>
                </c:pt>
                <c:pt idx="748">
                  <c:v>1198214800</c:v>
                </c:pt>
                <c:pt idx="749">
                  <c:v>1208585700</c:v>
                </c:pt>
                <c:pt idx="750">
                  <c:v>1203813900</c:v>
                </c:pt>
                <c:pt idx="751">
                  <c:v>1212563300</c:v>
                </c:pt>
                <c:pt idx="752">
                  <c:v>1216040700</c:v>
                </c:pt>
                <c:pt idx="753">
                  <c:v>1215240800</c:v>
                </c:pt>
                <c:pt idx="754">
                  <c:v>1215538100</c:v>
                </c:pt>
                <c:pt idx="755">
                  <c:v>1219460700</c:v>
                </c:pt>
                <c:pt idx="756">
                  <c:v>1224026600</c:v>
                </c:pt>
                <c:pt idx="757">
                  <c:v>1227101900</c:v>
                </c:pt>
                <c:pt idx="758">
                  <c:v>1230228200</c:v>
                </c:pt>
                <c:pt idx="759">
                  <c:v>1238005900</c:v>
                </c:pt>
                <c:pt idx="760">
                  <c:v>1237441500</c:v>
                </c:pt>
                <c:pt idx="761">
                  <c:v>1240408300</c:v>
                </c:pt>
                <c:pt idx="762">
                  <c:v>1241896700</c:v>
                </c:pt>
                <c:pt idx="763">
                  <c:v>1251144800</c:v>
                </c:pt>
                <c:pt idx="764">
                  <c:v>1249127300</c:v>
                </c:pt>
                <c:pt idx="765">
                  <c:v>1251605900</c:v>
                </c:pt>
                <c:pt idx="766">
                  <c:v>1254189300</c:v>
                </c:pt>
                <c:pt idx="767">
                  <c:v>1277889500</c:v>
                </c:pt>
                <c:pt idx="768">
                  <c:v>1261732000</c:v>
                </c:pt>
                <c:pt idx="769">
                  <c:v>1270156600</c:v>
                </c:pt>
                <c:pt idx="770">
                  <c:v>1267004700</c:v>
                </c:pt>
                <c:pt idx="771">
                  <c:v>1270442100</c:v>
                </c:pt>
                <c:pt idx="772">
                  <c:v>1280130300</c:v>
                </c:pt>
                <c:pt idx="773">
                  <c:v>1279035200</c:v>
                </c:pt>
                <c:pt idx="774">
                  <c:v>1280781300</c:v>
                </c:pt>
                <c:pt idx="775">
                  <c:v>1284416500</c:v>
                </c:pt>
                <c:pt idx="776">
                  <c:v>1287914900</c:v>
                </c:pt>
                <c:pt idx="777">
                  <c:v>1292313700</c:v>
                </c:pt>
                <c:pt idx="778">
                  <c:v>1293283100</c:v>
                </c:pt>
                <c:pt idx="779">
                  <c:v>1298127900</c:v>
                </c:pt>
                <c:pt idx="780">
                  <c:v>1302470500</c:v>
                </c:pt>
                <c:pt idx="781">
                  <c:v>1304000000</c:v>
                </c:pt>
                <c:pt idx="782">
                  <c:v>1309192300</c:v>
                </c:pt>
                <c:pt idx="783">
                  <c:v>1311475400</c:v>
                </c:pt>
                <c:pt idx="784">
                  <c:v>1315918000</c:v>
                </c:pt>
                <c:pt idx="785">
                  <c:v>1317593200</c:v>
                </c:pt>
                <c:pt idx="786">
                  <c:v>1321228700</c:v>
                </c:pt>
                <c:pt idx="787">
                  <c:v>1324271000</c:v>
                </c:pt>
                <c:pt idx="788">
                  <c:v>1329276400</c:v>
                </c:pt>
                <c:pt idx="789">
                  <c:v>1330718200</c:v>
                </c:pt>
                <c:pt idx="790">
                  <c:v>1342556400</c:v>
                </c:pt>
                <c:pt idx="791">
                  <c:v>1338746300</c:v>
                </c:pt>
                <c:pt idx="792">
                  <c:v>1340494200</c:v>
                </c:pt>
                <c:pt idx="793">
                  <c:v>1344858200</c:v>
                </c:pt>
                <c:pt idx="794">
                  <c:v>1348838300</c:v>
                </c:pt>
                <c:pt idx="795">
                  <c:v>1353387400</c:v>
                </c:pt>
                <c:pt idx="796">
                  <c:v>1357205800</c:v>
                </c:pt>
                <c:pt idx="797">
                  <c:v>1360724900</c:v>
                </c:pt>
                <c:pt idx="798">
                  <c:v>1362566900</c:v>
                </c:pt>
                <c:pt idx="799">
                  <c:v>1366618000</c:v>
                </c:pt>
                <c:pt idx="800">
                  <c:v>1369373500</c:v>
                </c:pt>
                <c:pt idx="801">
                  <c:v>1374302300</c:v>
                </c:pt>
                <c:pt idx="802">
                  <c:v>1375496100</c:v>
                </c:pt>
                <c:pt idx="803">
                  <c:v>1380108900</c:v>
                </c:pt>
                <c:pt idx="804">
                  <c:v>1382300500</c:v>
                </c:pt>
                <c:pt idx="805">
                  <c:v>1388478400</c:v>
                </c:pt>
                <c:pt idx="806">
                  <c:v>1389680400</c:v>
                </c:pt>
                <c:pt idx="807">
                  <c:v>1392566900</c:v>
                </c:pt>
                <c:pt idx="808">
                  <c:v>1396046400</c:v>
                </c:pt>
                <c:pt idx="809">
                  <c:v>1400971600</c:v>
                </c:pt>
                <c:pt idx="810">
                  <c:v>1403525000</c:v>
                </c:pt>
                <c:pt idx="811">
                  <c:v>1408922900</c:v>
                </c:pt>
                <c:pt idx="812">
                  <c:v>1409188000</c:v>
                </c:pt>
                <c:pt idx="813">
                  <c:v>1413973600</c:v>
                </c:pt>
                <c:pt idx="814">
                  <c:v>1416309500</c:v>
                </c:pt>
                <c:pt idx="815">
                  <c:v>1419638200</c:v>
                </c:pt>
                <c:pt idx="816">
                  <c:v>1423145000</c:v>
                </c:pt>
                <c:pt idx="817">
                  <c:v>1425863900</c:v>
                </c:pt>
                <c:pt idx="818">
                  <c:v>1431058000</c:v>
                </c:pt>
                <c:pt idx="819">
                  <c:v>1432571400</c:v>
                </c:pt>
                <c:pt idx="820">
                  <c:v>1435979300</c:v>
                </c:pt>
                <c:pt idx="821">
                  <c:v>1439567600</c:v>
                </c:pt>
                <c:pt idx="822">
                  <c:v>1443684200</c:v>
                </c:pt>
                <c:pt idx="823">
                  <c:v>1448017500</c:v>
                </c:pt>
                <c:pt idx="824">
                  <c:v>1450698100</c:v>
                </c:pt>
                <c:pt idx="825">
                  <c:v>1455973800</c:v>
                </c:pt>
                <c:pt idx="826">
                  <c:v>1460798100</c:v>
                </c:pt>
                <c:pt idx="827">
                  <c:v>1463479400</c:v>
                </c:pt>
                <c:pt idx="828">
                  <c:v>1466089100</c:v>
                </c:pt>
                <c:pt idx="829">
                  <c:v>1470801300</c:v>
                </c:pt>
                <c:pt idx="830">
                  <c:v>1473727200</c:v>
                </c:pt>
                <c:pt idx="831">
                  <c:v>1477578800</c:v>
                </c:pt>
                <c:pt idx="832">
                  <c:v>1480852900</c:v>
                </c:pt>
                <c:pt idx="833">
                  <c:v>1482500700</c:v>
                </c:pt>
                <c:pt idx="834">
                  <c:v>1486024500</c:v>
                </c:pt>
                <c:pt idx="835">
                  <c:v>1492311700</c:v>
                </c:pt>
                <c:pt idx="836">
                  <c:v>1496292600</c:v>
                </c:pt>
                <c:pt idx="837">
                  <c:v>1497242400</c:v>
                </c:pt>
                <c:pt idx="838">
                  <c:v>1504202800</c:v>
                </c:pt>
                <c:pt idx="839">
                  <c:v>1505953300</c:v>
                </c:pt>
                <c:pt idx="840">
                  <c:v>1511346600</c:v>
                </c:pt>
                <c:pt idx="841">
                  <c:v>1512477800</c:v>
                </c:pt>
                <c:pt idx="842">
                  <c:v>1516707800</c:v>
                </c:pt>
                <c:pt idx="843">
                  <c:v>1519578900</c:v>
                </c:pt>
                <c:pt idx="844">
                  <c:v>1524930100</c:v>
                </c:pt>
                <c:pt idx="845">
                  <c:v>1525261600</c:v>
                </c:pt>
                <c:pt idx="846">
                  <c:v>1530514800</c:v>
                </c:pt>
                <c:pt idx="847">
                  <c:v>1535484700</c:v>
                </c:pt>
                <c:pt idx="848">
                  <c:v>1544822400</c:v>
                </c:pt>
                <c:pt idx="849">
                  <c:v>1586438500</c:v>
                </c:pt>
                <c:pt idx="850">
                  <c:v>1547584800</c:v>
                </c:pt>
                <c:pt idx="851">
                  <c:v>1547426000</c:v>
                </c:pt>
                <c:pt idx="852">
                  <c:v>1558820600</c:v>
                </c:pt>
                <c:pt idx="853">
                  <c:v>1557436500</c:v>
                </c:pt>
                <c:pt idx="854">
                  <c:v>1562440900</c:v>
                </c:pt>
                <c:pt idx="855">
                  <c:v>1563765700</c:v>
                </c:pt>
                <c:pt idx="856">
                  <c:v>1567240600</c:v>
                </c:pt>
                <c:pt idx="857">
                  <c:v>1573238700</c:v>
                </c:pt>
                <c:pt idx="858">
                  <c:v>1574076400</c:v>
                </c:pt>
                <c:pt idx="859">
                  <c:v>1579094100</c:v>
                </c:pt>
                <c:pt idx="860">
                  <c:v>1580930700</c:v>
                </c:pt>
                <c:pt idx="861">
                  <c:v>1593158300</c:v>
                </c:pt>
                <c:pt idx="862">
                  <c:v>1590863300</c:v>
                </c:pt>
                <c:pt idx="863">
                  <c:v>1591587800</c:v>
                </c:pt>
                <c:pt idx="864">
                  <c:v>1596821700</c:v>
                </c:pt>
                <c:pt idx="865">
                  <c:v>1599755500</c:v>
                </c:pt>
                <c:pt idx="866">
                  <c:v>1602735600</c:v>
                </c:pt>
                <c:pt idx="867">
                  <c:v>1606885600</c:v>
                </c:pt>
                <c:pt idx="868">
                  <c:v>1610481100</c:v>
                </c:pt>
                <c:pt idx="869">
                  <c:v>1618197500</c:v>
                </c:pt>
                <c:pt idx="870">
                  <c:v>1617986500</c:v>
                </c:pt>
                <c:pt idx="871">
                  <c:v>1622987400</c:v>
                </c:pt>
                <c:pt idx="872">
                  <c:v>1626528900</c:v>
                </c:pt>
                <c:pt idx="873">
                  <c:v>1630439400</c:v>
                </c:pt>
                <c:pt idx="874">
                  <c:v>1632654800</c:v>
                </c:pt>
                <c:pt idx="875">
                  <c:v>1637178600</c:v>
                </c:pt>
                <c:pt idx="876">
                  <c:v>1639881300</c:v>
                </c:pt>
                <c:pt idx="877">
                  <c:v>1644534100</c:v>
                </c:pt>
                <c:pt idx="878">
                  <c:v>1648096300</c:v>
                </c:pt>
                <c:pt idx="879">
                  <c:v>1688022700</c:v>
                </c:pt>
                <c:pt idx="880">
                  <c:v>1660179900</c:v>
                </c:pt>
                <c:pt idx="881">
                  <c:v>1658942700</c:v>
                </c:pt>
                <c:pt idx="882">
                  <c:v>1661534200</c:v>
                </c:pt>
                <c:pt idx="883">
                  <c:v>1668846300</c:v>
                </c:pt>
                <c:pt idx="884">
                  <c:v>1669639800</c:v>
                </c:pt>
                <c:pt idx="885">
                  <c:v>1691005800</c:v>
                </c:pt>
                <c:pt idx="886">
                  <c:v>1679671500</c:v>
                </c:pt>
                <c:pt idx="887">
                  <c:v>1681454900</c:v>
                </c:pt>
                <c:pt idx="888">
                  <c:v>1685056300</c:v>
                </c:pt>
                <c:pt idx="889">
                  <c:v>1690738200</c:v>
                </c:pt>
                <c:pt idx="890">
                  <c:v>1693536800</c:v>
                </c:pt>
                <c:pt idx="891">
                  <c:v>1695585900</c:v>
                </c:pt>
                <c:pt idx="892">
                  <c:v>1699653400</c:v>
                </c:pt>
                <c:pt idx="893">
                  <c:v>1703871800</c:v>
                </c:pt>
                <c:pt idx="894">
                  <c:v>1707147400</c:v>
                </c:pt>
                <c:pt idx="895">
                  <c:v>1728176000</c:v>
                </c:pt>
                <c:pt idx="896">
                  <c:v>1715740300</c:v>
                </c:pt>
                <c:pt idx="897">
                  <c:v>1720632800</c:v>
                </c:pt>
                <c:pt idx="898">
                  <c:v>1723205900</c:v>
                </c:pt>
                <c:pt idx="899">
                  <c:v>1742883800</c:v>
                </c:pt>
                <c:pt idx="900">
                  <c:v>1731696700</c:v>
                </c:pt>
                <c:pt idx="901">
                  <c:v>1735303400</c:v>
                </c:pt>
                <c:pt idx="902">
                  <c:v>1740143700</c:v>
                </c:pt>
                <c:pt idx="903">
                  <c:v>1745109600</c:v>
                </c:pt>
                <c:pt idx="904">
                  <c:v>1755342500</c:v>
                </c:pt>
                <c:pt idx="905">
                  <c:v>1751409400</c:v>
                </c:pt>
                <c:pt idx="906">
                  <c:v>1753742600</c:v>
                </c:pt>
                <c:pt idx="907">
                  <c:v>1757876900</c:v>
                </c:pt>
                <c:pt idx="908">
                  <c:v>1761561100</c:v>
                </c:pt>
                <c:pt idx="909">
                  <c:v>1767498800</c:v>
                </c:pt>
                <c:pt idx="910">
                  <c:v>1769977700</c:v>
                </c:pt>
                <c:pt idx="911">
                  <c:v>1776015100</c:v>
                </c:pt>
                <c:pt idx="912">
                  <c:v>1778487600</c:v>
                </c:pt>
                <c:pt idx="913">
                  <c:v>1781249800</c:v>
                </c:pt>
                <c:pt idx="914">
                  <c:v>1782637400</c:v>
                </c:pt>
                <c:pt idx="915">
                  <c:v>1791025300</c:v>
                </c:pt>
                <c:pt idx="916">
                  <c:v>1794086600</c:v>
                </c:pt>
                <c:pt idx="917">
                  <c:v>1801341900</c:v>
                </c:pt>
                <c:pt idx="918">
                  <c:v>1800155800</c:v>
                </c:pt>
                <c:pt idx="919">
                  <c:v>1805187200</c:v>
                </c:pt>
                <c:pt idx="920">
                  <c:v>1811665800</c:v>
                </c:pt>
                <c:pt idx="921">
                  <c:v>1813805700</c:v>
                </c:pt>
                <c:pt idx="922">
                  <c:v>1817338600</c:v>
                </c:pt>
                <c:pt idx="923">
                  <c:v>1821254100</c:v>
                </c:pt>
                <c:pt idx="924">
                  <c:v>1832464700</c:v>
                </c:pt>
                <c:pt idx="925">
                  <c:v>1831115000</c:v>
                </c:pt>
                <c:pt idx="926">
                  <c:v>1833429000</c:v>
                </c:pt>
                <c:pt idx="927">
                  <c:v>1835920300</c:v>
                </c:pt>
                <c:pt idx="928">
                  <c:v>1843250000</c:v>
                </c:pt>
                <c:pt idx="929">
                  <c:v>1843829300</c:v>
                </c:pt>
                <c:pt idx="930">
                  <c:v>1848478200</c:v>
                </c:pt>
                <c:pt idx="931">
                  <c:v>1852973400</c:v>
                </c:pt>
                <c:pt idx="932">
                  <c:v>1856647300</c:v>
                </c:pt>
                <c:pt idx="933">
                  <c:v>1861134100</c:v>
                </c:pt>
                <c:pt idx="934">
                  <c:v>1863691500</c:v>
                </c:pt>
                <c:pt idx="935">
                  <c:v>1866657300</c:v>
                </c:pt>
                <c:pt idx="936">
                  <c:v>1870793100</c:v>
                </c:pt>
                <c:pt idx="937">
                  <c:v>1875512000</c:v>
                </c:pt>
                <c:pt idx="938">
                  <c:v>1879515800</c:v>
                </c:pt>
                <c:pt idx="939">
                  <c:v>1883035100</c:v>
                </c:pt>
                <c:pt idx="940">
                  <c:v>1896251700</c:v>
                </c:pt>
                <c:pt idx="941">
                  <c:v>1893470700</c:v>
                </c:pt>
                <c:pt idx="942">
                  <c:v>1895793100</c:v>
                </c:pt>
                <c:pt idx="943">
                  <c:v>1898160700</c:v>
                </c:pt>
                <c:pt idx="944">
                  <c:v>1902074900</c:v>
                </c:pt>
                <c:pt idx="945">
                  <c:v>1914527700</c:v>
                </c:pt>
                <c:pt idx="946">
                  <c:v>1912027800</c:v>
                </c:pt>
                <c:pt idx="947">
                  <c:v>1930695900</c:v>
                </c:pt>
                <c:pt idx="948">
                  <c:v>1923534300</c:v>
                </c:pt>
                <c:pt idx="949">
                  <c:v>1924456200</c:v>
                </c:pt>
                <c:pt idx="950">
                  <c:v>1928394300</c:v>
                </c:pt>
                <c:pt idx="951">
                  <c:v>1932328400</c:v>
                </c:pt>
                <c:pt idx="952">
                  <c:v>1936123900</c:v>
                </c:pt>
                <c:pt idx="953">
                  <c:v>1942225100</c:v>
                </c:pt>
                <c:pt idx="954">
                  <c:v>1946624600</c:v>
                </c:pt>
                <c:pt idx="955">
                  <c:v>1951483500</c:v>
                </c:pt>
                <c:pt idx="956">
                  <c:v>1953171600</c:v>
                </c:pt>
                <c:pt idx="957">
                  <c:v>1956990200</c:v>
                </c:pt>
                <c:pt idx="958">
                  <c:v>1959969600</c:v>
                </c:pt>
                <c:pt idx="959">
                  <c:v>1967370400</c:v>
                </c:pt>
                <c:pt idx="960">
                  <c:v>1969387900</c:v>
                </c:pt>
                <c:pt idx="961">
                  <c:v>1985693200</c:v>
                </c:pt>
                <c:pt idx="962">
                  <c:v>1985851500</c:v>
                </c:pt>
                <c:pt idx="963">
                  <c:v>1980743500</c:v>
                </c:pt>
                <c:pt idx="964">
                  <c:v>1988213100</c:v>
                </c:pt>
                <c:pt idx="965">
                  <c:v>1990521800</c:v>
                </c:pt>
                <c:pt idx="966">
                  <c:v>1995021700</c:v>
                </c:pt>
                <c:pt idx="967">
                  <c:v>1999250900</c:v>
                </c:pt>
                <c:pt idx="968">
                  <c:v>2004573800</c:v>
                </c:pt>
                <c:pt idx="969">
                  <c:v>2008359600</c:v>
                </c:pt>
                <c:pt idx="970">
                  <c:v>2011738400</c:v>
                </c:pt>
                <c:pt idx="971">
                  <c:v>2017201200</c:v>
                </c:pt>
                <c:pt idx="972">
                  <c:v>2020620200</c:v>
                </c:pt>
                <c:pt idx="973">
                  <c:v>2023824900</c:v>
                </c:pt>
                <c:pt idx="974">
                  <c:v>2036774400</c:v>
                </c:pt>
                <c:pt idx="975">
                  <c:v>2030355200</c:v>
                </c:pt>
                <c:pt idx="976">
                  <c:v>2036710700</c:v>
                </c:pt>
                <c:pt idx="977">
                  <c:v>2042761000</c:v>
                </c:pt>
                <c:pt idx="978">
                  <c:v>2045319300</c:v>
                </c:pt>
                <c:pt idx="979">
                  <c:v>2048452600</c:v>
                </c:pt>
                <c:pt idx="980">
                  <c:v>2055500000</c:v>
                </c:pt>
                <c:pt idx="981">
                  <c:v>2058346800</c:v>
                </c:pt>
                <c:pt idx="982">
                  <c:v>2063428100</c:v>
                </c:pt>
                <c:pt idx="983">
                  <c:v>2065280600</c:v>
                </c:pt>
                <c:pt idx="984">
                  <c:v>2072728600</c:v>
                </c:pt>
                <c:pt idx="985">
                  <c:v>2075005300</c:v>
                </c:pt>
                <c:pt idx="986">
                  <c:v>2077557000</c:v>
                </c:pt>
                <c:pt idx="987">
                  <c:v>2085911900</c:v>
                </c:pt>
                <c:pt idx="988">
                  <c:v>2085742000</c:v>
                </c:pt>
                <c:pt idx="989">
                  <c:v>2106036000</c:v>
                </c:pt>
                <c:pt idx="990">
                  <c:v>2095313900</c:v>
                </c:pt>
                <c:pt idx="991">
                  <c:v>2100833400</c:v>
                </c:pt>
                <c:pt idx="992">
                  <c:v>2101026700</c:v>
                </c:pt>
                <c:pt idx="993">
                  <c:v>2112896500</c:v>
                </c:pt>
                <c:pt idx="994">
                  <c:v>2112605100</c:v>
                </c:pt>
                <c:pt idx="995">
                  <c:v>2115446200</c:v>
                </c:pt>
                <c:pt idx="996">
                  <c:v>2121127900</c:v>
                </c:pt>
                <c:pt idx="997">
                  <c:v>2124536800</c:v>
                </c:pt>
                <c:pt idx="998">
                  <c:v>2129838900</c:v>
                </c:pt>
                <c:pt idx="999">
                  <c:v>2134427700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44-46B8-BC60-E5B12608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93584"/>
        <c:axId val="2114474176"/>
      </c:lineChart>
      <c:catAx>
        <c:axId val="9189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74176"/>
        <c:crosses val="autoZero"/>
        <c:auto val="0"/>
        <c:lblAlgn val="ctr"/>
        <c:lblOffset val="100"/>
        <c:noMultiLvlLbl val="0"/>
      </c:catAx>
      <c:valAx>
        <c:axId val="21144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SortingAlgorithms!$B$1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SortingAlgorithms!$A$2:$A$1001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SortingAlgorithms!$B$2:$B$100</c:f>
              <c:numCache>
                <c:formatCode>General</c:formatCode>
                <c:ptCount val="99"/>
                <c:pt idx="0">
                  <c:v>134500</c:v>
                </c:pt>
                <c:pt idx="1">
                  <c:v>580800</c:v>
                </c:pt>
                <c:pt idx="2">
                  <c:v>1240700</c:v>
                </c:pt>
                <c:pt idx="3">
                  <c:v>301100</c:v>
                </c:pt>
                <c:pt idx="4">
                  <c:v>454000</c:v>
                </c:pt>
                <c:pt idx="5">
                  <c:v>514500</c:v>
                </c:pt>
                <c:pt idx="6">
                  <c:v>428200</c:v>
                </c:pt>
                <c:pt idx="7">
                  <c:v>539400</c:v>
                </c:pt>
                <c:pt idx="8">
                  <c:v>658700</c:v>
                </c:pt>
                <c:pt idx="9">
                  <c:v>785900</c:v>
                </c:pt>
                <c:pt idx="10">
                  <c:v>928300</c:v>
                </c:pt>
                <c:pt idx="11">
                  <c:v>1128000</c:v>
                </c:pt>
                <c:pt idx="12">
                  <c:v>1285500</c:v>
                </c:pt>
                <c:pt idx="13">
                  <c:v>1437900</c:v>
                </c:pt>
                <c:pt idx="14">
                  <c:v>2931100</c:v>
                </c:pt>
                <c:pt idx="15">
                  <c:v>3430200</c:v>
                </c:pt>
                <c:pt idx="16">
                  <c:v>3225600</c:v>
                </c:pt>
                <c:pt idx="17">
                  <c:v>3221300</c:v>
                </c:pt>
                <c:pt idx="18">
                  <c:v>3452100</c:v>
                </c:pt>
                <c:pt idx="19">
                  <c:v>3367700</c:v>
                </c:pt>
                <c:pt idx="20">
                  <c:v>3726900</c:v>
                </c:pt>
                <c:pt idx="21">
                  <c:v>4237700</c:v>
                </c:pt>
                <c:pt idx="22">
                  <c:v>8938600</c:v>
                </c:pt>
                <c:pt idx="23">
                  <c:v>4475400</c:v>
                </c:pt>
                <c:pt idx="24">
                  <c:v>4782500</c:v>
                </c:pt>
                <c:pt idx="25">
                  <c:v>5332500</c:v>
                </c:pt>
                <c:pt idx="26">
                  <c:v>5493600</c:v>
                </c:pt>
                <c:pt idx="27">
                  <c:v>6336600</c:v>
                </c:pt>
                <c:pt idx="28">
                  <c:v>6485700</c:v>
                </c:pt>
                <c:pt idx="29">
                  <c:v>7061300</c:v>
                </c:pt>
                <c:pt idx="30">
                  <c:v>7560800</c:v>
                </c:pt>
                <c:pt idx="31">
                  <c:v>7945900</c:v>
                </c:pt>
                <c:pt idx="32">
                  <c:v>8521800</c:v>
                </c:pt>
                <c:pt idx="33">
                  <c:v>9058500</c:v>
                </c:pt>
                <c:pt idx="34">
                  <c:v>10448300</c:v>
                </c:pt>
                <c:pt idx="35">
                  <c:v>11039500</c:v>
                </c:pt>
                <c:pt idx="36">
                  <c:v>10830600</c:v>
                </c:pt>
                <c:pt idx="37">
                  <c:v>11601000</c:v>
                </c:pt>
                <c:pt idx="38">
                  <c:v>12222000</c:v>
                </c:pt>
                <c:pt idx="39">
                  <c:v>13167000</c:v>
                </c:pt>
                <c:pt idx="40">
                  <c:v>14057700</c:v>
                </c:pt>
                <c:pt idx="41">
                  <c:v>14222500</c:v>
                </c:pt>
                <c:pt idx="42">
                  <c:v>15627800</c:v>
                </c:pt>
                <c:pt idx="43">
                  <c:v>16058600</c:v>
                </c:pt>
                <c:pt idx="44">
                  <c:v>16933000</c:v>
                </c:pt>
                <c:pt idx="45">
                  <c:v>19922200</c:v>
                </c:pt>
                <c:pt idx="46">
                  <c:v>18486500</c:v>
                </c:pt>
                <c:pt idx="47">
                  <c:v>20024600</c:v>
                </c:pt>
                <c:pt idx="48">
                  <c:v>19809400</c:v>
                </c:pt>
                <c:pt idx="49">
                  <c:v>21925300</c:v>
                </c:pt>
                <c:pt idx="50">
                  <c:v>22195900</c:v>
                </c:pt>
                <c:pt idx="51">
                  <c:v>23232900</c:v>
                </c:pt>
                <c:pt idx="52">
                  <c:v>24122800</c:v>
                </c:pt>
                <c:pt idx="53">
                  <c:v>25456600</c:v>
                </c:pt>
                <c:pt idx="54">
                  <c:v>26662500</c:v>
                </c:pt>
                <c:pt idx="55">
                  <c:v>26605900</c:v>
                </c:pt>
                <c:pt idx="56">
                  <c:v>27974300</c:v>
                </c:pt>
                <c:pt idx="57">
                  <c:v>29470600</c:v>
                </c:pt>
                <c:pt idx="58">
                  <c:v>30444100</c:v>
                </c:pt>
                <c:pt idx="59">
                  <c:v>32420800</c:v>
                </c:pt>
                <c:pt idx="60">
                  <c:v>40324500</c:v>
                </c:pt>
                <c:pt idx="61">
                  <c:v>35101900</c:v>
                </c:pt>
                <c:pt idx="62">
                  <c:v>35609900</c:v>
                </c:pt>
                <c:pt idx="63">
                  <c:v>37067200</c:v>
                </c:pt>
                <c:pt idx="64">
                  <c:v>39717100</c:v>
                </c:pt>
                <c:pt idx="65">
                  <c:v>38725000</c:v>
                </c:pt>
                <c:pt idx="66">
                  <c:v>39788000</c:v>
                </c:pt>
                <c:pt idx="67">
                  <c:v>40920800</c:v>
                </c:pt>
                <c:pt idx="68">
                  <c:v>43692000</c:v>
                </c:pt>
                <c:pt idx="69">
                  <c:v>46185200</c:v>
                </c:pt>
                <c:pt idx="70">
                  <c:v>50634400</c:v>
                </c:pt>
                <c:pt idx="71">
                  <c:v>46879600</c:v>
                </c:pt>
                <c:pt idx="72">
                  <c:v>48944400</c:v>
                </c:pt>
                <c:pt idx="73">
                  <c:v>51388700</c:v>
                </c:pt>
                <c:pt idx="74">
                  <c:v>51455300</c:v>
                </c:pt>
                <c:pt idx="75">
                  <c:v>52714700</c:v>
                </c:pt>
                <c:pt idx="76">
                  <c:v>54528600</c:v>
                </c:pt>
                <c:pt idx="77">
                  <c:v>58177800</c:v>
                </c:pt>
                <c:pt idx="78">
                  <c:v>57313600</c:v>
                </c:pt>
                <c:pt idx="79">
                  <c:v>59448500</c:v>
                </c:pt>
                <c:pt idx="80">
                  <c:v>60568600</c:v>
                </c:pt>
                <c:pt idx="81">
                  <c:v>64597900</c:v>
                </c:pt>
                <c:pt idx="82">
                  <c:v>65826400</c:v>
                </c:pt>
                <c:pt idx="83">
                  <c:v>68800500</c:v>
                </c:pt>
                <c:pt idx="84">
                  <c:v>68778100</c:v>
                </c:pt>
                <c:pt idx="85">
                  <c:v>70117700</c:v>
                </c:pt>
                <c:pt idx="86">
                  <c:v>74413600</c:v>
                </c:pt>
                <c:pt idx="87">
                  <c:v>74354000</c:v>
                </c:pt>
                <c:pt idx="88">
                  <c:v>76564400</c:v>
                </c:pt>
                <c:pt idx="89">
                  <c:v>79446300</c:v>
                </c:pt>
                <c:pt idx="90">
                  <c:v>79630400</c:v>
                </c:pt>
                <c:pt idx="91">
                  <c:v>81354900</c:v>
                </c:pt>
                <c:pt idx="92">
                  <c:v>84307300</c:v>
                </c:pt>
                <c:pt idx="93">
                  <c:v>85743000</c:v>
                </c:pt>
                <c:pt idx="94">
                  <c:v>88652000</c:v>
                </c:pt>
                <c:pt idx="95">
                  <c:v>92092400</c:v>
                </c:pt>
                <c:pt idx="96">
                  <c:v>91084800</c:v>
                </c:pt>
                <c:pt idx="97">
                  <c:v>93380300</c:v>
                </c:pt>
                <c:pt idx="98">
                  <c:v>97299000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D-4A8C-B9CB-411EEE61427B}"/>
            </c:ext>
          </c:extLst>
        </c:ser>
        <c:ser>
          <c:idx val="2"/>
          <c:order val="2"/>
          <c:tx>
            <c:strRef>
              <c:f>SortingAlgorithms!$C$1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SortingAlgorithms!$A$2:$A$1001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SortingAlgorithms!$C$2:$C$100</c:f>
              <c:numCache>
                <c:formatCode>General</c:formatCode>
                <c:ptCount val="99"/>
                <c:pt idx="0">
                  <c:v>4500</c:v>
                </c:pt>
                <c:pt idx="1">
                  <c:v>5600</c:v>
                </c:pt>
                <c:pt idx="2">
                  <c:v>41200</c:v>
                </c:pt>
                <c:pt idx="3">
                  <c:v>10600</c:v>
                </c:pt>
                <c:pt idx="4">
                  <c:v>14400</c:v>
                </c:pt>
                <c:pt idx="5">
                  <c:v>16300</c:v>
                </c:pt>
                <c:pt idx="6">
                  <c:v>18000</c:v>
                </c:pt>
                <c:pt idx="7">
                  <c:v>21600</c:v>
                </c:pt>
                <c:pt idx="8">
                  <c:v>24300</c:v>
                </c:pt>
                <c:pt idx="9">
                  <c:v>26600</c:v>
                </c:pt>
                <c:pt idx="10">
                  <c:v>29600</c:v>
                </c:pt>
                <c:pt idx="11">
                  <c:v>32700</c:v>
                </c:pt>
                <c:pt idx="12">
                  <c:v>34300</c:v>
                </c:pt>
                <c:pt idx="13">
                  <c:v>36900</c:v>
                </c:pt>
                <c:pt idx="14">
                  <c:v>67300</c:v>
                </c:pt>
                <c:pt idx="15">
                  <c:v>231500</c:v>
                </c:pt>
                <c:pt idx="16">
                  <c:v>63300</c:v>
                </c:pt>
                <c:pt idx="17">
                  <c:v>59400</c:v>
                </c:pt>
                <c:pt idx="18">
                  <c:v>199900</c:v>
                </c:pt>
                <c:pt idx="19">
                  <c:v>58200</c:v>
                </c:pt>
                <c:pt idx="20">
                  <c:v>61700</c:v>
                </c:pt>
                <c:pt idx="21">
                  <c:v>65600</c:v>
                </c:pt>
                <c:pt idx="22">
                  <c:v>68500</c:v>
                </c:pt>
                <c:pt idx="23">
                  <c:v>63400</c:v>
                </c:pt>
                <c:pt idx="24">
                  <c:v>64400</c:v>
                </c:pt>
                <c:pt idx="25">
                  <c:v>68000</c:v>
                </c:pt>
                <c:pt idx="26">
                  <c:v>68900</c:v>
                </c:pt>
                <c:pt idx="27">
                  <c:v>72600</c:v>
                </c:pt>
                <c:pt idx="28">
                  <c:v>74100</c:v>
                </c:pt>
                <c:pt idx="29">
                  <c:v>78300</c:v>
                </c:pt>
                <c:pt idx="30">
                  <c:v>78800</c:v>
                </c:pt>
                <c:pt idx="31">
                  <c:v>82200</c:v>
                </c:pt>
                <c:pt idx="32">
                  <c:v>85000</c:v>
                </c:pt>
                <c:pt idx="33">
                  <c:v>432700</c:v>
                </c:pt>
                <c:pt idx="34">
                  <c:v>154000</c:v>
                </c:pt>
                <c:pt idx="35">
                  <c:v>52500</c:v>
                </c:pt>
                <c:pt idx="36">
                  <c:v>14400</c:v>
                </c:pt>
                <c:pt idx="37">
                  <c:v>20200</c:v>
                </c:pt>
                <c:pt idx="38">
                  <c:v>89100</c:v>
                </c:pt>
                <c:pt idx="39">
                  <c:v>20200</c:v>
                </c:pt>
                <c:pt idx="40">
                  <c:v>16000</c:v>
                </c:pt>
                <c:pt idx="41">
                  <c:v>22600</c:v>
                </c:pt>
                <c:pt idx="42">
                  <c:v>17600</c:v>
                </c:pt>
                <c:pt idx="43">
                  <c:v>23800</c:v>
                </c:pt>
                <c:pt idx="44">
                  <c:v>17300</c:v>
                </c:pt>
                <c:pt idx="45">
                  <c:v>33900</c:v>
                </c:pt>
                <c:pt idx="46">
                  <c:v>72600</c:v>
                </c:pt>
                <c:pt idx="47">
                  <c:v>2000</c:v>
                </c:pt>
                <c:pt idx="48">
                  <c:v>1800</c:v>
                </c:pt>
                <c:pt idx="49">
                  <c:v>1700</c:v>
                </c:pt>
                <c:pt idx="50">
                  <c:v>1800</c:v>
                </c:pt>
                <c:pt idx="51">
                  <c:v>1800</c:v>
                </c:pt>
                <c:pt idx="52">
                  <c:v>2000</c:v>
                </c:pt>
                <c:pt idx="53">
                  <c:v>2300</c:v>
                </c:pt>
                <c:pt idx="54">
                  <c:v>1700</c:v>
                </c:pt>
                <c:pt idx="55">
                  <c:v>1900</c:v>
                </c:pt>
                <c:pt idx="56">
                  <c:v>1600</c:v>
                </c:pt>
                <c:pt idx="57">
                  <c:v>1800</c:v>
                </c:pt>
                <c:pt idx="58">
                  <c:v>1600</c:v>
                </c:pt>
                <c:pt idx="59">
                  <c:v>901000</c:v>
                </c:pt>
                <c:pt idx="60">
                  <c:v>2700</c:v>
                </c:pt>
                <c:pt idx="61">
                  <c:v>2500</c:v>
                </c:pt>
                <c:pt idx="62">
                  <c:v>2600</c:v>
                </c:pt>
                <c:pt idx="63">
                  <c:v>2000</c:v>
                </c:pt>
                <c:pt idx="64">
                  <c:v>4100</c:v>
                </c:pt>
                <c:pt idx="65">
                  <c:v>3000</c:v>
                </c:pt>
                <c:pt idx="66">
                  <c:v>1900</c:v>
                </c:pt>
                <c:pt idx="67">
                  <c:v>2100</c:v>
                </c:pt>
                <c:pt idx="68">
                  <c:v>2500</c:v>
                </c:pt>
                <c:pt idx="69">
                  <c:v>3000</c:v>
                </c:pt>
                <c:pt idx="70">
                  <c:v>3500</c:v>
                </c:pt>
                <c:pt idx="71">
                  <c:v>3100</c:v>
                </c:pt>
                <c:pt idx="72">
                  <c:v>2200</c:v>
                </c:pt>
                <c:pt idx="73">
                  <c:v>2700</c:v>
                </c:pt>
                <c:pt idx="74">
                  <c:v>2600</c:v>
                </c:pt>
                <c:pt idx="75">
                  <c:v>2200</c:v>
                </c:pt>
                <c:pt idx="76">
                  <c:v>2200</c:v>
                </c:pt>
                <c:pt idx="77">
                  <c:v>2800</c:v>
                </c:pt>
                <c:pt idx="78">
                  <c:v>2200</c:v>
                </c:pt>
                <c:pt idx="79">
                  <c:v>2200</c:v>
                </c:pt>
                <c:pt idx="80">
                  <c:v>2200</c:v>
                </c:pt>
                <c:pt idx="81">
                  <c:v>3200</c:v>
                </c:pt>
                <c:pt idx="82">
                  <c:v>3100</c:v>
                </c:pt>
                <c:pt idx="83">
                  <c:v>30500</c:v>
                </c:pt>
                <c:pt idx="84">
                  <c:v>2600</c:v>
                </c:pt>
                <c:pt idx="85">
                  <c:v>2500</c:v>
                </c:pt>
                <c:pt idx="86">
                  <c:v>3800</c:v>
                </c:pt>
                <c:pt idx="87">
                  <c:v>3500</c:v>
                </c:pt>
                <c:pt idx="88">
                  <c:v>3900</c:v>
                </c:pt>
                <c:pt idx="89">
                  <c:v>3500</c:v>
                </c:pt>
                <c:pt idx="90">
                  <c:v>2600</c:v>
                </c:pt>
                <c:pt idx="91">
                  <c:v>2900</c:v>
                </c:pt>
                <c:pt idx="92">
                  <c:v>3600</c:v>
                </c:pt>
                <c:pt idx="93">
                  <c:v>3800</c:v>
                </c:pt>
                <c:pt idx="94">
                  <c:v>3800</c:v>
                </c:pt>
                <c:pt idx="95">
                  <c:v>4600</c:v>
                </c:pt>
                <c:pt idx="96">
                  <c:v>3500</c:v>
                </c:pt>
                <c:pt idx="97">
                  <c:v>3800</c:v>
                </c:pt>
                <c:pt idx="98">
                  <c:v>11300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9D-4A8C-B9CB-411EEE61427B}"/>
            </c:ext>
          </c:extLst>
        </c:ser>
        <c:ser>
          <c:idx val="3"/>
          <c:order val="3"/>
          <c:tx>
            <c:strRef>
              <c:f>SortingAlgorithms!$D$1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SortingAlgorithms!$A$2:$A$1001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SortingAlgorithms!$D$2:$D$100</c:f>
              <c:numCache>
                <c:formatCode>General</c:formatCode>
                <c:ptCount val="99"/>
                <c:pt idx="0">
                  <c:v>59300</c:v>
                </c:pt>
                <c:pt idx="1">
                  <c:v>120900</c:v>
                </c:pt>
                <c:pt idx="2">
                  <c:v>52000</c:v>
                </c:pt>
                <c:pt idx="3">
                  <c:v>46400</c:v>
                </c:pt>
                <c:pt idx="4">
                  <c:v>51100</c:v>
                </c:pt>
                <c:pt idx="5">
                  <c:v>60500</c:v>
                </c:pt>
                <c:pt idx="6">
                  <c:v>71300</c:v>
                </c:pt>
                <c:pt idx="7">
                  <c:v>79600</c:v>
                </c:pt>
                <c:pt idx="8">
                  <c:v>89200</c:v>
                </c:pt>
                <c:pt idx="9">
                  <c:v>99400</c:v>
                </c:pt>
                <c:pt idx="10">
                  <c:v>113300</c:v>
                </c:pt>
                <c:pt idx="11">
                  <c:v>132300</c:v>
                </c:pt>
                <c:pt idx="12">
                  <c:v>129600</c:v>
                </c:pt>
                <c:pt idx="13">
                  <c:v>141700</c:v>
                </c:pt>
                <c:pt idx="14">
                  <c:v>193200</c:v>
                </c:pt>
                <c:pt idx="15">
                  <c:v>166400</c:v>
                </c:pt>
                <c:pt idx="16">
                  <c:v>174700</c:v>
                </c:pt>
                <c:pt idx="17">
                  <c:v>156600</c:v>
                </c:pt>
                <c:pt idx="18">
                  <c:v>152300</c:v>
                </c:pt>
                <c:pt idx="19">
                  <c:v>172900</c:v>
                </c:pt>
                <c:pt idx="20">
                  <c:v>174800</c:v>
                </c:pt>
                <c:pt idx="21">
                  <c:v>181000</c:v>
                </c:pt>
                <c:pt idx="22">
                  <c:v>196300</c:v>
                </c:pt>
                <c:pt idx="23">
                  <c:v>186500</c:v>
                </c:pt>
                <c:pt idx="24">
                  <c:v>205800</c:v>
                </c:pt>
                <c:pt idx="25">
                  <c:v>211800</c:v>
                </c:pt>
                <c:pt idx="26">
                  <c:v>190800</c:v>
                </c:pt>
                <c:pt idx="27">
                  <c:v>202800</c:v>
                </c:pt>
                <c:pt idx="28">
                  <c:v>239100</c:v>
                </c:pt>
                <c:pt idx="29">
                  <c:v>220200</c:v>
                </c:pt>
                <c:pt idx="30">
                  <c:v>213400</c:v>
                </c:pt>
                <c:pt idx="31">
                  <c:v>225400</c:v>
                </c:pt>
                <c:pt idx="32">
                  <c:v>239500</c:v>
                </c:pt>
                <c:pt idx="33">
                  <c:v>311800</c:v>
                </c:pt>
                <c:pt idx="34">
                  <c:v>517300</c:v>
                </c:pt>
                <c:pt idx="35">
                  <c:v>353700</c:v>
                </c:pt>
                <c:pt idx="36">
                  <c:v>294300</c:v>
                </c:pt>
                <c:pt idx="37">
                  <c:v>264300</c:v>
                </c:pt>
                <c:pt idx="38">
                  <c:v>476400</c:v>
                </c:pt>
                <c:pt idx="39">
                  <c:v>293600</c:v>
                </c:pt>
                <c:pt idx="40">
                  <c:v>471100</c:v>
                </c:pt>
                <c:pt idx="41">
                  <c:v>381100</c:v>
                </c:pt>
                <c:pt idx="42">
                  <c:v>381200</c:v>
                </c:pt>
                <c:pt idx="43">
                  <c:v>320500</c:v>
                </c:pt>
                <c:pt idx="44">
                  <c:v>330600</c:v>
                </c:pt>
                <c:pt idx="45">
                  <c:v>532000</c:v>
                </c:pt>
                <c:pt idx="46">
                  <c:v>328700</c:v>
                </c:pt>
                <c:pt idx="47">
                  <c:v>352400</c:v>
                </c:pt>
                <c:pt idx="48">
                  <c:v>341100</c:v>
                </c:pt>
                <c:pt idx="49">
                  <c:v>360300</c:v>
                </c:pt>
                <c:pt idx="50">
                  <c:v>354800</c:v>
                </c:pt>
                <c:pt idx="51">
                  <c:v>407200</c:v>
                </c:pt>
                <c:pt idx="52">
                  <c:v>373500</c:v>
                </c:pt>
                <c:pt idx="53">
                  <c:v>462700</c:v>
                </c:pt>
                <c:pt idx="54">
                  <c:v>385300</c:v>
                </c:pt>
                <c:pt idx="55">
                  <c:v>404100</c:v>
                </c:pt>
                <c:pt idx="56">
                  <c:v>587600</c:v>
                </c:pt>
                <c:pt idx="57">
                  <c:v>409000</c:v>
                </c:pt>
                <c:pt idx="58">
                  <c:v>404100</c:v>
                </c:pt>
                <c:pt idx="59">
                  <c:v>791200</c:v>
                </c:pt>
                <c:pt idx="60">
                  <c:v>425800</c:v>
                </c:pt>
                <c:pt idx="61">
                  <c:v>459500</c:v>
                </c:pt>
                <c:pt idx="62">
                  <c:v>464900</c:v>
                </c:pt>
                <c:pt idx="63">
                  <c:v>455400</c:v>
                </c:pt>
                <c:pt idx="64">
                  <c:v>607900</c:v>
                </c:pt>
                <c:pt idx="65">
                  <c:v>514600</c:v>
                </c:pt>
                <c:pt idx="66">
                  <c:v>528400</c:v>
                </c:pt>
                <c:pt idx="67">
                  <c:v>517700</c:v>
                </c:pt>
                <c:pt idx="68">
                  <c:v>522900</c:v>
                </c:pt>
                <c:pt idx="69">
                  <c:v>498300</c:v>
                </c:pt>
                <c:pt idx="70">
                  <c:v>742700</c:v>
                </c:pt>
                <c:pt idx="71">
                  <c:v>2485900</c:v>
                </c:pt>
                <c:pt idx="72">
                  <c:v>428900</c:v>
                </c:pt>
                <c:pt idx="73">
                  <c:v>331800</c:v>
                </c:pt>
                <c:pt idx="74">
                  <c:v>390000</c:v>
                </c:pt>
                <c:pt idx="75">
                  <c:v>386200</c:v>
                </c:pt>
                <c:pt idx="76">
                  <c:v>315500</c:v>
                </c:pt>
                <c:pt idx="77">
                  <c:v>321600</c:v>
                </c:pt>
                <c:pt idx="78">
                  <c:v>317300</c:v>
                </c:pt>
                <c:pt idx="79">
                  <c:v>322600</c:v>
                </c:pt>
                <c:pt idx="80">
                  <c:v>411600</c:v>
                </c:pt>
                <c:pt idx="81">
                  <c:v>426200</c:v>
                </c:pt>
                <c:pt idx="82">
                  <c:v>512600</c:v>
                </c:pt>
                <c:pt idx="83">
                  <c:v>826600</c:v>
                </c:pt>
                <c:pt idx="84">
                  <c:v>361800</c:v>
                </c:pt>
                <c:pt idx="85">
                  <c:v>347400</c:v>
                </c:pt>
                <c:pt idx="86">
                  <c:v>441200</c:v>
                </c:pt>
                <c:pt idx="87">
                  <c:v>457400</c:v>
                </c:pt>
                <c:pt idx="88">
                  <c:v>368100</c:v>
                </c:pt>
                <c:pt idx="89">
                  <c:v>465200</c:v>
                </c:pt>
                <c:pt idx="90">
                  <c:v>373200</c:v>
                </c:pt>
                <c:pt idx="91">
                  <c:v>366900</c:v>
                </c:pt>
                <c:pt idx="92">
                  <c:v>384800</c:v>
                </c:pt>
                <c:pt idx="93">
                  <c:v>487300</c:v>
                </c:pt>
                <c:pt idx="94">
                  <c:v>469600</c:v>
                </c:pt>
                <c:pt idx="95">
                  <c:v>504000</c:v>
                </c:pt>
                <c:pt idx="96">
                  <c:v>404300</c:v>
                </c:pt>
                <c:pt idx="97">
                  <c:v>410600</c:v>
                </c:pt>
                <c:pt idx="98">
                  <c:v>594900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9D-4A8C-B9CB-411EEE61427B}"/>
            </c:ext>
          </c:extLst>
        </c:ser>
        <c:ser>
          <c:idx val="4"/>
          <c:order val="4"/>
          <c:tx>
            <c:strRef>
              <c:f>SortingAlgorithms!$E$1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SortingAlgorithms!$A$2:$A$1001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SortingAlgorithms!$E$2:$E$100</c:f>
              <c:numCache>
                <c:formatCode>General</c:formatCode>
                <c:ptCount val="99"/>
                <c:pt idx="0">
                  <c:v>3900</c:v>
                </c:pt>
                <c:pt idx="1">
                  <c:v>2900</c:v>
                </c:pt>
                <c:pt idx="2">
                  <c:v>1100</c:v>
                </c:pt>
                <c:pt idx="3">
                  <c:v>900</c:v>
                </c:pt>
                <c:pt idx="4">
                  <c:v>800</c:v>
                </c:pt>
                <c:pt idx="5">
                  <c:v>1100</c:v>
                </c:pt>
                <c:pt idx="6">
                  <c:v>800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800</c:v>
                </c:pt>
                <c:pt idx="11">
                  <c:v>1100</c:v>
                </c:pt>
                <c:pt idx="12">
                  <c:v>1000</c:v>
                </c:pt>
                <c:pt idx="13">
                  <c:v>900</c:v>
                </c:pt>
                <c:pt idx="14">
                  <c:v>1800</c:v>
                </c:pt>
                <c:pt idx="15">
                  <c:v>1400</c:v>
                </c:pt>
                <c:pt idx="16">
                  <c:v>1300</c:v>
                </c:pt>
                <c:pt idx="17">
                  <c:v>1100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1100</c:v>
                </c:pt>
                <c:pt idx="22">
                  <c:v>1000</c:v>
                </c:pt>
                <c:pt idx="23">
                  <c:v>1100</c:v>
                </c:pt>
                <c:pt idx="24">
                  <c:v>1400</c:v>
                </c:pt>
                <c:pt idx="25">
                  <c:v>1000</c:v>
                </c:pt>
                <c:pt idx="26">
                  <c:v>800</c:v>
                </c:pt>
                <c:pt idx="27">
                  <c:v>1100</c:v>
                </c:pt>
                <c:pt idx="28">
                  <c:v>1100</c:v>
                </c:pt>
                <c:pt idx="29">
                  <c:v>1000</c:v>
                </c:pt>
                <c:pt idx="30">
                  <c:v>900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3800</c:v>
                </c:pt>
                <c:pt idx="35">
                  <c:v>1400</c:v>
                </c:pt>
                <c:pt idx="36">
                  <c:v>1600</c:v>
                </c:pt>
                <c:pt idx="37">
                  <c:v>1600</c:v>
                </c:pt>
                <c:pt idx="38">
                  <c:v>3400</c:v>
                </c:pt>
                <c:pt idx="39">
                  <c:v>1300</c:v>
                </c:pt>
                <c:pt idx="40">
                  <c:v>1300</c:v>
                </c:pt>
                <c:pt idx="41">
                  <c:v>1500</c:v>
                </c:pt>
                <c:pt idx="42">
                  <c:v>2000</c:v>
                </c:pt>
                <c:pt idx="43">
                  <c:v>1900</c:v>
                </c:pt>
                <c:pt idx="44">
                  <c:v>1500</c:v>
                </c:pt>
                <c:pt idx="45">
                  <c:v>2400</c:v>
                </c:pt>
                <c:pt idx="46">
                  <c:v>2100</c:v>
                </c:pt>
                <c:pt idx="47">
                  <c:v>1600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1500</c:v>
                </c:pt>
                <c:pt idx="52">
                  <c:v>1500</c:v>
                </c:pt>
                <c:pt idx="53">
                  <c:v>1800</c:v>
                </c:pt>
                <c:pt idx="54">
                  <c:v>1800</c:v>
                </c:pt>
                <c:pt idx="55">
                  <c:v>1700</c:v>
                </c:pt>
                <c:pt idx="56">
                  <c:v>3400</c:v>
                </c:pt>
                <c:pt idx="57">
                  <c:v>3300</c:v>
                </c:pt>
                <c:pt idx="58">
                  <c:v>1300</c:v>
                </c:pt>
                <c:pt idx="59">
                  <c:v>3500</c:v>
                </c:pt>
                <c:pt idx="60">
                  <c:v>2000</c:v>
                </c:pt>
                <c:pt idx="61">
                  <c:v>1700</c:v>
                </c:pt>
                <c:pt idx="62">
                  <c:v>1600</c:v>
                </c:pt>
                <c:pt idx="63">
                  <c:v>1700</c:v>
                </c:pt>
                <c:pt idx="64">
                  <c:v>3500</c:v>
                </c:pt>
                <c:pt idx="65">
                  <c:v>1800</c:v>
                </c:pt>
                <c:pt idx="66">
                  <c:v>1300</c:v>
                </c:pt>
                <c:pt idx="67">
                  <c:v>2200</c:v>
                </c:pt>
                <c:pt idx="68">
                  <c:v>2000</c:v>
                </c:pt>
                <c:pt idx="69">
                  <c:v>2200</c:v>
                </c:pt>
                <c:pt idx="70">
                  <c:v>2100</c:v>
                </c:pt>
                <c:pt idx="71">
                  <c:v>2100</c:v>
                </c:pt>
                <c:pt idx="72">
                  <c:v>1700</c:v>
                </c:pt>
                <c:pt idx="73">
                  <c:v>2100</c:v>
                </c:pt>
                <c:pt idx="74">
                  <c:v>2200</c:v>
                </c:pt>
                <c:pt idx="75">
                  <c:v>1600</c:v>
                </c:pt>
                <c:pt idx="76">
                  <c:v>1800</c:v>
                </c:pt>
                <c:pt idx="77">
                  <c:v>3100</c:v>
                </c:pt>
                <c:pt idx="78">
                  <c:v>2400</c:v>
                </c:pt>
                <c:pt idx="79">
                  <c:v>2100</c:v>
                </c:pt>
                <c:pt idx="80">
                  <c:v>2400</c:v>
                </c:pt>
                <c:pt idx="81">
                  <c:v>3200</c:v>
                </c:pt>
                <c:pt idx="82">
                  <c:v>3400</c:v>
                </c:pt>
                <c:pt idx="83">
                  <c:v>4000</c:v>
                </c:pt>
                <c:pt idx="84">
                  <c:v>3500</c:v>
                </c:pt>
                <c:pt idx="85">
                  <c:v>3000</c:v>
                </c:pt>
                <c:pt idx="86">
                  <c:v>4300</c:v>
                </c:pt>
                <c:pt idx="87">
                  <c:v>4000</c:v>
                </c:pt>
                <c:pt idx="88">
                  <c:v>4100</c:v>
                </c:pt>
                <c:pt idx="89">
                  <c:v>4200</c:v>
                </c:pt>
                <c:pt idx="90">
                  <c:v>2800</c:v>
                </c:pt>
                <c:pt idx="91">
                  <c:v>2600</c:v>
                </c:pt>
                <c:pt idx="92">
                  <c:v>4300</c:v>
                </c:pt>
                <c:pt idx="93">
                  <c:v>3900</c:v>
                </c:pt>
                <c:pt idx="94">
                  <c:v>4300</c:v>
                </c:pt>
                <c:pt idx="95">
                  <c:v>4300</c:v>
                </c:pt>
                <c:pt idx="96">
                  <c:v>3700</c:v>
                </c:pt>
                <c:pt idx="97">
                  <c:v>3900</c:v>
                </c:pt>
                <c:pt idx="98">
                  <c:v>26900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9D-4A8C-B9CB-411EEE61427B}"/>
            </c:ext>
          </c:extLst>
        </c:ser>
        <c:ser>
          <c:idx val="5"/>
          <c:order val="5"/>
          <c:tx>
            <c:strRef>
              <c:f>SortingAlgorithms!$F$1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SortingAlgorithms!$A$2:$A$1001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SortingAlgorithms!$F$2:$F$100</c:f>
              <c:numCache>
                <c:formatCode>General</c:formatCode>
                <c:ptCount val="99"/>
                <c:pt idx="0">
                  <c:v>77600</c:v>
                </c:pt>
                <c:pt idx="1">
                  <c:v>302900</c:v>
                </c:pt>
                <c:pt idx="2">
                  <c:v>1729400</c:v>
                </c:pt>
                <c:pt idx="3">
                  <c:v>248900</c:v>
                </c:pt>
                <c:pt idx="4">
                  <c:v>349300</c:v>
                </c:pt>
                <c:pt idx="5">
                  <c:v>524600</c:v>
                </c:pt>
                <c:pt idx="6">
                  <c:v>723200</c:v>
                </c:pt>
                <c:pt idx="7">
                  <c:v>935300</c:v>
                </c:pt>
                <c:pt idx="8">
                  <c:v>1137100</c:v>
                </c:pt>
                <c:pt idx="9">
                  <c:v>1387000</c:v>
                </c:pt>
                <c:pt idx="10">
                  <c:v>1812800</c:v>
                </c:pt>
                <c:pt idx="11">
                  <c:v>2176000</c:v>
                </c:pt>
                <c:pt idx="12">
                  <c:v>2355500</c:v>
                </c:pt>
                <c:pt idx="13">
                  <c:v>2795800</c:v>
                </c:pt>
                <c:pt idx="14">
                  <c:v>1297900</c:v>
                </c:pt>
                <c:pt idx="15">
                  <c:v>1249500</c:v>
                </c:pt>
                <c:pt idx="16">
                  <c:v>933700</c:v>
                </c:pt>
                <c:pt idx="17">
                  <c:v>908100</c:v>
                </c:pt>
                <c:pt idx="18">
                  <c:v>894900</c:v>
                </c:pt>
                <c:pt idx="19">
                  <c:v>992100</c:v>
                </c:pt>
                <c:pt idx="20">
                  <c:v>1093100</c:v>
                </c:pt>
                <c:pt idx="21">
                  <c:v>1197700</c:v>
                </c:pt>
                <c:pt idx="22">
                  <c:v>1255100</c:v>
                </c:pt>
                <c:pt idx="23">
                  <c:v>1276400</c:v>
                </c:pt>
                <c:pt idx="24">
                  <c:v>1347800</c:v>
                </c:pt>
                <c:pt idx="25">
                  <c:v>1457500</c:v>
                </c:pt>
                <c:pt idx="26">
                  <c:v>1608500</c:v>
                </c:pt>
                <c:pt idx="27">
                  <c:v>1724500</c:v>
                </c:pt>
                <c:pt idx="28">
                  <c:v>1810600</c:v>
                </c:pt>
                <c:pt idx="29">
                  <c:v>1937200</c:v>
                </c:pt>
                <c:pt idx="30">
                  <c:v>2065000</c:v>
                </c:pt>
                <c:pt idx="31">
                  <c:v>2200500</c:v>
                </c:pt>
                <c:pt idx="32">
                  <c:v>2336700</c:v>
                </c:pt>
                <c:pt idx="33">
                  <c:v>3091200</c:v>
                </c:pt>
                <c:pt idx="34">
                  <c:v>2788300</c:v>
                </c:pt>
                <c:pt idx="35">
                  <c:v>3609100</c:v>
                </c:pt>
                <c:pt idx="36">
                  <c:v>3951700</c:v>
                </c:pt>
                <c:pt idx="37">
                  <c:v>3477500</c:v>
                </c:pt>
                <c:pt idx="38">
                  <c:v>3856400</c:v>
                </c:pt>
                <c:pt idx="39">
                  <c:v>3529300</c:v>
                </c:pt>
                <c:pt idx="40">
                  <c:v>3606100</c:v>
                </c:pt>
                <c:pt idx="41">
                  <c:v>3822700</c:v>
                </c:pt>
                <c:pt idx="42">
                  <c:v>4090600</c:v>
                </c:pt>
                <c:pt idx="43">
                  <c:v>4163600</c:v>
                </c:pt>
                <c:pt idx="44">
                  <c:v>4335900</c:v>
                </c:pt>
                <c:pt idx="45">
                  <c:v>5459900</c:v>
                </c:pt>
                <c:pt idx="46">
                  <c:v>4878500</c:v>
                </c:pt>
                <c:pt idx="47">
                  <c:v>5052700</c:v>
                </c:pt>
                <c:pt idx="48">
                  <c:v>5478200</c:v>
                </c:pt>
                <c:pt idx="49">
                  <c:v>5504500</c:v>
                </c:pt>
                <c:pt idx="50">
                  <c:v>5563800</c:v>
                </c:pt>
                <c:pt idx="51">
                  <c:v>5788100</c:v>
                </c:pt>
                <c:pt idx="52">
                  <c:v>6096000</c:v>
                </c:pt>
                <c:pt idx="53">
                  <c:v>7057700</c:v>
                </c:pt>
                <c:pt idx="54">
                  <c:v>6556800</c:v>
                </c:pt>
                <c:pt idx="55">
                  <c:v>6791200</c:v>
                </c:pt>
                <c:pt idx="56">
                  <c:v>6950400</c:v>
                </c:pt>
                <c:pt idx="57">
                  <c:v>7195200</c:v>
                </c:pt>
                <c:pt idx="58">
                  <c:v>7666100</c:v>
                </c:pt>
                <c:pt idx="59">
                  <c:v>12760000</c:v>
                </c:pt>
                <c:pt idx="60">
                  <c:v>8004900</c:v>
                </c:pt>
                <c:pt idx="61">
                  <c:v>10530200</c:v>
                </c:pt>
                <c:pt idx="62">
                  <c:v>8729000</c:v>
                </c:pt>
                <c:pt idx="63">
                  <c:v>8805500</c:v>
                </c:pt>
                <c:pt idx="64">
                  <c:v>9428200</c:v>
                </c:pt>
                <c:pt idx="65">
                  <c:v>9315400</c:v>
                </c:pt>
                <c:pt idx="66">
                  <c:v>9597600</c:v>
                </c:pt>
                <c:pt idx="67">
                  <c:v>10033300</c:v>
                </c:pt>
                <c:pt idx="68">
                  <c:v>11735700</c:v>
                </c:pt>
                <c:pt idx="69">
                  <c:v>11021400</c:v>
                </c:pt>
                <c:pt idx="70">
                  <c:v>10818000</c:v>
                </c:pt>
                <c:pt idx="71">
                  <c:v>11168900</c:v>
                </c:pt>
                <c:pt idx="72">
                  <c:v>11431600</c:v>
                </c:pt>
                <c:pt idx="73">
                  <c:v>11753200</c:v>
                </c:pt>
                <c:pt idx="74">
                  <c:v>12029800</c:v>
                </c:pt>
                <c:pt idx="75">
                  <c:v>12384800</c:v>
                </c:pt>
                <c:pt idx="76">
                  <c:v>12707300</c:v>
                </c:pt>
                <c:pt idx="77">
                  <c:v>13189200</c:v>
                </c:pt>
                <c:pt idx="78">
                  <c:v>13443600</c:v>
                </c:pt>
                <c:pt idx="79">
                  <c:v>13929600</c:v>
                </c:pt>
                <c:pt idx="80">
                  <c:v>15020000</c:v>
                </c:pt>
                <c:pt idx="81">
                  <c:v>14431200</c:v>
                </c:pt>
                <c:pt idx="82">
                  <c:v>14703200</c:v>
                </c:pt>
                <c:pt idx="83">
                  <c:v>21009500</c:v>
                </c:pt>
                <c:pt idx="84">
                  <c:v>15539700</c:v>
                </c:pt>
                <c:pt idx="85">
                  <c:v>15917500</c:v>
                </c:pt>
                <c:pt idx="86">
                  <c:v>16284500</c:v>
                </c:pt>
                <c:pt idx="87">
                  <c:v>16875600</c:v>
                </c:pt>
                <c:pt idx="88">
                  <c:v>16951900</c:v>
                </c:pt>
                <c:pt idx="89">
                  <c:v>17595300</c:v>
                </c:pt>
                <c:pt idx="90">
                  <c:v>17766900</c:v>
                </c:pt>
                <c:pt idx="91">
                  <c:v>18106800</c:v>
                </c:pt>
                <c:pt idx="92">
                  <c:v>18772600</c:v>
                </c:pt>
                <c:pt idx="93">
                  <c:v>18916900</c:v>
                </c:pt>
                <c:pt idx="94">
                  <c:v>20266200</c:v>
                </c:pt>
                <c:pt idx="95">
                  <c:v>19890700</c:v>
                </c:pt>
                <c:pt idx="96">
                  <c:v>21613600</c:v>
                </c:pt>
                <c:pt idx="97">
                  <c:v>20552800</c:v>
                </c:pt>
                <c:pt idx="98">
                  <c:v>21707800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9D-4A8C-B9CB-411EEE614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6944"/>
        <c:axId val="2120148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SortingAlgorithms!$A$1</c15:sqref>
                        </c15:formulaRef>
                      </c:ext>
                    </c:extLst>
                    <c:strCache>
                      <c:ptCount val="1"/>
                      <c:pt idx="0">
                        <c:v>      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SortingAlgorithms!$A$2:$A$1001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SortingAlgorithms!$A$2:$A$100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49D-4A8C-B9CB-411EEE61427B}"/>
                  </c:ext>
                </c:extLst>
              </c15:ser>
            </c15:filteredLineSeries>
          </c:ext>
        </c:extLst>
      </c:lineChart>
      <c:catAx>
        <c:axId val="1502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148272"/>
        <c:crosses val="autoZero"/>
        <c:auto val="1"/>
        <c:lblAlgn val="ctr"/>
        <c:lblOffset val="100"/>
        <c:noMultiLvlLbl val="0"/>
      </c:catAx>
      <c:valAx>
        <c:axId val="21201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SortingAlgorithms!$C$1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SortingAlgorithms!$A$2:$A$1001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SortingAlgorithms!$C$2:$C$1001</c:f>
              <c:numCache>
                <c:formatCode>General</c:formatCode>
                <c:ptCount val="1000"/>
                <c:pt idx="0">
                  <c:v>4500</c:v>
                </c:pt>
                <c:pt idx="1">
                  <c:v>5600</c:v>
                </c:pt>
                <c:pt idx="2">
                  <c:v>41200</c:v>
                </c:pt>
                <c:pt idx="3">
                  <c:v>10600</c:v>
                </c:pt>
                <c:pt idx="4">
                  <c:v>14400</c:v>
                </c:pt>
                <c:pt idx="5">
                  <c:v>16300</c:v>
                </c:pt>
                <c:pt idx="6">
                  <c:v>18000</c:v>
                </c:pt>
                <c:pt idx="7">
                  <c:v>21600</c:v>
                </c:pt>
                <c:pt idx="8">
                  <c:v>24300</c:v>
                </c:pt>
                <c:pt idx="9">
                  <c:v>26600</c:v>
                </c:pt>
                <c:pt idx="10">
                  <c:v>29600</c:v>
                </c:pt>
                <c:pt idx="11">
                  <c:v>32700</c:v>
                </c:pt>
                <c:pt idx="12">
                  <c:v>34300</c:v>
                </c:pt>
                <c:pt idx="13">
                  <c:v>36900</c:v>
                </c:pt>
                <c:pt idx="14">
                  <c:v>67300</c:v>
                </c:pt>
                <c:pt idx="15">
                  <c:v>231500</c:v>
                </c:pt>
                <c:pt idx="16">
                  <c:v>63300</c:v>
                </c:pt>
                <c:pt idx="17">
                  <c:v>59400</c:v>
                </c:pt>
                <c:pt idx="18">
                  <c:v>199900</c:v>
                </c:pt>
                <c:pt idx="19">
                  <c:v>58200</c:v>
                </c:pt>
                <c:pt idx="20">
                  <c:v>61700</c:v>
                </c:pt>
                <c:pt idx="21">
                  <c:v>65600</c:v>
                </c:pt>
                <c:pt idx="22">
                  <c:v>68500</c:v>
                </c:pt>
                <c:pt idx="23">
                  <c:v>63400</c:v>
                </c:pt>
                <c:pt idx="24">
                  <c:v>64400</c:v>
                </c:pt>
                <c:pt idx="25">
                  <c:v>68000</c:v>
                </c:pt>
                <c:pt idx="26">
                  <c:v>68900</c:v>
                </c:pt>
                <c:pt idx="27">
                  <c:v>72600</c:v>
                </c:pt>
                <c:pt idx="28">
                  <c:v>74100</c:v>
                </c:pt>
                <c:pt idx="29">
                  <c:v>78300</c:v>
                </c:pt>
                <c:pt idx="30">
                  <c:v>78800</c:v>
                </c:pt>
                <c:pt idx="31">
                  <c:v>82200</c:v>
                </c:pt>
                <c:pt idx="32">
                  <c:v>85000</c:v>
                </c:pt>
                <c:pt idx="33">
                  <c:v>432700</c:v>
                </c:pt>
                <c:pt idx="34">
                  <c:v>154000</c:v>
                </c:pt>
                <c:pt idx="35">
                  <c:v>52500</c:v>
                </c:pt>
                <c:pt idx="36">
                  <c:v>14400</c:v>
                </c:pt>
                <c:pt idx="37">
                  <c:v>20200</c:v>
                </c:pt>
                <c:pt idx="38">
                  <c:v>89100</c:v>
                </c:pt>
                <c:pt idx="39">
                  <c:v>20200</c:v>
                </c:pt>
                <c:pt idx="40">
                  <c:v>16000</c:v>
                </c:pt>
                <c:pt idx="41">
                  <c:v>22600</c:v>
                </c:pt>
                <c:pt idx="42">
                  <c:v>17600</c:v>
                </c:pt>
                <c:pt idx="43">
                  <c:v>23800</c:v>
                </c:pt>
                <c:pt idx="44">
                  <c:v>17300</c:v>
                </c:pt>
                <c:pt idx="45">
                  <c:v>33900</c:v>
                </c:pt>
                <c:pt idx="46">
                  <c:v>72600</c:v>
                </c:pt>
                <c:pt idx="47">
                  <c:v>2000</c:v>
                </c:pt>
                <c:pt idx="48">
                  <c:v>1800</c:v>
                </c:pt>
                <c:pt idx="49">
                  <c:v>1700</c:v>
                </c:pt>
                <c:pt idx="50">
                  <c:v>1800</c:v>
                </c:pt>
                <c:pt idx="51">
                  <c:v>1800</c:v>
                </c:pt>
                <c:pt idx="52">
                  <c:v>2000</c:v>
                </c:pt>
                <c:pt idx="53">
                  <c:v>2300</c:v>
                </c:pt>
                <c:pt idx="54">
                  <c:v>1700</c:v>
                </c:pt>
                <c:pt idx="55">
                  <c:v>1900</c:v>
                </c:pt>
                <c:pt idx="56">
                  <c:v>1600</c:v>
                </c:pt>
                <c:pt idx="57">
                  <c:v>1800</c:v>
                </c:pt>
                <c:pt idx="58">
                  <c:v>1600</c:v>
                </c:pt>
                <c:pt idx="59">
                  <c:v>901000</c:v>
                </c:pt>
                <c:pt idx="60">
                  <c:v>2700</c:v>
                </c:pt>
                <c:pt idx="61">
                  <c:v>2500</c:v>
                </c:pt>
                <c:pt idx="62">
                  <c:v>2600</c:v>
                </c:pt>
                <c:pt idx="63">
                  <c:v>2000</c:v>
                </c:pt>
                <c:pt idx="64">
                  <c:v>4100</c:v>
                </c:pt>
                <c:pt idx="65">
                  <c:v>3000</c:v>
                </c:pt>
                <c:pt idx="66">
                  <c:v>1900</c:v>
                </c:pt>
                <c:pt idx="67">
                  <c:v>2100</c:v>
                </c:pt>
                <c:pt idx="68">
                  <c:v>2500</c:v>
                </c:pt>
                <c:pt idx="69">
                  <c:v>3000</c:v>
                </c:pt>
                <c:pt idx="70">
                  <c:v>3500</c:v>
                </c:pt>
                <c:pt idx="71">
                  <c:v>3100</c:v>
                </c:pt>
                <c:pt idx="72">
                  <c:v>2200</c:v>
                </c:pt>
                <c:pt idx="73">
                  <c:v>2700</c:v>
                </c:pt>
                <c:pt idx="74">
                  <c:v>2600</c:v>
                </c:pt>
                <c:pt idx="75">
                  <c:v>2200</c:v>
                </c:pt>
                <c:pt idx="76">
                  <c:v>2200</c:v>
                </c:pt>
                <c:pt idx="77">
                  <c:v>2800</c:v>
                </c:pt>
                <c:pt idx="78">
                  <c:v>2200</c:v>
                </c:pt>
                <c:pt idx="79">
                  <c:v>2200</c:v>
                </c:pt>
                <c:pt idx="80">
                  <c:v>2200</c:v>
                </c:pt>
                <c:pt idx="81">
                  <c:v>3200</c:v>
                </c:pt>
                <c:pt idx="82">
                  <c:v>3100</c:v>
                </c:pt>
                <c:pt idx="83">
                  <c:v>30500</c:v>
                </c:pt>
                <c:pt idx="84">
                  <c:v>2600</c:v>
                </c:pt>
                <c:pt idx="85">
                  <c:v>2500</c:v>
                </c:pt>
                <c:pt idx="86">
                  <c:v>3800</c:v>
                </c:pt>
                <c:pt idx="87">
                  <c:v>3500</c:v>
                </c:pt>
                <c:pt idx="88">
                  <c:v>3900</c:v>
                </c:pt>
                <c:pt idx="89">
                  <c:v>3500</c:v>
                </c:pt>
                <c:pt idx="90">
                  <c:v>2600</c:v>
                </c:pt>
                <c:pt idx="91">
                  <c:v>2900</c:v>
                </c:pt>
                <c:pt idx="92">
                  <c:v>3600</c:v>
                </c:pt>
                <c:pt idx="93">
                  <c:v>3800</c:v>
                </c:pt>
                <c:pt idx="94">
                  <c:v>3800</c:v>
                </c:pt>
                <c:pt idx="95">
                  <c:v>4600</c:v>
                </c:pt>
                <c:pt idx="96">
                  <c:v>3500</c:v>
                </c:pt>
                <c:pt idx="97">
                  <c:v>3800</c:v>
                </c:pt>
                <c:pt idx="98">
                  <c:v>11300</c:v>
                </c:pt>
                <c:pt idx="99">
                  <c:v>3800</c:v>
                </c:pt>
                <c:pt idx="100">
                  <c:v>4300</c:v>
                </c:pt>
                <c:pt idx="101">
                  <c:v>3900</c:v>
                </c:pt>
                <c:pt idx="102">
                  <c:v>3900</c:v>
                </c:pt>
                <c:pt idx="103">
                  <c:v>3100</c:v>
                </c:pt>
                <c:pt idx="104">
                  <c:v>3700</c:v>
                </c:pt>
                <c:pt idx="105">
                  <c:v>3400</c:v>
                </c:pt>
                <c:pt idx="106">
                  <c:v>4000</c:v>
                </c:pt>
                <c:pt idx="107">
                  <c:v>4800</c:v>
                </c:pt>
                <c:pt idx="108">
                  <c:v>4100</c:v>
                </c:pt>
                <c:pt idx="109">
                  <c:v>3600</c:v>
                </c:pt>
                <c:pt idx="110">
                  <c:v>3400</c:v>
                </c:pt>
                <c:pt idx="111">
                  <c:v>3900</c:v>
                </c:pt>
                <c:pt idx="112">
                  <c:v>4100</c:v>
                </c:pt>
                <c:pt idx="113">
                  <c:v>3400</c:v>
                </c:pt>
                <c:pt idx="114">
                  <c:v>4300</c:v>
                </c:pt>
                <c:pt idx="115">
                  <c:v>4200</c:v>
                </c:pt>
                <c:pt idx="116">
                  <c:v>3800</c:v>
                </c:pt>
                <c:pt idx="117">
                  <c:v>5100</c:v>
                </c:pt>
                <c:pt idx="118">
                  <c:v>4900</c:v>
                </c:pt>
                <c:pt idx="119">
                  <c:v>4300</c:v>
                </c:pt>
                <c:pt idx="120">
                  <c:v>3600</c:v>
                </c:pt>
                <c:pt idx="121">
                  <c:v>11800</c:v>
                </c:pt>
                <c:pt idx="122">
                  <c:v>4100</c:v>
                </c:pt>
                <c:pt idx="123">
                  <c:v>4500</c:v>
                </c:pt>
                <c:pt idx="124">
                  <c:v>3900</c:v>
                </c:pt>
                <c:pt idx="125">
                  <c:v>4500</c:v>
                </c:pt>
                <c:pt idx="126">
                  <c:v>4200</c:v>
                </c:pt>
                <c:pt idx="127">
                  <c:v>3900</c:v>
                </c:pt>
                <c:pt idx="128">
                  <c:v>4000</c:v>
                </c:pt>
                <c:pt idx="129">
                  <c:v>4200</c:v>
                </c:pt>
                <c:pt idx="130">
                  <c:v>4000</c:v>
                </c:pt>
                <c:pt idx="131">
                  <c:v>3800</c:v>
                </c:pt>
                <c:pt idx="132">
                  <c:v>4900</c:v>
                </c:pt>
                <c:pt idx="133">
                  <c:v>4800</c:v>
                </c:pt>
                <c:pt idx="134">
                  <c:v>4400</c:v>
                </c:pt>
                <c:pt idx="135">
                  <c:v>4600</c:v>
                </c:pt>
                <c:pt idx="136">
                  <c:v>4200</c:v>
                </c:pt>
                <c:pt idx="137">
                  <c:v>3900</c:v>
                </c:pt>
                <c:pt idx="138">
                  <c:v>3900</c:v>
                </c:pt>
                <c:pt idx="139">
                  <c:v>4700</c:v>
                </c:pt>
                <c:pt idx="140">
                  <c:v>49000</c:v>
                </c:pt>
                <c:pt idx="141">
                  <c:v>6000</c:v>
                </c:pt>
                <c:pt idx="142">
                  <c:v>4700</c:v>
                </c:pt>
                <c:pt idx="143">
                  <c:v>5400</c:v>
                </c:pt>
                <c:pt idx="144">
                  <c:v>5400</c:v>
                </c:pt>
                <c:pt idx="145">
                  <c:v>5400</c:v>
                </c:pt>
                <c:pt idx="146">
                  <c:v>4800</c:v>
                </c:pt>
                <c:pt idx="147">
                  <c:v>4700</c:v>
                </c:pt>
                <c:pt idx="148">
                  <c:v>5300</c:v>
                </c:pt>
                <c:pt idx="149">
                  <c:v>4800</c:v>
                </c:pt>
                <c:pt idx="150">
                  <c:v>5100</c:v>
                </c:pt>
                <c:pt idx="151">
                  <c:v>5100</c:v>
                </c:pt>
                <c:pt idx="152">
                  <c:v>6500</c:v>
                </c:pt>
                <c:pt idx="153">
                  <c:v>5100</c:v>
                </c:pt>
                <c:pt idx="154">
                  <c:v>4800</c:v>
                </c:pt>
                <c:pt idx="155">
                  <c:v>5100</c:v>
                </c:pt>
                <c:pt idx="156">
                  <c:v>5100</c:v>
                </c:pt>
                <c:pt idx="157">
                  <c:v>6000</c:v>
                </c:pt>
                <c:pt idx="158">
                  <c:v>5300</c:v>
                </c:pt>
                <c:pt idx="159">
                  <c:v>5500</c:v>
                </c:pt>
                <c:pt idx="160">
                  <c:v>6400</c:v>
                </c:pt>
                <c:pt idx="161">
                  <c:v>5000</c:v>
                </c:pt>
                <c:pt idx="162">
                  <c:v>5700</c:v>
                </c:pt>
                <c:pt idx="163">
                  <c:v>4900</c:v>
                </c:pt>
                <c:pt idx="164">
                  <c:v>5600</c:v>
                </c:pt>
                <c:pt idx="165">
                  <c:v>5500</c:v>
                </c:pt>
                <c:pt idx="166">
                  <c:v>5600</c:v>
                </c:pt>
                <c:pt idx="167">
                  <c:v>5700</c:v>
                </c:pt>
                <c:pt idx="168">
                  <c:v>5500</c:v>
                </c:pt>
                <c:pt idx="169">
                  <c:v>5600</c:v>
                </c:pt>
                <c:pt idx="170">
                  <c:v>5300</c:v>
                </c:pt>
                <c:pt idx="171">
                  <c:v>5500</c:v>
                </c:pt>
                <c:pt idx="172">
                  <c:v>5700</c:v>
                </c:pt>
                <c:pt idx="173">
                  <c:v>5200</c:v>
                </c:pt>
                <c:pt idx="174">
                  <c:v>6700</c:v>
                </c:pt>
                <c:pt idx="175">
                  <c:v>5600</c:v>
                </c:pt>
                <c:pt idx="176">
                  <c:v>6000</c:v>
                </c:pt>
                <c:pt idx="177">
                  <c:v>6200</c:v>
                </c:pt>
                <c:pt idx="178">
                  <c:v>5200</c:v>
                </c:pt>
                <c:pt idx="179">
                  <c:v>5400</c:v>
                </c:pt>
                <c:pt idx="180">
                  <c:v>6300</c:v>
                </c:pt>
                <c:pt idx="181">
                  <c:v>6500</c:v>
                </c:pt>
                <c:pt idx="182">
                  <c:v>5600</c:v>
                </c:pt>
                <c:pt idx="183">
                  <c:v>6600</c:v>
                </c:pt>
                <c:pt idx="184">
                  <c:v>5900</c:v>
                </c:pt>
                <c:pt idx="185">
                  <c:v>5900</c:v>
                </c:pt>
                <c:pt idx="186">
                  <c:v>5800</c:v>
                </c:pt>
                <c:pt idx="187">
                  <c:v>6400</c:v>
                </c:pt>
                <c:pt idx="188">
                  <c:v>12400</c:v>
                </c:pt>
                <c:pt idx="189">
                  <c:v>6200</c:v>
                </c:pt>
                <c:pt idx="190">
                  <c:v>5800</c:v>
                </c:pt>
                <c:pt idx="191">
                  <c:v>6100</c:v>
                </c:pt>
                <c:pt idx="192">
                  <c:v>9500</c:v>
                </c:pt>
                <c:pt idx="193">
                  <c:v>6500</c:v>
                </c:pt>
                <c:pt idx="194">
                  <c:v>5900</c:v>
                </c:pt>
                <c:pt idx="195">
                  <c:v>6900</c:v>
                </c:pt>
                <c:pt idx="196">
                  <c:v>5700</c:v>
                </c:pt>
                <c:pt idx="197">
                  <c:v>6000</c:v>
                </c:pt>
                <c:pt idx="198">
                  <c:v>7500</c:v>
                </c:pt>
                <c:pt idx="199">
                  <c:v>7700</c:v>
                </c:pt>
                <c:pt idx="200">
                  <c:v>6900</c:v>
                </c:pt>
                <c:pt idx="201">
                  <c:v>6400</c:v>
                </c:pt>
                <c:pt idx="202">
                  <c:v>6600</c:v>
                </c:pt>
                <c:pt idx="203">
                  <c:v>7100</c:v>
                </c:pt>
                <c:pt idx="204">
                  <c:v>6500</c:v>
                </c:pt>
                <c:pt idx="205">
                  <c:v>6700</c:v>
                </c:pt>
                <c:pt idx="206">
                  <c:v>5900</c:v>
                </c:pt>
                <c:pt idx="207">
                  <c:v>6300</c:v>
                </c:pt>
                <c:pt idx="208">
                  <c:v>6200</c:v>
                </c:pt>
                <c:pt idx="209">
                  <c:v>7000</c:v>
                </c:pt>
                <c:pt idx="210">
                  <c:v>6300</c:v>
                </c:pt>
                <c:pt idx="211">
                  <c:v>7100</c:v>
                </c:pt>
                <c:pt idx="212">
                  <c:v>6100</c:v>
                </c:pt>
                <c:pt idx="213">
                  <c:v>6600</c:v>
                </c:pt>
                <c:pt idx="214">
                  <c:v>6900</c:v>
                </c:pt>
                <c:pt idx="215">
                  <c:v>6400</c:v>
                </c:pt>
                <c:pt idx="216">
                  <c:v>6500</c:v>
                </c:pt>
                <c:pt idx="217">
                  <c:v>7800</c:v>
                </c:pt>
                <c:pt idx="218">
                  <c:v>6200</c:v>
                </c:pt>
                <c:pt idx="219">
                  <c:v>6700</c:v>
                </c:pt>
                <c:pt idx="220">
                  <c:v>6900</c:v>
                </c:pt>
                <c:pt idx="221">
                  <c:v>6900</c:v>
                </c:pt>
                <c:pt idx="222">
                  <c:v>6500</c:v>
                </c:pt>
                <c:pt idx="223">
                  <c:v>6900</c:v>
                </c:pt>
                <c:pt idx="224">
                  <c:v>7000</c:v>
                </c:pt>
                <c:pt idx="225">
                  <c:v>6700</c:v>
                </c:pt>
                <c:pt idx="226">
                  <c:v>6700</c:v>
                </c:pt>
                <c:pt idx="227">
                  <c:v>7500</c:v>
                </c:pt>
                <c:pt idx="228">
                  <c:v>7100</c:v>
                </c:pt>
                <c:pt idx="229">
                  <c:v>6900</c:v>
                </c:pt>
                <c:pt idx="230">
                  <c:v>7200</c:v>
                </c:pt>
                <c:pt idx="231">
                  <c:v>7100</c:v>
                </c:pt>
                <c:pt idx="232">
                  <c:v>6900</c:v>
                </c:pt>
                <c:pt idx="233">
                  <c:v>7100</c:v>
                </c:pt>
                <c:pt idx="234">
                  <c:v>7600</c:v>
                </c:pt>
                <c:pt idx="235">
                  <c:v>7400</c:v>
                </c:pt>
                <c:pt idx="236">
                  <c:v>7400</c:v>
                </c:pt>
                <c:pt idx="237">
                  <c:v>7500</c:v>
                </c:pt>
                <c:pt idx="238">
                  <c:v>7500</c:v>
                </c:pt>
                <c:pt idx="239">
                  <c:v>7500</c:v>
                </c:pt>
                <c:pt idx="240">
                  <c:v>7500</c:v>
                </c:pt>
                <c:pt idx="241">
                  <c:v>8000</c:v>
                </c:pt>
                <c:pt idx="242">
                  <c:v>6600</c:v>
                </c:pt>
                <c:pt idx="243">
                  <c:v>7500</c:v>
                </c:pt>
                <c:pt idx="244">
                  <c:v>8200</c:v>
                </c:pt>
                <c:pt idx="245">
                  <c:v>7700</c:v>
                </c:pt>
                <c:pt idx="246">
                  <c:v>7300</c:v>
                </c:pt>
                <c:pt idx="247">
                  <c:v>7400</c:v>
                </c:pt>
                <c:pt idx="248">
                  <c:v>7300</c:v>
                </c:pt>
                <c:pt idx="249">
                  <c:v>7500</c:v>
                </c:pt>
                <c:pt idx="250">
                  <c:v>9000</c:v>
                </c:pt>
                <c:pt idx="251">
                  <c:v>7900</c:v>
                </c:pt>
                <c:pt idx="252">
                  <c:v>7400</c:v>
                </c:pt>
                <c:pt idx="253">
                  <c:v>8400</c:v>
                </c:pt>
                <c:pt idx="254">
                  <c:v>8800</c:v>
                </c:pt>
                <c:pt idx="255">
                  <c:v>7800</c:v>
                </c:pt>
                <c:pt idx="256">
                  <c:v>7200</c:v>
                </c:pt>
                <c:pt idx="257">
                  <c:v>7900</c:v>
                </c:pt>
                <c:pt idx="258">
                  <c:v>8200</c:v>
                </c:pt>
                <c:pt idx="259">
                  <c:v>7400</c:v>
                </c:pt>
                <c:pt idx="260">
                  <c:v>8200</c:v>
                </c:pt>
                <c:pt idx="261">
                  <c:v>7900</c:v>
                </c:pt>
                <c:pt idx="262">
                  <c:v>8600</c:v>
                </c:pt>
                <c:pt idx="263">
                  <c:v>8700</c:v>
                </c:pt>
                <c:pt idx="264">
                  <c:v>8400</c:v>
                </c:pt>
                <c:pt idx="265">
                  <c:v>7600</c:v>
                </c:pt>
                <c:pt idx="266">
                  <c:v>7800</c:v>
                </c:pt>
                <c:pt idx="267">
                  <c:v>8400</c:v>
                </c:pt>
                <c:pt idx="268">
                  <c:v>8300</c:v>
                </c:pt>
                <c:pt idx="269">
                  <c:v>7800</c:v>
                </c:pt>
                <c:pt idx="270">
                  <c:v>8000</c:v>
                </c:pt>
                <c:pt idx="271">
                  <c:v>8100</c:v>
                </c:pt>
                <c:pt idx="272">
                  <c:v>7900</c:v>
                </c:pt>
                <c:pt idx="273">
                  <c:v>8700</c:v>
                </c:pt>
                <c:pt idx="274">
                  <c:v>8200</c:v>
                </c:pt>
                <c:pt idx="275">
                  <c:v>8300</c:v>
                </c:pt>
                <c:pt idx="276">
                  <c:v>8200</c:v>
                </c:pt>
                <c:pt idx="277">
                  <c:v>9100</c:v>
                </c:pt>
                <c:pt idx="278">
                  <c:v>8000</c:v>
                </c:pt>
                <c:pt idx="279">
                  <c:v>8200</c:v>
                </c:pt>
                <c:pt idx="280">
                  <c:v>8300</c:v>
                </c:pt>
                <c:pt idx="281">
                  <c:v>8100</c:v>
                </c:pt>
                <c:pt idx="282">
                  <c:v>8300</c:v>
                </c:pt>
                <c:pt idx="283">
                  <c:v>9300</c:v>
                </c:pt>
                <c:pt idx="284">
                  <c:v>8700</c:v>
                </c:pt>
                <c:pt idx="285">
                  <c:v>8800</c:v>
                </c:pt>
                <c:pt idx="286">
                  <c:v>8100</c:v>
                </c:pt>
                <c:pt idx="287">
                  <c:v>8700</c:v>
                </c:pt>
                <c:pt idx="288">
                  <c:v>9000</c:v>
                </c:pt>
                <c:pt idx="289">
                  <c:v>9900</c:v>
                </c:pt>
                <c:pt idx="290">
                  <c:v>8900</c:v>
                </c:pt>
                <c:pt idx="291">
                  <c:v>8800</c:v>
                </c:pt>
                <c:pt idx="292">
                  <c:v>8800</c:v>
                </c:pt>
                <c:pt idx="293">
                  <c:v>9200</c:v>
                </c:pt>
                <c:pt idx="294">
                  <c:v>8700</c:v>
                </c:pt>
                <c:pt idx="295">
                  <c:v>9000</c:v>
                </c:pt>
                <c:pt idx="296">
                  <c:v>8500</c:v>
                </c:pt>
                <c:pt idx="297">
                  <c:v>9200</c:v>
                </c:pt>
                <c:pt idx="298">
                  <c:v>9200</c:v>
                </c:pt>
                <c:pt idx="299">
                  <c:v>8900</c:v>
                </c:pt>
                <c:pt idx="300">
                  <c:v>9500</c:v>
                </c:pt>
                <c:pt idx="301">
                  <c:v>9100</c:v>
                </c:pt>
                <c:pt idx="302">
                  <c:v>9400</c:v>
                </c:pt>
                <c:pt idx="303">
                  <c:v>9400</c:v>
                </c:pt>
                <c:pt idx="304">
                  <c:v>9200</c:v>
                </c:pt>
                <c:pt idx="305">
                  <c:v>9400</c:v>
                </c:pt>
                <c:pt idx="306">
                  <c:v>9300</c:v>
                </c:pt>
                <c:pt idx="307">
                  <c:v>9800</c:v>
                </c:pt>
                <c:pt idx="308">
                  <c:v>9900</c:v>
                </c:pt>
                <c:pt idx="309">
                  <c:v>9300</c:v>
                </c:pt>
                <c:pt idx="310">
                  <c:v>8800</c:v>
                </c:pt>
                <c:pt idx="311">
                  <c:v>9200</c:v>
                </c:pt>
                <c:pt idx="312">
                  <c:v>10000</c:v>
                </c:pt>
                <c:pt idx="313">
                  <c:v>9500</c:v>
                </c:pt>
                <c:pt idx="314">
                  <c:v>9600</c:v>
                </c:pt>
                <c:pt idx="315">
                  <c:v>10100</c:v>
                </c:pt>
                <c:pt idx="316">
                  <c:v>9400</c:v>
                </c:pt>
                <c:pt idx="317">
                  <c:v>13300</c:v>
                </c:pt>
                <c:pt idx="318">
                  <c:v>9700</c:v>
                </c:pt>
                <c:pt idx="319">
                  <c:v>9600</c:v>
                </c:pt>
                <c:pt idx="320">
                  <c:v>10000</c:v>
                </c:pt>
                <c:pt idx="321">
                  <c:v>9700</c:v>
                </c:pt>
                <c:pt idx="322">
                  <c:v>9800</c:v>
                </c:pt>
                <c:pt idx="323">
                  <c:v>9100</c:v>
                </c:pt>
                <c:pt idx="324">
                  <c:v>10200</c:v>
                </c:pt>
                <c:pt idx="325">
                  <c:v>9700</c:v>
                </c:pt>
                <c:pt idx="326">
                  <c:v>9100</c:v>
                </c:pt>
                <c:pt idx="327">
                  <c:v>10100</c:v>
                </c:pt>
                <c:pt idx="328">
                  <c:v>10200</c:v>
                </c:pt>
                <c:pt idx="329">
                  <c:v>10200</c:v>
                </c:pt>
                <c:pt idx="330">
                  <c:v>10200</c:v>
                </c:pt>
                <c:pt idx="331">
                  <c:v>9900</c:v>
                </c:pt>
                <c:pt idx="332">
                  <c:v>9700</c:v>
                </c:pt>
                <c:pt idx="333">
                  <c:v>32100</c:v>
                </c:pt>
                <c:pt idx="334">
                  <c:v>9900</c:v>
                </c:pt>
                <c:pt idx="335">
                  <c:v>10400</c:v>
                </c:pt>
                <c:pt idx="336">
                  <c:v>10000</c:v>
                </c:pt>
                <c:pt idx="337">
                  <c:v>9800</c:v>
                </c:pt>
                <c:pt idx="338">
                  <c:v>10300</c:v>
                </c:pt>
                <c:pt idx="339">
                  <c:v>9700</c:v>
                </c:pt>
                <c:pt idx="340">
                  <c:v>9900</c:v>
                </c:pt>
                <c:pt idx="341">
                  <c:v>11700</c:v>
                </c:pt>
                <c:pt idx="342">
                  <c:v>10500</c:v>
                </c:pt>
                <c:pt idx="343">
                  <c:v>9800</c:v>
                </c:pt>
                <c:pt idx="344">
                  <c:v>9700</c:v>
                </c:pt>
                <c:pt idx="345">
                  <c:v>10400</c:v>
                </c:pt>
                <c:pt idx="346">
                  <c:v>9600</c:v>
                </c:pt>
                <c:pt idx="347">
                  <c:v>11100</c:v>
                </c:pt>
                <c:pt idx="348">
                  <c:v>10400</c:v>
                </c:pt>
                <c:pt idx="349">
                  <c:v>11200</c:v>
                </c:pt>
                <c:pt idx="350">
                  <c:v>10500</c:v>
                </c:pt>
                <c:pt idx="351">
                  <c:v>10200</c:v>
                </c:pt>
                <c:pt idx="352">
                  <c:v>10800</c:v>
                </c:pt>
                <c:pt idx="353">
                  <c:v>10800</c:v>
                </c:pt>
                <c:pt idx="354">
                  <c:v>11300</c:v>
                </c:pt>
                <c:pt idx="355">
                  <c:v>10800</c:v>
                </c:pt>
                <c:pt idx="356">
                  <c:v>11000</c:v>
                </c:pt>
                <c:pt idx="357">
                  <c:v>11000</c:v>
                </c:pt>
                <c:pt idx="358">
                  <c:v>10300</c:v>
                </c:pt>
                <c:pt idx="359">
                  <c:v>10800</c:v>
                </c:pt>
                <c:pt idx="360">
                  <c:v>11500</c:v>
                </c:pt>
                <c:pt idx="361">
                  <c:v>11200</c:v>
                </c:pt>
                <c:pt idx="362">
                  <c:v>10600</c:v>
                </c:pt>
                <c:pt idx="363">
                  <c:v>10600</c:v>
                </c:pt>
                <c:pt idx="364">
                  <c:v>10800</c:v>
                </c:pt>
                <c:pt idx="365">
                  <c:v>11100</c:v>
                </c:pt>
                <c:pt idx="366">
                  <c:v>11300</c:v>
                </c:pt>
                <c:pt idx="367">
                  <c:v>12000</c:v>
                </c:pt>
                <c:pt idx="368">
                  <c:v>11700</c:v>
                </c:pt>
                <c:pt idx="369">
                  <c:v>11000</c:v>
                </c:pt>
                <c:pt idx="370">
                  <c:v>11100</c:v>
                </c:pt>
                <c:pt idx="371">
                  <c:v>11200</c:v>
                </c:pt>
                <c:pt idx="372">
                  <c:v>11300</c:v>
                </c:pt>
                <c:pt idx="373">
                  <c:v>11600</c:v>
                </c:pt>
                <c:pt idx="374">
                  <c:v>10900</c:v>
                </c:pt>
                <c:pt idx="375">
                  <c:v>11800</c:v>
                </c:pt>
                <c:pt idx="376">
                  <c:v>17600</c:v>
                </c:pt>
                <c:pt idx="377">
                  <c:v>11400</c:v>
                </c:pt>
                <c:pt idx="378">
                  <c:v>10900</c:v>
                </c:pt>
                <c:pt idx="379">
                  <c:v>11400</c:v>
                </c:pt>
                <c:pt idx="380">
                  <c:v>10700</c:v>
                </c:pt>
                <c:pt idx="381">
                  <c:v>11900</c:v>
                </c:pt>
                <c:pt idx="382">
                  <c:v>11300</c:v>
                </c:pt>
                <c:pt idx="383">
                  <c:v>11000</c:v>
                </c:pt>
                <c:pt idx="384">
                  <c:v>11600</c:v>
                </c:pt>
                <c:pt idx="385">
                  <c:v>11900</c:v>
                </c:pt>
                <c:pt idx="386">
                  <c:v>11600</c:v>
                </c:pt>
                <c:pt idx="387">
                  <c:v>12200</c:v>
                </c:pt>
                <c:pt idx="388">
                  <c:v>11200</c:v>
                </c:pt>
                <c:pt idx="389">
                  <c:v>13000</c:v>
                </c:pt>
                <c:pt idx="390">
                  <c:v>11400</c:v>
                </c:pt>
                <c:pt idx="391">
                  <c:v>11700</c:v>
                </c:pt>
                <c:pt idx="392">
                  <c:v>11800</c:v>
                </c:pt>
                <c:pt idx="393">
                  <c:v>11300</c:v>
                </c:pt>
                <c:pt idx="394">
                  <c:v>11900</c:v>
                </c:pt>
                <c:pt idx="395">
                  <c:v>12100</c:v>
                </c:pt>
                <c:pt idx="396">
                  <c:v>11800</c:v>
                </c:pt>
                <c:pt idx="397">
                  <c:v>11900</c:v>
                </c:pt>
                <c:pt idx="398">
                  <c:v>15700</c:v>
                </c:pt>
                <c:pt idx="399">
                  <c:v>11600</c:v>
                </c:pt>
                <c:pt idx="400">
                  <c:v>12400</c:v>
                </c:pt>
                <c:pt idx="401">
                  <c:v>12000</c:v>
                </c:pt>
                <c:pt idx="402">
                  <c:v>12200</c:v>
                </c:pt>
                <c:pt idx="403">
                  <c:v>12400</c:v>
                </c:pt>
                <c:pt idx="404">
                  <c:v>104900</c:v>
                </c:pt>
                <c:pt idx="405">
                  <c:v>11700</c:v>
                </c:pt>
                <c:pt idx="406">
                  <c:v>12400</c:v>
                </c:pt>
                <c:pt idx="407">
                  <c:v>11700</c:v>
                </c:pt>
                <c:pt idx="408">
                  <c:v>12000</c:v>
                </c:pt>
                <c:pt idx="409">
                  <c:v>12000</c:v>
                </c:pt>
                <c:pt idx="410">
                  <c:v>12400</c:v>
                </c:pt>
                <c:pt idx="411">
                  <c:v>12200</c:v>
                </c:pt>
                <c:pt idx="412">
                  <c:v>12500</c:v>
                </c:pt>
                <c:pt idx="413">
                  <c:v>11500</c:v>
                </c:pt>
                <c:pt idx="414">
                  <c:v>12100</c:v>
                </c:pt>
                <c:pt idx="415">
                  <c:v>12200</c:v>
                </c:pt>
                <c:pt idx="416">
                  <c:v>12500</c:v>
                </c:pt>
                <c:pt idx="417">
                  <c:v>13100</c:v>
                </c:pt>
                <c:pt idx="418">
                  <c:v>13100</c:v>
                </c:pt>
                <c:pt idx="419">
                  <c:v>11800</c:v>
                </c:pt>
                <c:pt idx="420">
                  <c:v>13500</c:v>
                </c:pt>
                <c:pt idx="421">
                  <c:v>12200</c:v>
                </c:pt>
                <c:pt idx="422">
                  <c:v>12300</c:v>
                </c:pt>
                <c:pt idx="423">
                  <c:v>12300</c:v>
                </c:pt>
                <c:pt idx="424">
                  <c:v>12800</c:v>
                </c:pt>
                <c:pt idx="425">
                  <c:v>12700</c:v>
                </c:pt>
                <c:pt idx="426">
                  <c:v>12500</c:v>
                </c:pt>
                <c:pt idx="427">
                  <c:v>16700</c:v>
                </c:pt>
                <c:pt idx="428">
                  <c:v>12600</c:v>
                </c:pt>
                <c:pt idx="429">
                  <c:v>17500</c:v>
                </c:pt>
                <c:pt idx="430">
                  <c:v>12500</c:v>
                </c:pt>
                <c:pt idx="431">
                  <c:v>13000</c:v>
                </c:pt>
                <c:pt idx="432">
                  <c:v>12700</c:v>
                </c:pt>
                <c:pt idx="433">
                  <c:v>12600</c:v>
                </c:pt>
                <c:pt idx="434">
                  <c:v>13300</c:v>
                </c:pt>
                <c:pt idx="435">
                  <c:v>13600</c:v>
                </c:pt>
                <c:pt idx="436">
                  <c:v>12600</c:v>
                </c:pt>
                <c:pt idx="437">
                  <c:v>13300</c:v>
                </c:pt>
                <c:pt idx="438">
                  <c:v>13200</c:v>
                </c:pt>
                <c:pt idx="439">
                  <c:v>12800</c:v>
                </c:pt>
                <c:pt idx="440">
                  <c:v>13100</c:v>
                </c:pt>
                <c:pt idx="441">
                  <c:v>13100</c:v>
                </c:pt>
                <c:pt idx="442">
                  <c:v>12800</c:v>
                </c:pt>
                <c:pt idx="443">
                  <c:v>13800</c:v>
                </c:pt>
                <c:pt idx="444">
                  <c:v>13500</c:v>
                </c:pt>
                <c:pt idx="445">
                  <c:v>12900</c:v>
                </c:pt>
                <c:pt idx="446">
                  <c:v>13600</c:v>
                </c:pt>
                <c:pt idx="447">
                  <c:v>12500</c:v>
                </c:pt>
                <c:pt idx="448">
                  <c:v>13100</c:v>
                </c:pt>
                <c:pt idx="449">
                  <c:v>13500</c:v>
                </c:pt>
                <c:pt idx="450">
                  <c:v>13600</c:v>
                </c:pt>
                <c:pt idx="451">
                  <c:v>13500</c:v>
                </c:pt>
                <c:pt idx="452">
                  <c:v>13600</c:v>
                </c:pt>
                <c:pt idx="453">
                  <c:v>13800</c:v>
                </c:pt>
                <c:pt idx="454">
                  <c:v>12700</c:v>
                </c:pt>
                <c:pt idx="455">
                  <c:v>14400</c:v>
                </c:pt>
                <c:pt idx="456">
                  <c:v>13700</c:v>
                </c:pt>
                <c:pt idx="457">
                  <c:v>14200</c:v>
                </c:pt>
                <c:pt idx="458">
                  <c:v>13600</c:v>
                </c:pt>
                <c:pt idx="459">
                  <c:v>13600</c:v>
                </c:pt>
                <c:pt idx="460">
                  <c:v>14300</c:v>
                </c:pt>
                <c:pt idx="461">
                  <c:v>13400</c:v>
                </c:pt>
                <c:pt idx="462">
                  <c:v>13200</c:v>
                </c:pt>
                <c:pt idx="463">
                  <c:v>14000</c:v>
                </c:pt>
                <c:pt idx="464">
                  <c:v>13800</c:v>
                </c:pt>
                <c:pt idx="465">
                  <c:v>14300</c:v>
                </c:pt>
                <c:pt idx="466">
                  <c:v>13700</c:v>
                </c:pt>
                <c:pt idx="467">
                  <c:v>14300</c:v>
                </c:pt>
                <c:pt idx="468">
                  <c:v>14800</c:v>
                </c:pt>
                <c:pt idx="469">
                  <c:v>13300</c:v>
                </c:pt>
                <c:pt idx="470">
                  <c:v>14400</c:v>
                </c:pt>
                <c:pt idx="471">
                  <c:v>13100</c:v>
                </c:pt>
                <c:pt idx="472">
                  <c:v>14000</c:v>
                </c:pt>
                <c:pt idx="473">
                  <c:v>13700</c:v>
                </c:pt>
                <c:pt idx="474">
                  <c:v>13500</c:v>
                </c:pt>
                <c:pt idx="475">
                  <c:v>14200</c:v>
                </c:pt>
                <c:pt idx="476">
                  <c:v>13400</c:v>
                </c:pt>
                <c:pt idx="477">
                  <c:v>20100</c:v>
                </c:pt>
                <c:pt idx="478">
                  <c:v>15400</c:v>
                </c:pt>
                <c:pt idx="479">
                  <c:v>13700</c:v>
                </c:pt>
                <c:pt idx="480">
                  <c:v>14000</c:v>
                </c:pt>
                <c:pt idx="481">
                  <c:v>14000</c:v>
                </c:pt>
                <c:pt idx="482">
                  <c:v>14700</c:v>
                </c:pt>
                <c:pt idx="483">
                  <c:v>14900</c:v>
                </c:pt>
                <c:pt idx="484">
                  <c:v>14500</c:v>
                </c:pt>
                <c:pt idx="485">
                  <c:v>14100</c:v>
                </c:pt>
                <c:pt idx="486">
                  <c:v>13800</c:v>
                </c:pt>
                <c:pt idx="487">
                  <c:v>14400</c:v>
                </c:pt>
                <c:pt idx="488">
                  <c:v>14300</c:v>
                </c:pt>
                <c:pt idx="489">
                  <c:v>14400</c:v>
                </c:pt>
                <c:pt idx="490">
                  <c:v>14700</c:v>
                </c:pt>
                <c:pt idx="491">
                  <c:v>14300</c:v>
                </c:pt>
                <c:pt idx="492">
                  <c:v>14800</c:v>
                </c:pt>
                <c:pt idx="493">
                  <c:v>14400</c:v>
                </c:pt>
                <c:pt idx="494">
                  <c:v>14700</c:v>
                </c:pt>
                <c:pt idx="495">
                  <c:v>13900</c:v>
                </c:pt>
                <c:pt idx="496">
                  <c:v>14500</c:v>
                </c:pt>
                <c:pt idx="497">
                  <c:v>14800</c:v>
                </c:pt>
                <c:pt idx="498">
                  <c:v>14600</c:v>
                </c:pt>
                <c:pt idx="499">
                  <c:v>14000</c:v>
                </c:pt>
                <c:pt idx="500">
                  <c:v>14700</c:v>
                </c:pt>
                <c:pt idx="501">
                  <c:v>15300</c:v>
                </c:pt>
                <c:pt idx="502">
                  <c:v>14600</c:v>
                </c:pt>
                <c:pt idx="503">
                  <c:v>14100</c:v>
                </c:pt>
                <c:pt idx="504">
                  <c:v>15600</c:v>
                </c:pt>
                <c:pt idx="505">
                  <c:v>46300</c:v>
                </c:pt>
                <c:pt idx="506">
                  <c:v>14800</c:v>
                </c:pt>
                <c:pt idx="507">
                  <c:v>14500</c:v>
                </c:pt>
                <c:pt idx="508">
                  <c:v>14900</c:v>
                </c:pt>
                <c:pt idx="509">
                  <c:v>14900</c:v>
                </c:pt>
                <c:pt idx="510">
                  <c:v>14700</c:v>
                </c:pt>
                <c:pt idx="511">
                  <c:v>15300</c:v>
                </c:pt>
                <c:pt idx="512">
                  <c:v>14400</c:v>
                </c:pt>
                <c:pt idx="513">
                  <c:v>15300</c:v>
                </c:pt>
                <c:pt idx="514">
                  <c:v>15000</c:v>
                </c:pt>
                <c:pt idx="515">
                  <c:v>14700</c:v>
                </c:pt>
                <c:pt idx="516">
                  <c:v>15000</c:v>
                </c:pt>
                <c:pt idx="517">
                  <c:v>15100</c:v>
                </c:pt>
                <c:pt idx="518">
                  <c:v>15500</c:v>
                </c:pt>
                <c:pt idx="519">
                  <c:v>51300</c:v>
                </c:pt>
                <c:pt idx="520">
                  <c:v>15600</c:v>
                </c:pt>
                <c:pt idx="521">
                  <c:v>14800</c:v>
                </c:pt>
                <c:pt idx="522">
                  <c:v>15200</c:v>
                </c:pt>
                <c:pt idx="523">
                  <c:v>14900</c:v>
                </c:pt>
                <c:pt idx="524">
                  <c:v>16400</c:v>
                </c:pt>
                <c:pt idx="525">
                  <c:v>15400</c:v>
                </c:pt>
                <c:pt idx="526">
                  <c:v>15000</c:v>
                </c:pt>
                <c:pt idx="527">
                  <c:v>15000</c:v>
                </c:pt>
                <c:pt idx="528">
                  <c:v>15900</c:v>
                </c:pt>
                <c:pt idx="529">
                  <c:v>15500</c:v>
                </c:pt>
                <c:pt idx="530">
                  <c:v>15100</c:v>
                </c:pt>
                <c:pt idx="531">
                  <c:v>15800</c:v>
                </c:pt>
                <c:pt idx="532">
                  <c:v>15700</c:v>
                </c:pt>
                <c:pt idx="533">
                  <c:v>17600</c:v>
                </c:pt>
                <c:pt idx="534">
                  <c:v>15700</c:v>
                </c:pt>
                <c:pt idx="535">
                  <c:v>15900</c:v>
                </c:pt>
                <c:pt idx="536">
                  <c:v>15700</c:v>
                </c:pt>
                <c:pt idx="537">
                  <c:v>16000</c:v>
                </c:pt>
                <c:pt idx="538">
                  <c:v>16800</c:v>
                </c:pt>
                <c:pt idx="539">
                  <c:v>15400</c:v>
                </c:pt>
                <c:pt idx="540">
                  <c:v>16500</c:v>
                </c:pt>
                <c:pt idx="541">
                  <c:v>15900</c:v>
                </c:pt>
                <c:pt idx="542">
                  <c:v>15900</c:v>
                </c:pt>
                <c:pt idx="543">
                  <c:v>16400</c:v>
                </c:pt>
                <c:pt idx="544">
                  <c:v>16300</c:v>
                </c:pt>
                <c:pt idx="545">
                  <c:v>15900</c:v>
                </c:pt>
                <c:pt idx="546">
                  <c:v>15700</c:v>
                </c:pt>
                <c:pt idx="547">
                  <c:v>16600</c:v>
                </c:pt>
                <c:pt idx="548">
                  <c:v>16600</c:v>
                </c:pt>
                <c:pt idx="549">
                  <c:v>16200</c:v>
                </c:pt>
                <c:pt idx="550">
                  <c:v>15700</c:v>
                </c:pt>
                <c:pt idx="551">
                  <c:v>16700</c:v>
                </c:pt>
                <c:pt idx="552">
                  <c:v>16700</c:v>
                </c:pt>
                <c:pt idx="553">
                  <c:v>16400</c:v>
                </c:pt>
                <c:pt idx="554">
                  <c:v>15800</c:v>
                </c:pt>
                <c:pt idx="555">
                  <c:v>16000</c:v>
                </c:pt>
                <c:pt idx="556">
                  <c:v>16300</c:v>
                </c:pt>
                <c:pt idx="557">
                  <c:v>15700</c:v>
                </c:pt>
                <c:pt idx="558">
                  <c:v>17100</c:v>
                </c:pt>
                <c:pt idx="559">
                  <c:v>16100</c:v>
                </c:pt>
                <c:pt idx="560">
                  <c:v>16500</c:v>
                </c:pt>
                <c:pt idx="561">
                  <c:v>17800</c:v>
                </c:pt>
                <c:pt idx="562">
                  <c:v>16800</c:v>
                </c:pt>
                <c:pt idx="563">
                  <c:v>16600</c:v>
                </c:pt>
                <c:pt idx="564">
                  <c:v>16700</c:v>
                </c:pt>
                <c:pt idx="565">
                  <c:v>16700</c:v>
                </c:pt>
                <c:pt idx="566">
                  <c:v>53200</c:v>
                </c:pt>
                <c:pt idx="567">
                  <c:v>16900</c:v>
                </c:pt>
                <c:pt idx="568">
                  <c:v>16700</c:v>
                </c:pt>
                <c:pt idx="569">
                  <c:v>16900</c:v>
                </c:pt>
                <c:pt idx="570">
                  <c:v>16600</c:v>
                </c:pt>
                <c:pt idx="571">
                  <c:v>16600</c:v>
                </c:pt>
                <c:pt idx="572">
                  <c:v>16900</c:v>
                </c:pt>
                <c:pt idx="573">
                  <c:v>16300</c:v>
                </c:pt>
                <c:pt idx="574">
                  <c:v>16800</c:v>
                </c:pt>
                <c:pt idx="575">
                  <c:v>18000</c:v>
                </c:pt>
                <c:pt idx="576">
                  <c:v>17200</c:v>
                </c:pt>
                <c:pt idx="577">
                  <c:v>17600</c:v>
                </c:pt>
                <c:pt idx="578">
                  <c:v>17000</c:v>
                </c:pt>
                <c:pt idx="579">
                  <c:v>17100</c:v>
                </c:pt>
                <c:pt idx="580">
                  <c:v>17000</c:v>
                </c:pt>
                <c:pt idx="581">
                  <c:v>17600</c:v>
                </c:pt>
                <c:pt idx="582">
                  <c:v>16800</c:v>
                </c:pt>
                <c:pt idx="583">
                  <c:v>17300</c:v>
                </c:pt>
                <c:pt idx="584">
                  <c:v>26100</c:v>
                </c:pt>
                <c:pt idx="585">
                  <c:v>17500</c:v>
                </c:pt>
                <c:pt idx="586">
                  <c:v>17200</c:v>
                </c:pt>
                <c:pt idx="587">
                  <c:v>17200</c:v>
                </c:pt>
                <c:pt idx="588">
                  <c:v>17800</c:v>
                </c:pt>
                <c:pt idx="589">
                  <c:v>17300</c:v>
                </c:pt>
                <c:pt idx="590">
                  <c:v>16400</c:v>
                </c:pt>
                <c:pt idx="591">
                  <c:v>17600</c:v>
                </c:pt>
                <c:pt idx="592">
                  <c:v>17800</c:v>
                </c:pt>
                <c:pt idx="593">
                  <c:v>17200</c:v>
                </c:pt>
                <c:pt idx="594">
                  <c:v>17400</c:v>
                </c:pt>
                <c:pt idx="595">
                  <c:v>17500</c:v>
                </c:pt>
                <c:pt idx="596">
                  <c:v>17300</c:v>
                </c:pt>
                <c:pt idx="597">
                  <c:v>18700</c:v>
                </c:pt>
                <c:pt idx="598">
                  <c:v>18100</c:v>
                </c:pt>
                <c:pt idx="599">
                  <c:v>17800</c:v>
                </c:pt>
                <c:pt idx="600">
                  <c:v>18300</c:v>
                </c:pt>
                <c:pt idx="601">
                  <c:v>17000</c:v>
                </c:pt>
                <c:pt idx="602">
                  <c:v>18000</c:v>
                </c:pt>
                <c:pt idx="603">
                  <c:v>17400</c:v>
                </c:pt>
                <c:pt idx="604">
                  <c:v>18700</c:v>
                </c:pt>
                <c:pt idx="605">
                  <c:v>17400</c:v>
                </c:pt>
                <c:pt idx="606">
                  <c:v>18200</c:v>
                </c:pt>
                <c:pt idx="607">
                  <c:v>18500</c:v>
                </c:pt>
                <c:pt idx="608">
                  <c:v>18700</c:v>
                </c:pt>
                <c:pt idx="609">
                  <c:v>18800</c:v>
                </c:pt>
                <c:pt idx="610">
                  <c:v>19100</c:v>
                </c:pt>
                <c:pt idx="611">
                  <c:v>18800</c:v>
                </c:pt>
                <c:pt idx="612">
                  <c:v>17800</c:v>
                </c:pt>
                <c:pt idx="613">
                  <c:v>18600</c:v>
                </c:pt>
                <c:pt idx="614">
                  <c:v>18400</c:v>
                </c:pt>
                <c:pt idx="615">
                  <c:v>18400</c:v>
                </c:pt>
                <c:pt idx="616">
                  <c:v>18400</c:v>
                </c:pt>
                <c:pt idx="617">
                  <c:v>18200</c:v>
                </c:pt>
                <c:pt idx="618">
                  <c:v>19100</c:v>
                </c:pt>
                <c:pt idx="619">
                  <c:v>20400</c:v>
                </c:pt>
                <c:pt idx="620">
                  <c:v>18700</c:v>
                </c:pt>
                <c:pt idx="621">
                  <c:v>18300</c:v>
                </c:pt>
                <c:pt idx="622">
                  <c:v>18800</c:v>
                </c:pt>
                <c:pt idx="623">
                  <c:v>18100</c:v>
                </c:pt>
                <c:pt idx="624">
                  <c:v>18300</c:v>
                </c:pt>
                <c:pt idx="625">
                  <c:v>19200</c:v>
                </c:pt>
                <c:pt idx="626">
                  <c:v>54100</c:v>
                </c:pt>
                <c:pt idx="627">
                  <c:v>19800</c:v>
                </c:pt>
                <c:pt idx="628">
                  <c:v>19300</c:v>
                </c:pt>
                <c:pt idx="629">
                  <c:v>19000</c:v>
                </c:pt>
                <c:pt idx="630">
                  <c:v>20000</c:v>
                </c:pt>
                <c:pt idx="631">
                  <c:v>18700</c:v>
                </c:pt>
                <c:pt idx="632">
                  <c:v>19400</c:v>
                </c:pt>
                <c:pt idx="633">
                  <c:v>18300</c:v>
                </c:pt>
                <c:pt idx="634">
                  <c:v>19000</c:v>
                </c:pt>
                <c:pt idx="635">
                  <c:v>18500</c:v>
                </c:pt>
                <c:pt idx="636">
                  <c:v>18400</c:v>
                </c:pt>
                <c:pt idx="637">
                  <c:v>18900</c:v>
                </c:pt>
                <c:pt idx="638">
                  <c:v>19500</c:v>
                </c:pt>
                <c:pt idx="639">
                  <c:v>19400</c:v>
                </c:pt>
                <c:pt idx="640">
                  <c:v>19300</c:v>
                </c:pt>
                <c:pt idx="641">
                  <c:v>18500</c:v>
                </c:pt>
                <c:pt idx="642">
                  <c:v>19800</c:v>
                </c:pt>
                <c:pt idx="643">
                  <c:v>19800</c:v>
                </c:pt>
                <c:pt idx="644">
                  <c:v>19300</c:v>
                </c:pt>
                <c:pt idx="645">
                  <c:v>20000</c:v>
                </c:pt>
                <c:pt idx="646">
                  <c:v>19700</c:v>
                </c:pt>
                <c:pt idx="647">
                  <c:v>19700</c:v>
                </c:pt>
                <c:pt idx="648">
                  <c:v>18900</c:v>
                </c:pt>
                <c:pt idx="649">
                  <c:v>18800</c:v>
                </c:pt>
                <c:pt idx="650">
                  <c:v>19600</c:v>
                </c:pt>
                <c:pt idx="651">
                  <c:v>19200</c:v>
                </c:pt>
                <c:pt idx="652">
                  <c:v>19300</c:v>
                </c:pt>
                <c:pt idx="653">
                  <c:v>19200</c:v>
                </c:pt>
                <c:pt idx="654">
                  <c:v>19000</c:v>
                </c:pt>
                <c:pt idx="655">
                  <c:v>19100</c:v>
                </c:pt>
                <c:pt idx="656">
                  <c:v>19000</c:v>
                </c:pt>
                <c:pt idx="657">
                  <c:v>19600</c:v>
                </c:pt>
                <c:pt idx="658">
                  <c:v>20500</c:v>
                </c:pt>
                <c:pt idx="659">
                  <c:v>19800</c:v>
                </c:pt>
                <c:pt idx="660">
                  <c:v>19800</c:v>
                </c:pt>
                <c:pt idx="661">
                  <c:v>20200</c:v>
                </c:pt>
                <c:pt idx="662">
                  <c:v>20000</c:v>
                </c:pt>
                <c:pt idx="663">
                  <c:v>19500</c:v>
                </c:pt>
                <c:pt idx="664">
                  <c:v>19900</c:v>
                </c:pt>
                <c:pt idx="665">
                  <c:v>18700</c:v>
                </c:pt>
                <c:pt idx="666">
                  <c:v>20300</c:v>
                </c:pt>
                <c:pt idx="667">
                  <c:v>20100</c:v>
                </c:pt>
                <c:pt idx="668">
                  <c:v>19800</c:v>
                </c:pt>
                <c:pt idx="669">
                  <c:v>19900</c:v>
                </c:pt>
                <c:pt idx="670">
                  <c:v>20500</c:v>
                </c:pt>
                <c:pt idx="671">
                  <c:v>20200</c:v>
                </c:pt>
                <c:pt idx="672">
                  <c:v>19900</c:v>
                </c:pt>
                <c:pt idx="673">
                  <c:v>20700</c:v>
                </c:pt>
                <c:pt idx="674">
                  <c:v>19900</c:v>
                </c:pt>
                <c:pt idx="675">
                  <c:v>20300</c:v>
                </c:pt>
                <c:pt idx="676">
                  <c:v>20300</c:v>
                </c:pt>
                <c:pt idx="677">
                  <c:v>20100</c:v>
                </c:pt>
                <c:pt idx="678">
                  <c:v>19700</c:v>
                </c:pt>
                <c:pt idx="679">
                  <c:v>19600</c:v>
                </c:pt>
                <c:pt idx="680">
                  <c:v>19500</c:v>
                </c:pt>
                <c:pt idx="681">
                  <c:v>20700</c:v>
                </c:pt>
                <c:pt idx="682">
                  <c:v>19800</c:v>
                </c:pt>
                <c:pt idx="683">
                  <c:v>19900</c:v>
                </c:pt>
                <c:pt idx="684">
                  <c:v>20200</c:v>
                </c:pt>
                <c:pt idx="685">
                  <c:v>20600</c:v>
                </c:pt>
                <c:pt idx="686">
                  <c:v>20300</c:v>
                </c:pt>
                <c:pt idx="687">
                  <c:v>19600</c:v>
                </c:pt>
                <c:pt idx="688">
                  <c:v>20700</c:v>
                </c:pt>
                <c:pt idx="689">
                  <c:v>19800</c:v>
                </c:pt>
                <c:pt idx="690">
                  <c:v>20200</c:v>
                </c:pt>
                <c:pt idx="691">
                  <c:v>20700</c:v>
                </c:pt>
                <c:pt idx="692">
                  <c:v>20200</c:v>
                </c:pt>
                <c:pt idx="693">
                  <c:v>20200</c:v>
                </c:pt>
                <c:pt idx="694">
                  <c:v>20800</c:v>
                </c:pt>
                <c:pt idx="695">
                  <c:v>20500</c:v>
                </c:pt>
                <c:pt idx="696">
                  <c:v>20900</c:v>
                </c:pt>
                <c:pt idx="697">
                  <c:v>20700</c:v>
                </c:pt>
                <c:pt idx="698">
                  <c:v>20500</c:v>
                </c:pt>
                <c:pt idx="699">
                  <c:v>20300</c:v>
                </c:pt>
                <c:pt idx="700">
                  <c:v>20600</c:v>
                </c:pt>
                <c:pt idx="701">
                  <c:v>21300</c:v>
                </c:pt>
                <c:pt idx="702">
                  <c:v>20100</c:v>
                </c:pt>
                <c:pt idx="703">
                  <c:v>20600</c:v>
                </c:pt>
                <c:pt idx="704">
                  <c:v>20800</c:v>
                </c:pt>
                <c:pt idx="705">
                  <c:v>20000</c:v>
                </c:pt>
                <c:pt idx="706">
                  <c:v>21200</c:v>
                </c:pt>
                <c:pt idx="707">
                  <c:v>21000</c:v>
                </c:pt>
                <c:pt idx="708">
                  <c:v>20300</c:v>
                </c:pt>
                <c:pt idx="709">
                  <c:v>21100</c:v>
                </c:pt>
                <c:pt idx="710">
                  <c:v>21700</c:v>
                </c:pt>
                <c:pt idx="711">
                  <c:v>20800</c:v>
                </c:pt>
                <c:pt idx="712">
                  <c:v>20500</c:v>
                </c:pt>
                <c:pt idx="713">
                  <c:v>21000</c:v>
                </c:pt>
                <c:pt idx="714">
                  <c:v>20900</c:v>
                </c:pt>
                <c:pt idx="715">
                  <c:v>21300</c:v>
                </c:pt>
                <c:pt idx="716">
                  <c:v>20900</c:v>
                </c:pt>
                <c:pt idx="717">
                  <c:v>20200</c:v>
                </c:pt>
                <c:pt idx="718">
                  <c:v>20000</c:v>
                </c:pt>
                <c:pt idx="719">
                  <c:v>20200</c:v>
                </c:pt>
                <c:pt idx="720">
                  <c:v>21100</c:v>
                </c:pt>
                <c:pt idx="721">
                  <c:v>21000</c:v>
                </c:pt>
                <c:pt idx="722">
                  <c:v>22000</c:v>
                </c:pt>
                <c:pt idx="723">
                  <c:v>21600</c:v>
                </c:pt>
                <c:pt idx="724">
                  <c:v>21700</c:v>
                </c:pt>
                <c:pt idx="725">
                  <c:v>22000</c:v>
                </c:pt>
                <c:pt idx="726">
                  <c:v>21700</c:v>
                </c:pt>
                <c:pt idx="727">
                  <c:v>20900</c:v>
                </c:pt>
                <c:pt idx="728">
                  <c:v>21300</c:v>
                </c:pt>
                <c:pt idx="729">
                  <c:v>20800</c:v>
                </c:pt>
                <c:pt idx="730">
                  <c:v>21700</c:v>
                </c:pt>
                <c:pt idx="731">
                  <c:v>22300</c:v>
                </c:pt>
                <c:pt idx="732">
                  <c:v>22500</c:v>
                </c:pt>
                <c:pt idx="733">
                  <c:v>20600</c:v>
                </c:pt>
                <c:pt idx="734">
                  <c:v>22200</c:v>
                </c:pt>
                <c:pt idx="735">
                  <c:v>21000</c:v>
                </c:pt>
                <c:pt idx="736">
                  <c:v>21500</c:v>
                </c:pt>
                <c:pt idx="737">
                  <c:v>21000</c:v>
                </c:pt>
                <c:pt idx="738">
                  <c:v>21400</c:v>
                </c:pt>
                <c:pt idx="739">
                  <c:v>21800</c:v>
                </c:pt>
                <c:pt idx="740">
                  <c:v>22100</c:v>
                </c:pt>
                <c:pt idx="741">
                  <c:v>21600</c:v>
                </c:pt>
                <c:pt idx="742">
                  <c:v>21800</c:v>
                </c:pt>
                <c:pt idx="743">
                  <c:v>21700</c:v>
                </c:pt>
                <c:pt idx="744">
                  <c:v>21600</c:v>
                </c:pt>
                <c:pt idx="745">
                  <c:v>22700</c:v>
                </c:pt>
                <c:pt idx="746">
                  <c:v>21700</c:v>
                </c:pt>
                <c:pt idx="747">
                  <c:v>22500</c:v>
                </c:pt>
                <c:pt idx="748">
                  <c:v>21300</c:v>
                </c:pt>
                <c:pt idx="749">
                  <c:v>21600</c:v>
                </c:pt>
                <c:pt idx="750">
                  <c:v>21300</c:v>
                </c:pt>
                <c:pt idx="751">
                  <c:v>23300</c:v>
                </c:pt>
                <c:pt idx="752">
                  <c:v>21600</c:v>
                </c:pt>
                <c:pt idx="753">
                  <c:v>22200</c:v>
                </c:pt>
                <c:pt idx="754">
                  <c:v>23100</c:v>
                </c:pt>
                <c:pt idx="755">
                  <c:v>22900</c:v>
                </c:pt>
                <c:pt idx="756">
                  <c:v>22600</c:v>
                </c:pt>
                <c:pt idx="757">
                  <c:v>22700</c:v>
                </c:pt>
                <c:pt idx="758">
                  <c:v>22400</c:v>
                </c:pt>
                <c:pt idx="759">
                  <c:v>22400</c:v>
                </c:pt>
                <c:pt idx="760">
                  <c:v>23100</c:v>
                </c:pt>
                <c:pt idx="761">
                  <c:v>22800</c:v>
                </c:pt>
                <c:pt idx="762">
                  <c:v>21900</c:v>
                </c:pt>
                <c:pt idx="763">
                  <c:v>22500</c:v>
                </c:pt>
                <c:pt idx="764">
                  <c:v>22800</c:v>
                </c:pt>
                <c:pt idx="765">
                  <c:v>22900</c:v>
                </c:pt>
                <c:pt idx="766">
                  <c:v>23100</c:v>
                </c:pt>
                <c:pt idx="767">
                  <c:v>22200</c:v>
                </c:pt>
                <c:pt idx="768">
                  <c:v>23400</c:v>
                </c:pt>
                <c:pt idx="769">
                  <c:v>34900</c:v>
                </c:pt>
                <c:pt idx="770">
                  <c:v>22200</c:v>
                </c:pt>
                <c:pt idx="771">
                  <c:v>27400</c:v>
                </c:pt>
                <c:pt idx="772">
                  <c:v>23100</c:v>
                </c:pt>
                <c:pt idx="773">
                  <c:v>23100</c:v>
                </c:pt>
                <c:pt idx="774">
                  <c:v>24200</c:v>
                </c:pt>
                <c:pt idx="775">
                  <c:v>23300</c:v>
                </c:pt>
                <c:pt idx="776">
                  <c:v>23700</c:v>
                </c:pt>
                <c:pt idx="777">
                  <c:v>23100</c:v>
                </c:pt>
                <c:pt idx="778">
                  <c:v>22800</c:v>
                </c:pt>
                <c:pt idx="779">
                  <c:v>24100</c:v>
                </c:pt>
                <c:pt idx="780">
                  <c:v>22800</c:v>
                </c:pt>
                <c:pt idx="781">
                  <c:v>23300</c:v>
                </c:pt>
                <c:pt idx="782">
                  <c:v>22800</c:v>
                </c:pt>
                <c:pt idx="783">
                  <c:v>22900</c:v>
                </c:pt>
                <c:pt idx="784">
                  <c:v>22700</c:v>
                </c:pt>
                <c:pt idx="785">
                  <c:v>23600</c:v>
                </c:pt>
                <c:pt idx="786">
                  <c:v>23400</c:v>
                </c:pt>
                <c:pt idx="787">
                  <c:v>23300</c:v>
                </c:pt>
                <c:pt idx="788">
                  <c:v>22600</c:v>
                </c:pt>
                <c:pt idx="789">
                  <c:v>24400</c:v>
                </c:pt>
                <c:pt idx="790">
                  <c:v>23000</c:v>
                </c:pt>
                <c:pt idx="791">
                  <c:v>22800</c:v>
                </c:pt>
                <c:pt idx="792">
                  <c:v>23200</c:v>
                </c:pt>
                <c:pt idx="793">
                  <c:v>22700</c:v>
                </c:pt>
                <c:pt idx="794">
                  <c:v>23600</c:v>
                </c:pt>
                <c:pt idx="795">
                  <c:v>23300</c:v>
                </c:pt>
                <c:pt idx="796">
                  <c:v>23200</c:v>
                </c:pt>
                <c:pt idx="797">
                  <c:v>22800</c:v>
                </c:pt>
                <c:pt idx="798">
                  <c:v>23700</c:v>
                </c:pt>
                <c:pt idx="799">
                  <c:v>22900</c:v>
                </c:pt>
                <c:pt idx="800">
                  <c:v>24000</c:v>
                </c:pt>
                <c:pt idx="801">
                  <c:v>23500</c:v>
                </c:pt>
                <c:pt idx="802">
                  <c:v>24100</c:v>
                </c:pt>
                <c:pt idx="803">
                  <c:v>23600</c:v>
                </c:pt>
                <c:pt idx="804">
                  <c:v>23500</c:v>
                </c:pt>
                <c:pt idx="805">
                  <c:v>23600</c:v>
                </c:pt>
                <c:pt idx="806">
                  <c:v>24500</c:v>
                </c:pt>
                <c:pt idx="807">
                  <c:v>23700</c:v>
                </c:pt>
                <c:pt idx="808">
                  <c:v>23400</c:v>
                </c:pt>
                <c:pt idx="809">
                  <c:v>23700</c:v>
                </c:pt>
                <c:pt idx="810">
                  <c:v>23800</c:v>
                </c:pt>
                <c:pt idx="811">
                  <c:v>24400</c:v>
                </c:pt>
                <c:pt idx="812">
                  <c:v>24000</c:v>
                </c:pt>
                <c:pt idx="813">
                  <c:v>23700</c:v>
                </c:pt>
                <c:pt idx="814">
                  <c:v>24700</c:v>
                </c:pt>
                <c:pt idx="815">
                  <c:v>23800</c:v>
                </c:pt>
                <c:pt idx="816">
                  <c:v>24700</c:v>
                </c:pt>
                <c:pt idx="817">
                  <c:v>24300</c:v>
                </c:pt>
                <c:pt idx="818">
                  <c:v>23800</c:v>
                </c:pt>
                <c:pt idx="819">
                  <c:v>23900</c:v>
                </c:pt>
                <c:pt idx="820">
                  <c:v>24300</c:v>
                </c:pt>
                <c:pt idx="821">
                  <c:v>24500</c:v>
                </c:pt>
                <c:pt idx="822">
                  <c:v>24400</c:v>
                </c:pt>
                <c:pt idx="823">
                  <c:v>24500</c:v>
                </c:pt>
                <c:pt idx="824">
                  <c:v>24300</c:v>
                </c:pt>
                <c:pt idx="825">
                  <c:v>23600</c:v>
                </c:pt>
                <c:pt idx="826">
                  <c:v>23900</c:v>
                </c:pt>
                <c:pt idx="827">
                  <c:v>23900</c:v>
                </c:pt>
                <c:pt idx="828">
                  <c:v>24000</c:v>
                </c:pt>
                <c:pt idx="829">
                  <c:v>24500</c:v>
                </c:pt>
                <c:pt idx="830">
                  <c:v>24100</c:v>
                </c:pt>
                <c:pt idx="831">
                  <c:v>23500</c:v>
                </c:pt>
                <c:pt idx="832">
                  <c:v>24400</c:v>
                </c:pt>
                <c:pt idx="833">
                  <c:v>24800</c:v>
                </c:pt>
                <c:pt idx="834">
                  <c:v>84600</c:v>
                </c:pt>
                <c:pt idx="835">
                  <c:v>24600</c:v>
                </c:pt>
                <c:pt idx="836">
                  <c:v>24800</c:v>
                </c:pt>
                <c:pt idx="837">
                  <c:v>24600</c:v>
                </c:pt>
                <c:pt idx="838">
                  <c:v>24100</c:v>
                </c:pt>
                <c:pt idx="839">
                  <c:v>25300</c:v>
                </c:pt>
                <c:pt idx="840">
                  <c:v>25100</c:v>
                </c:pt>
                <c:pt idx="841">
                  <c:v>24100</c:v>
                </c:pt>
                <c:pt idx="842">
                  <c:v>24300</c:v>
                </c:pt>
                <c:pt idx="843">
                  <c:v>24600</c:v>
                </c:pt>
                <c:pt idx="844">
                  <c:v>25400</c:v>
                </c:pt>
                <c:pt idx="845">
                  <c:v>23800</c:v>
                </c:pt>
                <c:pt idx="846">
                  <c:v>25500</c:v>
                </c:pt>
                <c:pt idx="847">
                  <c:v>24700</c:v>
                </c:pt>
                <c:pt idx="848">
                  <c:v>24500</c:v>
                </c:pt>
                <c:pt idx="849">
                  <c:v>25400</c:v>
                </c:pt>
                <c:pt idx="850">
                  <c:v>24200</c:v>
                </c:pt>
                <c:pt idx="851">
                  <c:v>24700</c:v>
                </c:pt>
                <c:pt idx="852">
                  <c:v>25900</c:v>
                </c:pt>
                <c:pt idx="853">
                  <c:v>24700</c:v>
                </c:pt>
                <c:pt idx="854">
                  <c:v>24400</c:v>
                </c:pt>
                <c:pt idx="855">
                  <c:v>25200</c:v>
                </c:pt>
                <c:pt idx="856">
                  <c:v>26400</c:v>
                </c:pt>
                <c:pt idx="857">
                  <c:v>26000</c:v>
                </c:pt>
                <c:pt idx="858">
                  <c:v>24800</c:v>
                </c:pt>
                <c:pt idx="859">
                  <c:v>25100</c:v>
                </c:pt>
                <c:pt idx="860">
                  <c:v>26100</c:v>
                </c:pt>
                <c:pt idx="861">
                  <c:v>26100</c:v>
                </c:pt>
                <c:pt idx="862">
                  <c:v>25000</c:v>
                </c:pt>
                <c:pt idx="863">
                  <c:v>25400</c:v>
                </c:pt>
                <c:pt idx="864">
                  <c:v>26000</c:v>
                </c:pt>
                <c:pt idx="865">
                  <c:v>25600</c:v>
                </c:pt>
                <c:pt idx="866">
                  <c:v>30900</c:v>
                </c:pt>
                <c:pt idx="867">
                  <c:v>25700</c:v>
                </c:pt>
                <c:pt idx="868">
                  <c:v>25400</c:v>
                </c:pt>
                <c:pt idx="869">
                  <c:v>25600</c:v>
                </c:pt>
                <c:pt idx="870">
                  <c:v>24700</c:v>
                </c:pt>
                <c:pt idx="871">
                  <c:v>25700</c:v>
                </c:pt>
                <c:pt idx="872">
                  <c:v>24900</c:v>
                </c:pt>
                <c:pt idx="873">
                  <c:v>24900</c:v>
                </c:pt>
                <c:pt idx="874">
                  <c:v>25500</c:v>
                </c:pt>
                <c:pt idx="875">
                  <c:v>26100</c:v>
                </c:pt>
                <c:pt idx="876">
                  <c:v>25200</c:v>
                </c:pt>
                <c:pt idx="877">
                  <c:v>25500</c:v>
                </c:pt>
                <c:pt idx="878">
                  <c:v>25100</c:v>
                </c:pt>
                <c:pt idx="879">
                  <c:v>26500</c:v>
                </c:pt>
                <c:pt idx="880">
                  <c:v>27100</c:v>
                </c:pt>
                <c:pt idx="881">
                  <c:v>25500</c:v>
                </c:pt>
                <c:pt idx="882">
                  <c:v>26800</c:v>
                </c:pt>
                <c:pt idx="883">
                  <c:v>25900</c:v>
                </c:pt>
                <c:pt idx="884">
                  <c:v>26600</c:v>
                </c:pt>
                <c:pt idx="885">
                  <c:v>25400</c:v>
                </c:pt>
                <c:pt idx="886">
                  <c:v>25500</c:v>
                </c:pt>
                <c:pt idx="887">
                  <c:v>26500</c:v>
                </c:pt>
                <c:pt idx="888">
                  <c:v>26900</c:v>
                </c:pt>
                <c:pt idx="889">
                  <c:v>25800</c:v>
                </c:pt>
                <c:pt idx="890">
                  <c:v>26100</c:v>
                </c:pt>
                <c:pt idx="891">
                  <c:v>27000</c:v>
                </c:pt>
                <c:pt idx="892">
                  <c:v>26500</c:v>
                </c:pt>
                <c:pt idx="893">
                  <c:v>26400</c:v>
                </c:pt>
                <c:pt idx="894">
                  <c:v>25500</c:v>
                </c:pt>
                <c:pt idx="895">
                  <c:v>27200</c:v>
                </c:pt>
                <c:pt idx="896">
                  <c:v>26700</c:v>
                </c:pt>
                <c:pt idx="897">
                  <c:v>26300</c:v>
                </c:pt>
                <c:pt idx="898">
                  <c:v>26500</c:v>
                </c:pt>
                <c:pt idx="899">
                  <c:v>27100</c:v>
                </c:pt>
                <c:pt idx="900">
                  <c:v>26500</c:v>
                </c:pt>
                <c:pt idx="901">
                  <c:v>25800</c:v>
                </c:pt>
                <c:pt idx="902">
                  <c:v>26100</c:v>
                </c:pt>
                <c:pt idx="903">
                  <c:v>25700</c:v>
                </c:pt>
                <c:pt idx="904">
                  <c:v>27400</c:v>
                </c:pt>
                <c:pt idx="905">
                  <c:v>26700</c:v>
                </c:pt>
                <c:pt idx="906">
                  <c:v>27700</c:v>
                </c:pt>
                <c:pt idx="907">
                  <c:v>27300</c:v>
                </c:pt>
                <c:pt idx="908">
                  <c:v>25900</c:v>
                </c:pt>
                <c:pt idx="909">
                  <c:v>26600</c:v>
                </c:pt>
                <c:pt idx="910">
                  <c:v>25700</c:v>
                </c:pt>
                <c:pt idx="911">
                  <c:v>26800</c:v>
                </c:pt>
                <c:pt idx="912">
                  <c:v>26800</c:v>
                </c:pt>
                <c:pt idx="913">
                  <c:v>26100</c:v>
                </c:pt>
                <c:pt idx="914">
                  <c:v>27100</c:v>
                </c:pt>
                <c:pt idx="915">
                  <c:v>25900</c:v>
                </c:pt>
                <c:pt idx="916">
                  <c:v>27100</c:v>
                </c:pt>
                <c:pt idx="917">
                  <c:v>26700</c:v>
                </c:pt>
                <c:pt idx="918">
                  <c:v>27400</c:v>
                </c:pt>
                <c:pt idx="919">
                  <c:v>27300</c:v>
                </c:pt>
                <c:pt idx="920">
                  <c:v>26500</c:v>
                </c:pt>
                <c:pt idx="921">
                  <c:v>27900</c:v>
                </c:pt>
                <c:pt idx="922">
                  <c:v>27100</c:v>
                </c:pt>
                <c:pt idx="923">
                  <c:v>28000</c:v>
                </c:pt>
                <c:pt idx="924">
                  <c:v>26900</c:v>
                </c:pt>
                <c:pt idx="925">
                  <c:v>27900</c:v>
                </c:pt>
                <c:pt idx="926">
                  <c:v>26600</c:v>
                </c:pt>
                <c:pt idx="927">
                  <c:v>27600</c:v>
                </c:pt>
                <c:pt idx="928">
                  <c:v>27400</c:v>
                </c:pt>
                <c:pt idx="929">
                  <c:v>28300</c:v>
                </c:pt>
                <c:pt idx="930">
                  <c:v>26900</c:v>
                </c:pt>
                <c:pt idx="931">
                  <c:v>27900</c:v>
                </c:pt>
                <c:pt idx="932">
                  <c:v>27300</c:v>
                </c:pt>
                <c:pt idx="933">
                  <c:v>26500</c:v>
                </c:pt>
                <c:pt idx="934">
                  <c:v>28500</c:v>
                </c:pt>
                <c:pt idx="935">
                  <c:v>27400</c:v>
                </c:pt>
                <c:pt idx="936">
                  <c:v>27500</c:v>
                </c:pt>
                <c:pt idx="937">
                  <c:v>28000</c:v>
                </c:pt>
                <c:pt idx="938">
                  <c:v>27800</c:v>
                </c:pt>
                <c:pt idx="939">
                  <c:v>28100</c:v>
                </c:pt>
                <c:pt idx="940">
                  <c:v>26900</c:v>
                </c:pt>
                <c:pt idx="941">
                  <c:v>27300</c:v>
                </c:pt>
                <c:pt idx="942">
                  <c:v>26700</c:v>
                </c:pt>
                <c:pt idx="943">
                  <c:v>32900</c:v>
                </c:pt>
                <c:pt idx="944">
                  <c:v>35500</c:v>
                </c:pt>
                <c:pt idx="945">
                  <c:v>28000</c:v>
                </c:pt>
                <c:pt idx="946">
                  <c:v>28800</c:v>
                </c:pt>
                <c:pt idx="947">
                  <c:v>29100</c:v>
                </c:pt>
                <c:pt idx="948">
                  <c:v>27400</c:v>
                </c:pt>
                <c:pt idx="949">
                  <c:v>28300</c:v>
                </c:pt>
                <c:pt idx="950">
                  <c:v>27300</c:v>
                </c:pt>
                <c:pt idx="951">
                  <c:v>28400</c:v>
                </c:pt>
                <c:pt idx="952">
                  <c:v>28000</c:v>
                </c:pt>
                <c:pt idx="953">
                  <c:v>27700</c:v>
                </c:pt>
                <c:pt idx="954">
                  <c:v>28700</c:v>
                </c:pt>
                <c:pt idx="955">
                  <c:v>28300</c:v>
                </c:pt>
                <c:pt idx="956">
                  <c:v>28200</c:v>
                </c:pt>
                <c:pt idx="957">
                  <c:v>28000</c:v>
                </c:pt>
                <c:pt idx="958">
                  <c:v>28600</c:v>
                </c:pt>
                <c:pt idx="959">
                  <c:v>28000</c:v>
                </c:pt>
                <c:pt idx="960">
                  <c:v>28900</c:v>
                </c:pt>
                <c:pt idx="961">
                  <c:v>30900</c:v>
                </c:pt>
                <c:pt idx="962">
                  <c:v>28600</c:v>
                </c:pt>
                <c:pt idx="963">
                  <c:v>27300</c:v>
                </c:pt>
                <c:pt idx="964">
                  <c:v>27300</c:v>
                </c:pt>
                <c:pt idx="965">
                  <c:v>28700</c:v>
                </c:pt>
                <c:pt idx="966">
                  <c:v>28700</c:v>
                </c:pt>
                <c:pt idx="967">
                  <c:v>28100</c:v>
                </c:pt>
                <c:pt idx="968">
                  <c:v>29400</c:v>
                </c:pt>
                <c:pt idx="969">
                  <c:v>28900</c:v>
                </c:pt>
                <c:pt idx="970">
                  <c:v>29200</c:v>
                </c:pt>
                <c:pt idx="971">
                  <c:v>28600</c:v>
                </c:pt>
                <c:pt idx="972">
                  <c:v>29100</c:v>
                </c:pt>
                <c:pt idx="973">
                  <c:v>28000</c:v>
                </c:pt>
                <c:pt idx="974">
                  <c:v>28100</c:v>
                </c:pt>
                <c:pt idx="975">
                  <c:v>49900</c:v>
                </c:pt>
                <c:pt idx="976">
                  <c:v>29100</c:v>
                </c:pt>
                <c:pt idx="977">
                  <c:v>28500</c:v>
                </c:pt>
                <c:pt idx="978">
                  <c:v>28500</c:v>
                </c:pt>
                <c:pt idx="979">
                  <c:v>28500</c:v>
                </c:pt>
                <c:pt idx="980">
                  <c:v>29300</c:v>
                </c:pt>
                <c:pt idx="981">
                  <c:v>29400</c:v>
                </c:pt>
                <c:pt idx="982">
                  <c:v>28700</c:v>
                </c:pt>
                <c:pt idx="983">
                  <c:v>28600</c:v>
                </c:pt>
                <c:pt idx="984">
                  <c:v>28200</c:v>
                </c:pt>
                <c:pt idx="985">
                  <c:v>28600</c:v>
                </c:pt>
                <c:pt idx="986">
                  <c:v>29200</c:v>
                </c:pt>
                <c:pt idx="987">
                  <c:v>29700</c:v>
                </c:pt>
                <c:pt idx="988">
                  <c:v>30300</c:v>
                </c:pt>
                <c:pt idx="989">
                  <c:v>28900</c:v>
                </c:pt>
                <c:pt idx="990">
                  <c:v>29800</c:v>
                </c:pt>
                <c:pt idx="991">
                  <c:v>29800</c:v>
                </c:pt>
                <c:pt idx="992">
                  <c:v>30300</c:v>
                </c:pt>
                <c:pt idx="993">
                  <c:v>30100</c:v>
                </c:pt>
                <c:pt idx="994">
                  <c:v>28900</c:v>
                </c:pt>
                <c:pt idx="995">
                  <c:v>29800</c:v>
                </c:pt>
                <c:pt idx="996">
                  <c:v>29400</c:v>
                </c:pt>
                <c:pt idx="997">
                  <c:v>29100</c:v>
                </c:pt>
                <c:pt idx="998">
                  <c:v>29200</c:v>
                </c:pt>
                <c:pt idx="999">
                  <c:v>28900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F-40F0-8DA6-2553AB72B113}"/>
            </c:ext>
          </c:extLst>
        </c:ser>
        <c:ser>
          <c:idx val="2"/>
          <c:order val="2"/>
          <c:tx>
            <c:strRef>
              <c:f>SortingAlgorithms!$E$1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SortingAlgorithms!$A$2:$A$1001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SortingAlgorithms!$E$2:$E$1001</c:f>
              <c:numCache>
                <c:formatCode>General</c:formatCode>
                <c:ptCount val="1000"/>
                <c:pt idx="0">
                  <c:v>3900</c:v>
                </c:pt>
                <c:pt idx="1">
                  <c:v>2900</c:v>
                </c:pt>
                <c:pt idx="2">
                  <c:v>1100</c:v>
                </c:pt>
                <c:pt idx="3">
                  <c:v>900</c:v>
                </c:pt>
                <c:pt idx="4">
                  <c:v>800</c:v>
                </c:pt>
                <c:pt idx="5">
                  <c:v>1100</c:v>
                </c:pt>
                <c:pt idx="6">
                  <c:v>800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800</c:v>
                </c:pt>
                <c:pt idx="11">
                  <c:v>1100</c:v>
                </c:pt>
                <c:pt idx="12">
                  <c:v>1000</c:v>
                </c:pt>
                <c:pt idx="13">
                  <c:v>900</c:v>
                </c:pt>
                <c:pt idx="14">
                  <c:v>1800</c:v>
                </c:pt>
                <c:pt idx="15">
                  <c:v>1400</c:v>
                </c:pt>
                <c:pt idx="16">
                  <c:v>1300</c:v>
                </c:pt>
                <c:pt idx="17">
                  <c:v>1100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1100</c:v>
                </c:pt>
                <c:pt idx="22">
                  <c:v>1000</c:v>
                </c:pt>
                <c:pt idx="23">
                  <c:v>1100</c:v>
                </c:pt>
                <c:pt idx="24">
                  <c:v>1400</c:v>
                </c:pt>
                <c:pt idx="25">
                  <c:v>1000</c:v>
                </c:pt>
                <c:pt idx="26">
                  <c:v>800</c:v>
                </c:pt>
                <c:pt idx="27">
                  <c:v>1100</c:v>
                </c:pt>
                <c:pt idx="28">
                  <c:v>1100</c:v>
                </c:pt>
                <c:pt idx="29">
                  <c:v>1000</c:v>
                </c:pt>
                <c:pt idx="30">
                  <c:v>900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3800</c:v>
                </c:pt>
                <c:pt idx="35">
                  <c:v>1400</c:v>
                </c:pt>
                <c:pt idx="36">
                  <c:v>1600</c:v>
                </c:pt>
                <c:pt idx="37">
                  <c:v>1600</c:v>
                </c:pt>
                <c:pt idx="38">
                  <c:v>3400</c:v>
                </c:pt>
                <c:pt idx="39">
                  <c:v>1300</c:v>
                </c:pt>
                <c:pt idx="40">
                  <c:v>1300</c:v>
                </c:pt>
                <c:pt idx="41">
                  <c:v>1500</c:v>
                </c:pt>
                <c:pt idx="42">
                  <c:v>2000</c:v>
                </c:pt>
                <c:pt idx="43">
                  <c:v>1900</c:v>
                </c:pt>
                <c:pt idx="44">
                  <c:v>1500</c:v>
                </c:pt>
                <c:pt idx="45">
                  <c:v>2400</c:v>
                </c:pt>
                <c:pt idx="46">
                  <c:v>2100</c:v>
                </c:pt>
                <c:pt idx="47">
                  <c:v>1600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1500</c:v>
                </c:pt>
                <c:pt idx="52">
                  <c:v>1500</c:v>
                </c:pt>
                <c:pt idx="53">
                  <c:v>1800</c:v>
                </c:pt>
                <c:pt idx="54">
                  <c:v>1800</c:v>
                </c:pt>
                <c:pt idx="55">
                  <c:v>1700</c:v>
                </c:pt>
                <c:pt idx="56">
                  <c:v>3400</c:v>
                </c:pt>
                <c:pt idx="57">
                  <c:v>3300</c:v>
                </c:pt>
                <c:pt idx="58">
                  <c:v>1300</c:v>
                </c:pt>
                <c:pt idx="59">
                  <c:v>3500</c:v>
                </c:pt>
                <c:pt idx="60">
                  <c:v>2000</c:v>
                </c:pt>
                <c:pt idx="61">
                  <c:v>1700</c:v>
                </c:pt>
                <c:pt idx="62">
                  <c:v>1600</c:v>
                </c:pt>
                <c:pt idx="63">
                  <c:v>1700</c:v>
                </c:pt>
                <c:pt idx="64">
                  <c:v>3500</c:v>
                </c:pt>
                <c:pt idx="65">
                  <c:v>1800</c:v>
                </c:pt>
                <c:pt idx="66">
                  <c:v>1300</c:v>
                </c:pt>
                <c:pt idx="67">
                  <c:v>2200</c:v>
                </c:pt>
                <c:pt idx="68">
                  <c:v>2000</c:v>
                </c:pt>
                <c:pt idx="69">
                  <c:v>2200</c:v>
                </c:pt>
                <c:pt idx="70">
                  <c:v>2100</c:v>
                </c:pt>
                <c:pt idx="71">
                  <c:v>2100</c:v>
                </c:pt>
                <c:pt idx="72">
                  <c:v>1700</c:v>
                </c:pt>
                <c:pt idx="73">
                  <c:v>2100</c:v>
                </c:pt>
                <c:pt idx="74">
                  <c:v>2200</c:v>
                </c:pt>
                <c:pt idx="75">
                  <c:v>1600</c:v>
                </c:pt>
                <c:pt idx="76">
                  <c:v>1800</c:v>
                </c:pt>
                <c:pt idx="77">
                  <c:v>3100</c:v>
                </c:pt>
                <c:pt idx="78">
                  <c:v>2400</c:v>
                </c:pt>
                <c:pt idx="79">
                  <c:v>2100</c:v>
                </c:pt>
                <c:pt idx="80">
                  <c:v>2400</c:v>
                </c:pt>
                <c:pt idx="81">
                  <c:v>3200</c:v>
                </c:pt>
                <c:pt idx="82">
                  <c:v>3400</c:v>
                </c:pt>
                <c:pt idx="83">
                  <c:v>4000</c:v>
                </c:pt>
                <c:pt idx="84">
                  <c:v>3500</c:v>
                </c:pt>
                <c:pt idx="85">
                  <c:v>3000</c:v>
                </c:pt>
                <c:pt idx="86">
                  <c:v>4300</c:v>
                </c:pt>
                <c:pt idx="87">
                  <c:v>4000</c:v>
                </c:pt>
                <c:pt idx="88">
                  <c:v>4100</c:v>
                </c:pt>
                <c:pt idx="89">
                  <c:v>4200</c:v>
                </c:pt>
                <c:pt idx="90">
                  <c:v>2800</c:v>
                </c:pt>
                <c:pt idx="91">
                  <c:v>2600</c:v>
                </c:pt>
                <c:pt idx="92">
                  <c:v>4300</c:v>
                </c:pt>
                <c:pt idx="93">
                  <c:v>3900</c:v>
                </c:pt>
                <c:pt idx="94">
                  <c:v>4300</c:v>
                </c:pt>
                <c:pt idx="95">
                  <c:v>4300</c:v>
                </c:pt>
                <c:pt idx="96">
                  <c:v>3700</c:v>
                </c:pt>
                <c:pt idx="97">
                  <c:v>3900</c:v>
                </c:pt>
                <c:pt idx="98">
                  <c:v>26900</c:v>
                </c:pt>
                <c:pt idx="99">
                  <c:v>4000</c:v>
                </c:pt>
                <c:pt idx="100">
                  <c:v>4800</c:v>
                </c:pt>
                <c:pt idx="101">
                  <c:v>4100</c:v>
                </c:pt>
                <c:pt idx="102">
                  <c:v>4300</c:v>
                </c:pt>
                <c:pt idx="103">
                  <c:v>4000</c:v>
                </c:pt>
                <c:pt idx="104">
                  <c:v>4200</c:v>
                </c:pt>
                <c:pt idx="105">
                  <c:v>4100</c:v>
                </c:pt>
                <c:pt idx="106">
                  <c:v>4600</c:v>
                </c:pt>
                <c:pt idx="107">
                  <c:v>3700</c:v>
                </c:pt>
                <c:pt idx="108">
                  <c:v>4400</c:v>
                </c:pt>
                <c:pt idx="109">
                  <c:v>4200</c:v>
                </c:pt>
                <c:pt idx="110">
                  <c:v>4600</c:v>
                </c:pt>
                <c:pt idx="111">
                  <c:v>4300</c:v>
                </c:pt>
                <c:pt idx="112">
                  <c:v>3800</c:v>
                </c:pt>
                <c:pt idx="113">
                  <c:v>3700</c:v>
                </c:pt>
                <c:pt idx="114">
                  <c:v>3900</c:v>
                </c:pt>
                <c:pt idx="115">
                  <c:v>3700</c:v>
                </c:pt>
                <c:pt idx="116">
                  <c:v>4300</c:v>
                </c:pt>
                <c:pt idx="117">
                  <c:v>4100</c:v>
                </c:pt>
                <c:pt idx="118">
                  <c:v>6500</c:v>
                </c:pt>
                <c:pt idx="119">
                  <c:v>4300</c:v>
                </c:pt>
                <c:pt idx="120">
                  <c:v>4200</c:v>
                </c:pt>
                <c:pt idx="121">
                  <c:v>4600</c:v>
                </c:pt>
                <c:pt idx="122">
                  <c:v>4600</c:v>
                </c:pt>
                <c:pt idx="123">
                  <c:v>3700</c:v>
                </c:pt>
                <c:pt idx="124">
                  <c:v>4400</c:v>
                </c:pt>
                <c:pt idx="125">
                  <c:v>3400</c:v>
                </c:pt>
                <c:pt idx="126">
                  <c:v>4200</c:v>
                </c:pt>
                <c:pt idx="127">
                  <c:v>9000</c:v>
                </c:pt>
                <c:pt idx="128">
                  <c:v>4200</c:v>
                </c:pt>
                <c:pt idx="129">
                  <c:v>3800</c:v>
                </c:pt>
                <c:pt idx="130">
                  <c:v>4300</c:v>
                </c:pt>
                <c:pt idx="131">
                  <c:v>4100</c:v>
                </c:pt>
                <c:pt idx="132">
                  <c:v>4200</c:v>
                </c:pt>
                <c:pt idx="133">
                  <c:v>4400</c:v>
                </c:pt>
                <c:pt idx="134">
                  <c:v>4100</c:v>
                </c:pt>
                <c:pt idx="135">
                  <c:v>4100</c:v>
                </c:pt>
                <c:pt idx="136">
                  <c:v>4100</c:v>
                </c:pt>
                <c:pt idx="137">
                  <c:v>4100</c:v>
                </c:pt>
                <c:pt idx="138">
                  <c:v>4000</c:v>
                </c:pt>
                <c:pt idx="139">
                  <c:v>4700</c:v>
                </c:pt>
                <c:pt idx="140">
                  <c:v>5100</c:v>
                </c:pt>
                <c:pt idx="141">
                  <c:v>4100</c:v>
                </c:pt>
                <c:pt idx="142">
                  <c:v>4100</c:v>
                </c:pt>
                <c:pt idx="143">
                  <c:v>4500</c:v>
                </c:pt>
                <c:pt idx="144">
                  <c:v>4200</c:v>
                </c:pt>
                <c:pt idx="145">
                  <c:v>4300</c:v>
                </c:pt>
                <c:pt idx="146">
                  <c:v>4300</c:v>
                </c:pt>
                <c:pt idx="147">
                  <c:v>4400</c:v>
                </c:pt>
                <c:pt idx="148">
                  <c:v>4400</c:v>
                </c:pt>
                <c:pt idx="149">
                  <c:v>4400</c:v>
                </c:pt>
                <c:pt idx="150">
                  <c:v>4400</c:v>
                </c:pt>
                <c:pt idx="151">
                  <c:v>4100</c:v>
                </c:pt>
                <c:pt idx="152">
                  <c:v>4200</c:v>
                </c:pt>
                <c:pt idx="153">
                  <c:v>4000</c:v>
                </c:pt>
                <c:pt idx="154">
                  <c:v>4400</c:v>
                </c:pt>
                <c:pt idx="155">
                  <c:v>4300</c:v>
                </c:pt>
                <c:pt idx="156">
                  <c:v>4100</c:v>
                </c:pt>
                <c:pt idx="157">
                  <c:v>4900</c:v>
                </c:pt>
                <c:pt idx="158">
                  <c:v>4100</c:v>
                </c:pt>
                <c:pt idx="159">
                  <c:v>4200</c:v>
                </c:pt>
                <c:pt idx="160">
                  <c:v>4200</c:v>
                </c:pt>
                <c:pt idx="161">
                  <c:v>4000</c:v>
                </c:pt>
                <c:pt idx="162">
                  <c:v>4300</c:v>
                </c:pt>
                <c:pt idx="163">
                  <c:v>4100</c:v>
                </c:pt>
                <c:pt idx="164">
                  <c:v>4200</c:v>
                </c:pt>
                <c:pt idx="165">
                  <c:v>4100</c:v>
                </c:pt>
                <c:pt idx="166">
                  <c:v>4000</c:v>
                </c:pt>
                <c:pt idx="167">
                  <c:v>4500</c:v>
                </c:pt>
                <c:pt idx="168">
                  <c:v>4600</c:v>
                </c:pt>
                <c:pt idx="169">
                  <c:v>4100</c:v>
                </c:pt>
                <c:pt idx="170">
                  <c:v>4300</c:v>
                </c:pt>
                <c:pt idx="171">
                  <c:v>3800</c:v>
                </c:pt>
                <c:pt idx="172">
                  <c:v>4200</c:v>
                </c:pt>
                <c:pt idx="173">
                  <c:v>4400</c:v>
                </c:pt>
                <c:pt idx="174">
                  <c:v>4300</c:v>
                </c:pt>
                <c:pt idx="175">
                  <c:v>4100</c:v>
                </c:pt>
                <c:pt idx="176">
                  <c:v>4200</c:v>
                </c:pt>
                <c:pt idx="177">
                  <c:v>4100</c:v>
                </c:pt>
                <c:pt idx="178">
                  <c:v>4300</c:v>
                </c:pt>
                <c:pt idx="179">
                  <c:v>8500</c:v>
                </c:pt>
                <c:pt idx="180">
                  <c:v>4500</c:v>
                </c:pt>
                <c:pt idx="181">
                  <c:v>4200</c:v>
                </c:pt>
                <c:pt idx="182">
                  <c:v>4300</c:v>
                </c:pt>
                <c:pt idx="183">
                  <c:v>4200</c:v>
                </c:pt>
                <c:pt idx="184">
                  <c:v>4100</c:v>
                </c:pt>
                <c:pt idx="185">
                  <c:v>4300</c:v>
                </c:pt>
                <c:pt idx="186">
                  <c:v>4800</c:v>
                </c:pt>
                <c:pt idx="187">
                  <c:v>4700</c:v>
                </c:pt>
                <c:pt idx="188">
                  <c:v>4000</c:v>
                </c:pt>
                <c:pt idx="189">
                  <c:v>4400</c:v>
                </c:pt>
                <c:pt idx="190">
                  <c:v>4100</c:v>
                </c:pt>
                <c:pt idx="191">
                  <c:v>4100</c:v>
                </c:pt>
                <c:pt idx="192">
                  <c:v>4100</c:v>
                </c:pt>
                <c:pt idx="193">
                  <c:v>4300</c:v>
                </c:pt>
                <c:pt idx="194">
                  <c:v>5500</c:v>
                </c:pt>
                <c:pt idx="195">
                  <c:v>4500</c:v>
                </c:pt>
                <c:pt idx="196">
                  <c:v>4300</c:v>
                </c:pt>
                <c:pt idx="197">
                  <c:v>4700</c:v>
                </c:pt>
                <c:pt idx="198">
                  <c:v>4700</c:v>
                </c:pt>
                <c:pt idx="199">
                  <c:v>4400</c:v>
                </c:pt>
                <c:pt idx="200">
                  <c:v>4400</c:v>
                </c:pt>
                <c:pt idx="201">
                  <c:v>4400</c:v>
                </c:pt>
                <c:pt idx="202">
                  <c:v>4000</c:v>
                </c:pt>
                <c:pt idx="203">
                  <c:v>4600</c:v>
                </c:pt>
                <c:pt idx="204">
                  <c:v>4300</c:v>
                </c:pt>
                <c:pt idx="205">
                  <c:v>4200</c:v>
                </c:pt>
                <c:pt idx="206">
                  <c:v>4200</c:v>
                </c:pt>
                <c:pt idx="207">
                  <c:v>4500</c:v>
                </c:pt>
                <c:pt idx="208">
                  <c:v>4500</c:v>
                </c:pt>
                <c:pt idx="209">
                  <c:v>4400</c:v>
                </c:pt>
                <c:pt idx="210">
                  <c:v>4200</c:v>
                </c:pt>
                <c:pt idx="211">
                  <c:v>4300</c:v>
                </c:pt>
                <c:pt idx="212">
                  <c:v>4300</c:v>
                </c:pt>
                <c:pt idx="213">
                  <c:v>4600</c:v>
                </c:pt>
                <c:pt idx="214">
                  <c:v>4400</c:v>
                </c:pt>
                <c:pt idx="215">
                  <c:v>4300</c:v>
                </c:pt>
                <c:pt idx="216">
                  <c:v>4300</c:v>
                </c:pt>
                <c:pt idx="217">
                  <c:v>4300</c:v>
                </c:pt>
                <c:pt idx="218">
                  <c:v>4700</c:v>
                </c:pt>
                <c:pt idx="219">
                  <c:v>4300</c:v>
                </c:pt>
                <c:pt idx="220">
                  <c:v>4000</c:v>
                </c:pt>
                <c:pt idx="221">
                  <c:v>4400</c:v>
                </c:pt>
                <c:pt idx="222">
                  <c:v>4500</c:v>
                </c:pt>
                <c:pt idx="223">
                  <c:v>4700</c:v>
                </c:pt>
                <c:pt idx="224">
                  <c:v>4300</c:v>
                </c:pt>
                <c:pt idx="225">
                  <c:v>4800</c:v>
                </c:pt>
                <c:pt idx="226">
                  <c:v>4600</c:v>
                </c:pt>
                <c:pt idx="227">
                  <c:v>3800</c:v>
                </c:pt>
                <c:pt idx="228">
                  <c:v>4100</c:v>
                </c:pt>
                <c:pt idx="229">
                  <c:v>4100</c:v>
                </c:pt>
                <c:pt idx="230">
                  <c:v>4600</c:v>
                </c:pt>
                <c:pt idx="231">
                  <c:v>4400</c:v>
                </c:pt>
                <c:pt idx="232">
                  <c:v>3900</c:v>
                </c:pt>
                <c:pt idx="233">
                  <c:v>4400</c:v>
                </c:pt>
                <c:pt idx="234">
                  <c:v>4200</c:v>
                </c:pt>
                <c:pt idx="235">
                  <c:v>4400</c:v>
                </c:pt>
                <c:pt idx="236">
                  <c:v>4000</c:v>
                </c:pt>
                <c:pt idx="237">
                  <c:v>4400</c:v>
                </c:pt>
                <c:pt idx="238">
                  <c:v>4600</c:v>
                </c:pt>
                <c:pt idx="239">
                  <c:v>4500</c:v>
                </c:pt>
                <c:pt idx="240">
                  <c:v>4100</c:v>
                </c:pt>
                <c:pt idx="241">
                  <c:v>4700</c:v>
                </c:pt>
                <c:pt idx="242">
                  <c:v>4100</c:v>
                </c:pt>
                <c:pt idx="243">
                  <c:v>3900</c:v>
                </c:pt>
                <c:pt idx="244">
                  <c:v>3800</c:v>
                </c:pt>
                <c:pt idx="245">
                  <c:v>4200</c:v>
                </c:pt>
                <c:pt idx="246">
                  <c:v>4300</c:v>
                </c:pt>
                <c:pt idx="247">
                  <c:v>4200</c:v>
                </c:pt>
                <c:pt idx="248">
                  <c:v>4200</c:v>
                </c:pt>
                <c:pt idx="249">
                  <c:v>4200</c:v>
                </c:pt>
                <c:pt idx="250">
                  <c:v>4100</c:v>
                </c:pt>
                <c:pt idx="251">
                  <c:v>4500</c:v>
                </c:pt>
                <c:pt idx="252">
                  <c:v>4200</c:v>
                </c:pt>
                <c:pt idx="253">
                  <c:v>4200</c:v>
                </c:pt>
                <c:pt idx="254">
                  <c:v>4200</c:v>
                </c:pt>
                <c:pt idx="255">
                  <c:v>15000</c:v>
                </c:pt>
                <c:pt idx="256">
                  <c:v>32400</c:v>
                </c:pt>
                <c:pt idx="257">
                  <c:v>1000</c:v>
                </c:pt>
                <c:pt idx="258">
                  <c:v>1000</c:v>
                </c:pt>
                <c:pt idx="259">
                  <c:v>800</c:v>
                </c:pt>
                <c:pt idx="260">
                  <c:v>600</c:v>
                </c:pt>
                <c:pt idx="261">
                  <c:v>800</c:v>
                </c:pt>
                <c:pt idx="262">
                  <c:v>800</c:v>
                </c:pt>
                <c:pt idx="263">
                  <c:v>800</c:v>
                </c:pt>
                <c:pt idx="264">
                  <c:v>800</c:v>
                </c:pt>
                <c:pt idx="265">
                  <c:v>800</c:v>
                </c:pt>
                <c:pt idx="266">
                  <c:v>700</c:v>
                </c:pt>
                <c:pt idx="267">
                  <c:v>900</c:v>
                </c:pt>
                <c:pt idx="268">
                  <c:v>900</c:v>
                </c:pt>
                <c:pt idx="269">
                  <c:v>900</c:v>
                </c:pt>
                <c:pt idx="270">
                  <c:v>1100</c:v>
                </c:pt>
                <c:pt idx="271">
                  <c:v>900</c:v>
                </c:pt>
                <c:pt idx="272">
                  <c:v>800</c:v>
                </c:pt>
                <c:pt idx="273">
                  <c:v>700</c:v>
                </c:pt>
                <c:pt idx="274">
                  <c:v>1000</c:v>
                </c:pt>
                <c:pt idx="275">
                  <c:v>600</c:v>
                </c:pt>
                <c:pt idx="276">
                  <c:v>1000</c:v>
                </c:pt>
                <c:pt idx="277">
                  <c:v>900</c:v>
                </c:pt>
                <c:pt idx="278">
                  <c:v>900</c:v>
                </c:pt>
                <c:pt idx="279">
                  <c:v>1300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800</c:v>
                </c:pt>
                <c:pt idx="284">
                  <c:v>1000</c:v>
                </c:pt>
                <c:pt idx="285">
                  <c:v>800</c:v>
                </c:pt>
                <c:pt idx="286">
                  <c:v>800</c:v>
                </c:pt>
                <c:pt idx="287">
                  <c:v>900</c:v>
                </c:pt>
                <c:pt idx="288">
                  <c:v>800</c:v>
                </c:pt>
                <c:pt idx="289">
                  <c:v>800</c:v>
                </c:pt>
                <c:pt idx="290">
                  <c:v>800</c:v>
                </c:pt>
                <c:pt idx="291">
                  <c:v>900</c:v>
                </c:pt>
                <c:pt idx="292">
                  <c:v>600</c:v>
                </c:pt>
                <c:pt idx="293">
                  <c:v>700</c:v>
                </c:pt>
                <c:pt idx="294">
                  <c:v>900</c:v>
                </c:pt>
                <c:pt idx="295">
                  <c:v>800</c:v>
                </c:pt>
                <c:pt idx="296">
                  <c:v>800</c:v>
                </c:pt>
                <c:pt idx="297">
                  <c:v>1000</c:v>
                </c:pt>
                <c:pt idx="298">
                  <c:v>900</c:v>
                </c:pt>
                <c:pt idx="299">
                  <c:v>700</c:v>
                </c:pt>
                <c:pt idx="300">
                  <c:v>600</c:v>
                </c:pt>
                <c:pt idx="301">
                  <c:v>1000</c:v>
                </c:pt>
                <c:pt idx="302">
                  <c:v>1100</c:v>
                </c:pt>
                <c:pt idx="303">
                  <c:v>800</c:v>
                </c:pt>
                <c:pt idx="304">
                  <c:v>900</c:v>
                </c:pt>
                <c:pt idx="305">
                  <c:v>700</c:v>
                </c:pt>
                <c:pt idx="306">
                  <c:v>800</c:v>
                </c:pt>
                <c:pt idx="307">
                  <c:v>800</c:v>
                </c:pt>
                <c:pt idx="308">
                  <c:v>900</c:v>
                </c:pt>
                <c:pt idx="309">
                  <c:v>1000</c:v>
                </c:pt>
                <c:pt idx="310">
                  <c:v>900</c:v>
                </c:pt>
                <c:pt idx="311">
                  <c:v>900</c:v>
                </c:pt>
                <c:pt idx="312">
                  <c:v>1000</c:v>
                </c:pt>
                <c:pt idx="313">
                  <c:v>700</c:v>
                </c:pt>
                <c:pt idx="314">
                  <c:v>700</c:v>
                </c:pt>
                <c:pt idx="315">
                  <c:v>800</c:v>
                </c:pt>
                <c:pt idx="316">
                  <c:v>800</c:v>
                </c:pt>
                <c:pt idx="317">
                  <c:v>800</c:v>
                </c:pt>
                <c:pt idx="318">
                  <c:v>600</c:v>
                </c:pt>
                <c:pt idx="319">
                  <c:v>800</c:v>
                </c:pt>
                <c:pt idx="320">
                  <c:v>800</c:v>
                </c:pt>
                <c:pt idx="321">
                  <c:v>1000</c:v>
                </c:pt>
                <c:pt idx="322">
                  <c:v>900</c:v>
                </c:pt>
                <c:pt idx="323">
                  <c:v>800</c:v>
                </c:pt>
                <c:pt idx="324">
                  <c:v>900</c:v>
                </c:pt>
                <c:pt idx="325">
                  <c:v>700</c:v>
                </c:pt>
                <c:pt idx="326">
                  <c:v>1000</c:v>
                </c:pt>
                <c:pt idx="327">
                  <c:v>3100</c:v>
                </c:pt>
                <c:pt idx="328">
                  <c:v>1000</c:v>
                </c:pt>
                <c:pt idx="329">
                  <c:v>1000</c:v>
                </c:pt>
                <c:pt idx="330">
                  <c:v>700</c:v>
                </c:pt>
                <c:pt idx="331">
                  <c:v>900</c:v>
                </c:pt>
                <c:pt idx="332">
                  <c:v>1000</c:v>
                </c:pt>
                <c:pt idx="333">
                  <c:v>700</c:v>
                </c:pt>
                <c:pt idx="334">
                  <c:v>900</c:v>
                </c:pt>
                <c:pt idx="335">
                  <c:v>900</c:v>
                </c:pt>
                <c:pt idx="336">
                  <c:v>800</c:v>
                </c:pt>
                <c:pt idx="337">
                  <c:v>900</c:v>
                </c:pt>
                <c:pt idx="338">
                  <c:v>1100</c:v>
                </c:pt>
                <c:pt idx="339">
                  <c:v>1000</c:v>
                </c:pt>
                <c:pt idx="340">
                  <c:v>2700</c:v>
                </c:pt>
                <c:pt idx="341">
                  <c:v>1100</c:v>
                </c:pt>
                <c:pt idx="342">
                  <c:v>700</c:v>
                </c:pt>
                <c:pt idx="343">
                  <c:v>800</c:v>
                </c:pt>
                <c:pt idx="344">
                  <c:v>700</c:v>
                </c:pt>
                <c:pt idx="345">
                  <c:v>900</c:v>
                </c:pt>
                <c:pt idx="346">
                  <c:v>700</c:v>
                </c:pt>
                <c:pt idx="347">
                  <c:v>900</c:v>
                </c:pt>
                <c:pt idx="348">
                  <c:v>900</c:v>
                </c:pt>
                <c:pt idx="349">
                  <c:v>900</c:v>
                </c:pt>
                <c:pt idx="350">
                  <c:v>900</c:v>
                </c:pt>
                <c:pt idx="351">
                  <c:v>900</c:v>
                </c:pt>
                <c:pt idx="352">
                  <c:v>800</c:v>
                </c:pt>
                <c:pt idx="353">
                  <c:v>600</c:v>
                </c:pt>
                <c:pt idx="354">
                  <c:v>1000</c:v>
                </c:pt>
                <c:pt idx="355">
                  <c:v>800</c:v>
                </c:pt>
                <c:pt idx="356">
                  <c:v>800</c:v>
                </c:pt>
                <c:pt idx="357">
                  <c:v>800</c:v>
                </c:pt>
                <c:pt idx="358">
                  <c:v>800</c:v>
                </c:pt>
                <c:pt idx="359">
                  <c:v>700</c:v>
                </c:pt>
                <c:pt idx="360">
                  <c:v>1200</c:v>
                </c:pt>
                <c:pt idx="361">
                  <c:v>600</c:v>
                </c:pt>
                <c:pt idx="362">
                  <c:v>800</c:v>
                </c:pt>
                <c:pt idx="363">
                  <c:v>700</c:v>
                </c:pt>
                <c:pt idx="364">
                  <c:v>900</c:v>
                </c:pt>
                <c:pt idx="365">
                  <c:v>1000</c:v>
                </c:pt>
                <c:pt idx="366">
                  <c:v>700</c:v>
                </c:pt>
                <c:pt idx="367">
                  <c:v>1000</c:v>
                </c:pt>
                <c:pt idx="368">
                  <c:v>700</c:v>
                </c:pt>
                <c:pt idx="369">
                  <c:v>1100</c:v>
                </c:pt>
                <c:pt idx="370">
                  <c:v>800</c:v>
                </c:pt>
                <c:pt idx="371">
                  <c:v>1000</c:v>
                </c:pt>
                <c:pt idx="372">
                  <c:v>700</c:v>
                </c:pt>
                <c:pt idx="373">
                  <c:v>700</c:v>
                </c:pt>
                <c:pt idx="374">
                  <c:v>800</c:v>
                </c:pt>
                <c:pt idx="375">
                  <c:v>900</c:v>
                </c:pt>
                <c:pt idx="376">
                  <c:v>600</c:v>
                </c:pt>
                <c:pt idx="377">
                  <c:v>900</c:v>
                </c:pt>
                <c:pt idx="378">
                  <c:v>900</c:v>
                </c:pt>
                <c:pt idx="379">
                  <c:v>700</c:v>
                </c:pt>
                <c:pt idx="380">
                  <c:v>800</c:v>
                </c:pt>
                <c:pt idx="381">
                  <c:v>800</c:v>
                </c:pt>
                <c:pt idx="382">
                  <c:v>900</c:v>
                </c:pt>
                <c:pt idx="383">
                  <c:v>700</c:v>
                </c:pt>
                <c:pt idx="384">
                  <c:v>800</c:v>
                </c:pt>
                <c:pt idx="385">
                  <c:v>800</c:v>
                </c:pt>
                <c:pt idx="386">
                  <c:v>700</c:v>
                </c:pt>
                <c:pt idx="387">
                  <c:v>700</c:v>
                </c:pt>
                <c:pt idx="388">
                  <c:v>900</c:v>
                </c:pt>
                <c:pt idx="389">
                  <c:v>800</c:v>
                </c:pt>
                <c:pt idx="390">
                  <c:v>800</c:v>
                </c:pt>
                <c:pt idx="391">
                  <c:v>700</c:v>
                </c:pt>
                <c:pt idx="392">
                  <c:v>1000</c:v>
                </c:pt>
                <c:pt idx="393">
                  <c:v>700</c:v>
                </c:pt>
                <c:pt idx="394">
                  <c:v>800</c:v>
                </c:pt>
                <c:pt idx="395">
                  <c:v>900</c:v>
                </c:pt>
                <c:pt idx="396">
                  <c:v>900</c:v>
                </c:pt>
                <c:pt idx="397">
                  <c:v>700</c:v>
                </c:pt>
                <c:pt idx="398">
                  <c:v>900</c:v>
                </c:pt>
                <c:pt idx="399">
                  <c:v>800</c:v>
                </c:pt>
                <c:pt idx="400">
                  <c:v>900</c:v>
                </c:pt>
                <c:pt idx="401">
                  <c:v>900</c:v>
                </c:pt>
                <c:pt idx="402">
                  <c:v>1000</c:v>
                </c:pt>
                <c:pt idx="403">
                  <c:v>900</c:v>
                </c:pt>
                <c:pt idx="404">
                  <c:v>900</c:v>
                </c:pt>
                <c:pt idx="405">
                  <c:v>900</c:v>
                </c:pt>
                <c:pt idx="406">
                  <c:v>800</c:v>
                </c:pt>
                <c:pt idx="407">
                  <c:v>800</c:v>
                </c:pt>
                <c:pt idx="408">
                  <c:v>900</c:v>
                </c:pt>
                <c:pt idx="409">
                  <c:v>800</c:v>
                </c:pt>
                <c:pt idx="410">
                  <c:v>1100</c:v>
                </c:pt>
                <c:pt idx="411">
                  <c:v>900</c:v>
                </c:pt>
                <c:pt idx="412">
                  <c:v>1100</c:v>
                </c:pt>
                <c:pt idx="413">
                  <c:v>800</c:v>
                </c:pt>
                <c:pt idx="414">
                  <c:v>800</c:v>
                </c:pt>
                <c:pt idx="415">
                  <c:v>900</c:v>
                </c:pt>
                <c:pt idx="416">
                  <c:v>1000</c:v>
                </c:pt>
                <c:pt idx="417">
                  <c:v>1300</c:v>
                </c:pt>
                <c:pt idx="418">
                  <c:v>900</c:v>
                </c:pt>
                <c:pt idx="419">
                  <c:v>800</c:v>
                </c:pt>
                <c:pt idx="420">
                  <c:v>1000</c:v>
                </c:pt>
                <c:pt idx="421">
                  <c:v>800</c:v>
                </c:pt>
                <c:pt idx="422">
                  <c:v>700</c:v>
                </c:pt>
                <c:pt idx="423">
                  <c:v>800</c:v>
                </c:pt>
                <c:pt idx="424">
                  <c:v>800</c:v>
                </c:pt>
                <c:pt idx="425">
                  <c:v>1000</c:v>
                </c:pt>
                <c:pt idx="426">
                  <c:v>1100</c:v>
                </c:pt>
                <c:pt idx="427">
                  <c:v>800</c:v>
                </c:pt>
                <c:pt idx="428">
                  <c:v>4700</c:v>
                </c:pt>
                <c:pt idx="429">
                  <c:v>800</c:v>
                </c:pt>
                <c:pt idx="430">
                  <c:v>800</c:v>
                </c:pt>
                <c:pt idx="431">
                  <c:v>1000</c:v>
                </c:pt>
                <c:pt idx="432">
                  <c:v>600</c:v>
                </c:pt>
                <c:pt idx="433">
                  <c:v>700</c:v>
                </c:pt>
                <c:pt idx="434">
                  <c:v>1000</c:v>
                </c:pt>
                <c:pt idx="435">
                  <c:v>700</c:v>
                </c:pt>
                <c:pt idx="436">
                  <c:v>900</c:v>
                </c:pt>
                <c:pt idx="437">
                  <c:v>800</c:v>
                </c:pt>
                <c:pt idx="438">
                  <c:v>800</c:v>
                </c:pt>
                <c:pt idx="439">
                  <c:v>700</c:v>
                </c:pt>
                <c:pt idx="440">
                  <c:v>900</c:v>
                </c:pt>
                <c:pt idx="441">
                  <c:v>800</c:v>
                </c:pt>
                <c:pt idx="442">
                  <c:v>1100</c:v>
                </c:pt>
                <c:pt idx="443">
                  <c:v>900</c:v>
                </c:pt>
                <c:pt idx="444">
                  <c:v>900</c:v>
                </c:pt>
                <c:pt idx="445">
                  <c:v>900</c:v>
                </c:pt>
                <c:pt idx="446">
                  <c:v>800</c:v>
                </c:pt>
                <c:pt idx="447">
                  <c:v>1100</c:v>
                </c:pt>
                <c:pt idx="448">
                  <c:v>700</c:v>
                </c:pt>
                <c:pt idx="449">
                  <c:v>800</c:v>
                </c:pt>
                <c:pt idx="450">
                  <c:v>800</c:v>
                </c:pt>
                <c:pt idx="451">
                  <c:v>4200</c:v>
                </c:pt>
                <c:pt idx="452">
                  <c:v>1200</c:v>
                </c:pt>
                <c:pt idx="453">
                  <c:v>1000</c:v>
                </c:pt>
                <c:pt idx="454">
                  <c:v>1300</c:v>
                </c:pt>
                <c:pt idx="455">
                  <c:v>900</c:v>
                </c:pt>
                <c:pt idx="456">
                  <c:v>800</c:v>
                </c:pt>
                <c:pt idx="457">
                  <c:v>1000</c:v>
                </c:pt>
                <c:pt idx="458">
                  <c:v>900</c:v>
                </c:pt>
                <c:pt idx="459">
                  <c:v>900</c:v>
                </c:pt>
                <c:pt idx="460">
                  <c:v>900</c:v>
                </c:pt>
                <c:pt idx="461">
                  <c:v>1200</c:v>
                </c:pt>
                <c:pt idx="462">
                  <c:v>900</c:v>
                </c:pt>
                <c:pt idx="463">
                  <c:v>1000</c:v>
                </c:pt>
                <c:pt idx="464">
                  <c:v>900</c:v>
                </c:pt>
                <c:pt idx="465">
                  <c:v>800</c:v>
                </c:pt>
                <c:pt idx="466">
                  <c:v>900</c:v>
                </c:pt>
                <c:pt idx="467">
                  <c:v>900</c:v>
                </c:pt>
                <c:pt idx="468">
                  <c:v>1000</c:v>
                </c:pt>
                <c:pt idx="469">
                  <c:v>800</c:v>
                </c:pt>
                <c:pt idx="470">
                  <c:v>800</c:v>
                </c:pt>
                <c:pt idx="471">
                  <c:v>600</c:v>
                </c:pt>
                <c:pt idx="472">
                  <c:v>900</c:v>
                </c:pt>
                <c:pt idx="473">
                  <c:v>700</c:v>
                </c:pt>
                <c:pt idx="474">
                  <c:v>900</c:v>
                </c:pt>
                <c:pt idx="475">
                  <c:v>900</c:v>
                </c:pt>
                <c:pt idx="476">
                  <c:v>900</c:v>
                </c:pt>
                <c:pt idx="477">
                  <c:v>700</c:v>
                </c:pt>
                <c:pt idx="478">
                  <c:v>800</c:v>
                </c:pt>
                <c:pt idx="479">
                  <c:v>1000</c:v>
                </c:pt>
                <c:pt idx="480">
                  <c:v>600</c:v>
                </c:pt>
                <c:pt idx="481">
                  <c:v>700</c:v>
                </c:pt>
                <c:pt idx="482">
                  <c:v>700</c:v>
                </c:pt>
                <c:pt idx="483">
                  <c:v>900</c:v>
                </c:pt>
                <c:pt idx="484">
                  <c:v>900</c:v>
                </c:pt>
                <c:pt idx="485">
                  <c:v>700</c:v>
                </c:pt>
                <c:pt idx="486">
                  <c:v>900</c:v>
                </c:pt>
                <c:pt idx="487">
                  <c:v>800</c:v>
                </c:pt>
                <c:pt idx="488">
                  <c:v>800</c:v>
                </c:pt>
                <c:pt idx="489">
                  <c:v>800</c:v>
                </c:pt>
                <c:pt idx="490">
                  <c:v>900</c:v>
                </c:pt>
                <c:pt idx="491">
                  <c:v>800</c:v>
                </c:pt>
                <c:pt idx="492">
                  <c:v>900</c:v>
                </c:pt>
                <c:pt idx="493">
                  <c:v>800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800</c:v>
                </c:pt>
                <c:pt idx="498">
                  <c:v>700</c:v>
                </c:pt>
                <c:pt idx="499">
                  <c:v>900</c:v>
                </c:pt>
                <c:pt idx="500">
                  <c:v>700</c:v>
                </c:pt>
                <c:pt idx="501">
                  <c:v>700</c:v>
                </c:pt>
                <c:pt idx="502">
                  <c:v>600</c:v>
                </c:pt>
                <c:pt idx="503">
                  <c:v>800</c:v>
                </c:pt>
                <c:pt idx="504">
                  <c:v>800</c:v>
                </c:pt>
                <c:pt idx="505">
                  <c:v>900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700</c:v>
                </c:pt>
                <c:pt idx="511">
                  <c:v>700</c:v>
                </c:pt>
                <c:pt idx="512">
                  <c:v>700</c:v>
                </c:pt>
                <c:pt idx="513">
                  <c:v>900</c:v>
                </c:pt>
                <c:pt idx="514">
                  <c:v>900</c:v>
                </c:pt>
                <c:pt idx="515">
                  <c:v>800</c:v>
                </c:pt>
                <c:pt idx="516">
                  <c:v>800</c:v>
                </c:pt>
                <c:pt idx="517">
                  <c:v>700</c:v>
                </c:pt>
                <c:pt idx="518">
                  <c:v>700</c:v>
                </c:pt>
                <c:pt idx="519">
                  <c:v>600</c:v>
                </c:pt>
                <c:pt idx="520">
                  <c:v>900</c:v>
                </c:pt>
                <c:pt idx="521">
                  <c:v>900</c:v>
                </c:pt>
                <c:pt idx="522">
                  <c:v>900</c:v>
                </c:pt>
                <c:pt idx="523">
                  <c:v>1300</c:v>
                </c:pt>
                <c:pt idx="524">
                  <c:v>700</c:v>
                </c:pt>
                <c:pt idx="525">
                  <c:v>800</c:v>
                </c:pt>
                <c:pt idx="526">
                  <c:v>900</c:v>
                </c:pt>
                <c:pt idx="527">
                  <c:v>800</c:v>
                </c:pt>
                <c:pt idx="528">
                  <c:v>900</c:v>
                </c:pt>
                <c:pt idx="529">
                  <c:v>700</c:v>
                </c:pt>
                <c:pt idx="530">
                  <c:v>800</c:v>
                </c:pt>
                <c:pt idx="531">
                  <c:v>800</c:v>
                </c:pt>
                <c:pt idx="532">
                  <c:v>1100</c:v>
                </c:pt>
                <c:pt idx="533">
                  <c:v>800</c:v>
                </c:pt>
                <c:pt idx="534">
                  <c:v>800</c:v>
                </c:pt>
                <c:pt idx="535">
                  <c:v>700</c:v>
                </c:pt>
                <c:pt idx="536">
                  <c:v>900</c:v>
                </c:pt>
                <c:pt idx="537">
                  <c:v>800</c:v>
                </c:pt>
                <c:pt idx="538">
                  <c:v>600</c:v>
                </c:pt>
                <c:pt idx="539">
                  <c:v>700</c:v>
                </c:pt>
                <c:pt idx="540">
                  <c:v>800</c:v>
                </c:pt>
                <c:pt idx="541">
                  <c:v>1100</c:v>
                </c:pt>
                <c:pt idx="542">
                  <c:v>800</c:v>
                </c:pt>
                <c:pt idx="543">
                  <c:v>800</c:v>
                </c:pt>
                <c:pt idx="544">
                  <c:v>900</c:v>
                </c:pt>
                <c:pt idx="545">
                  <c:v>900</c:v>
                </c:pt>
                <c:pt idx="546">
                  <c:v>800</c:v>
                </c:pt>
                <c:pt idx="547">
                  <c:v>700</c:v>
                </c:pt>
                <c:pt idx="548">
                  <c:v>900</c:v>
                </c:pt>
                <c:pt idx="549">
                  <c:v>700</c:v>
                </c:pt>
                <c:pt idx="550">
                  <c:v>800</c:v>
                </c:pt>
                <c:pt idx="551">
                  <c:v>900</c:v>
                </c:pt>
                <c:pt idx="552">
                  <c:v>800</c:v>
                </c:pt>
                <c:pt idx="553">
                  <c:v>800</c:v>
                </c:pt>
                <c:pt idx="554">
                  <c:v>700</c:v>
                </c:pt>
                <c:pt idx="555">
                  <c:v>1000</c:v>
                </c:pt>
                <c:pt idx="556">
                  <c:v>800</c:v>
                </c:pt>
                <c:pt idx="557">
                  <c:v>700</c:v>
                </c:pt>
                <c:pt idx="558">
                  <c:v>900</c:v>
                </c:pt>
                <c:pt idx="559">
                  <c:v>1000</c:v>
                </c:pt>
                <c:pt idx="560">
                  <c:v>1300</c:v>
                </c:pt>
                <c:pt idx="561">
                  <c:v>800</c:v>
                </c:pt>
                <c:pt idx="562">
                  <c:v>800</c:v>
                </c:pt>
                <c:pt idx="563">
                  <c:v>700</c:v>
                </c:pt>
                <c:pt idx="564">
                  <c:v>900</c:v>
                </c:pt>
                <c:pt idx="565">
                  <c:v>700</c:v>
                </c:pt>
                <c:pt idx="566">
                  <c:v>800</c:v>
                </c:pt>
                <c:pt idx="567">
                  <c:v>900</c:v>
                </c:pt>
                <c:pt idx="568">
                  <c:v>900</c:v>
                </c:pt>
                <c:pt idx="569">
                  <c:v>800</c:v>
                </c:pt>
                <c:pt idx="570">
                  <c:v>800</c:v>
                </c:pt>
                <c:pt idx="571">
                  <c:v>900</c:v>
                </c:pt>
                <c:pt idx="572">
                  <c:v>900</c:v>
                </c:pt>
                <c:pt idx="573">
                  <c:v>700</c:v>
                </c:pt>
                <c:pt idx="574">
                  <c:v>800</c:v>
                </c:pt>
                <c:pt idx="575">
                  <c:v>600</c:v>
                </c:pt>
                <c:pt idx="576">
                  <c:v>800</c:v>
                </c:pt>
                <c:pt idx="577">
                  <c:v>800</c:v>
                </c:pt>
                <c:pt idx="578">
                  <c:v>700</c:v>
                </c:pt>
                <c:pt idx="579">
                  <c:v>800</c:v>
                </c:pt>
                <c:pt idx="580">
                  <c:v>800</c:v>
                </c:pt>
                <c:pt idx="581">
                  <c:v>1000</c:v>
                </c:pt>
                <c:pt idx="582">
                  <c:v>900</c:v>
                </c:pt>
                <c:pt idx="583">
                  <c:v>900</c:v>
                </c:pt>
                <c:pt idx="584">
                  <c:v>700</c:v>
                </c:pt>
                <c:pt idx="585">
                  <c:v>1000</c:v>
                </c:pt>
                <c:pt idx="586">
                  <c:v>1100</c:v>
                </c:pt>
                <c:pt idx="587">
                  <c:v>800</c:v>
                </c:pt>
                <c:pt idx="588">
                  <c:v>800</c:v>
                </c:pt>
                <c:pt idx="589">
                  <c:v>900</c:v>
                </c:pt>
                <c:pt idx="590">
                  <c:v>800</c:v>
                </c:pt>
                <c:pt idx="591">
                  <c:v>700</c:v>
                </c:pt>
                <c:pt idx="592">
                  <c:v>700</c:v>
                </c:pt>
                <c:pt idx="593">
                  <c:v>800</c:v>
                </c:pt>
                <c:pt idx="594">
                  <c:v>1000</c:v>
                </c:pt>
                <c:pt idx="595">
                  <c:v>1600</c:v>
                </c:pt>
                <c:pt idx="596">
                  <c:v>800</c:v>
                </c:pt>
                <c:pt idx="597">
                  <c:v>1600</c:v>
                </c:pt>
                <c:pt idx="598">
                  <c:v>700</c:v>
                </c:pt>
                <c:pt idx="599">
                  <c:v>700</c:v>
                </c:pt>
                <c:pt idx="600">
                  <c:v>600</c:v>
                </c:pt>
                <c:pt idx="601">
                  <c:v>800</c:v>
                </c:pt>
                <c:pt idx="602">
                  <c:v>900</c:v>
                </c:pt>
                <c:pt idx="603">
                  <c:v>700</c:v>
                </c:pt>
                <c:pt idx="604">
                  <c:v>3800</c:v>
                </c:pt>
                <c:pt idx="605">
                  <c:v>800</c:v>
                </c:pt>
                <c:pt idx="606">
                  <c:v>800</c:v>
                </c:pt>
                <c:pt idx="607">
                  <c:v>700</c:v>
                </c:pt>
                <c:pt idx="608">
                  <c:v>700</c:v>
                </c:pt>
                <c:pt idx="609">
                  <c:v>800</c:v>
                </c:pt>
                <c:pt idx="610">
                  <c:v>800</c:v>
                </c:pt>
                <c:pt idx="611">
                  <c:v>800</c:v>
                </c:pt>
                <c:pt idx="612">
                  <c:v>700</c:v>
                </c:pt>
                <c:pt idx="613">
                  <c:v>800</c:v>
                </c:pt>
                <c:pt idx="614">
                  <c:v>900</c:v>
                </c:pt>
                <c:pt idx="615">
                  <c:v>700</c:v>
                </c:pt>
                <c:pt idx="616">
                  <c:v>700</c:v>
                </c:pt>
                <c:pt idx="617">
                  <c:v>900</c:v>
                </c:pt>
                <c:pt idx="618">
                  <c:v>700</c:v>
                </c:pt>
                <c:pt idx="619">
                  <c:v>700</c:v>
                </c:pt>
                <c:pt idx="620">
                  <c:v>900</c:v>
                </c:pt>
                <c:pt idx="621">
                  <c:v>800</c:v>
                </c:pt>
                <c:pt idx="622">
                  <c:v>900</c:v>
                </c:pt>
                <c:pt idx="623">
                  <c:v>900</c:v>
                </c:pt>
                <c:pt idx="624">
                  <c:v>800</c:v>
                </c:pt>
                <c:pt idx="625">
                  <c:v>600</c:v>
                </c:pt>
                <c:pt idx="626">
                  <c:v>700</c:v>
                </c:pt>
                <c:pt idx="627">
                  <c:v>700</c:v>
                </c:pt>
                <c:pt idx="628">
                  <c:v>700</c:v>
                </c:pt>
                <c:pt idx="629">
                  <c:v>900</c:v>
                </c:pt>
                <c:pt idx="630">
                  <c:v>800</c:v>
                </c:pt>
                <c:pt idx="631">
                  <c:v>900</c:v>
                </c:pt>
                <c:pt idx="632">
                  <c:v>700</c:v>
                </c:pt>
                <c:pt idx="633">
                  <c:v>900</c:v>
                </c:pt>
                <c:pt idx="634">
                  <c:v>800</c:v>
                </c:pt>
                <c:pt idx="635">
                  <c:v>800</c:v>
                </c:pt>
                <c:pt idx="636">
                  <c:v>900</c:v>
                </c:pt>
                <c:pt idx="637">
                  <c:v>800</c:v>
                </c:pt>
                <c:pt idx="638">
                  <c:v>700</c:v>
                </c:pt>
                <c:pt idx="639">
                  <c:v>800</c:v>
                </c:pt>
                <c:pt idx="640">
                  <c:v>900</c:v>
                </c:pt>
                <c:pt idx="641">
                  <c:v>800</c:v>
                </c:pt>
                <c:pt idx="642">
                  <c:v>700</c:v>
                </c:pt>
                <c:pt idx="643">
                  <c:v>800</c:v>
                </c:pt>
                <c:pt idx="644">
                  <c:v>600</c:v>
                </c:pt>
                <c:pt idx="645">
                  <c:v>800</c:v>
                </c:pt>
                <c:pt idx="646">
                  <c:v>600</c:v>
                </c:pt>
                <c:pt idx="647">
                  <c:v>600</c:v>
                </c:pt>
                <c:pt idx="648">
                  <c:v>800</c:v>
                </c:pt>
                <c:pt idx="649">
                  <c:v>1000</c:v>
                </c:pt>
                <c:pt idx="650">
                  <c:v>700</c:v>
                </c:pt>
                <c:pt idx="651">
                  <c:v>800</c:v>
                </c:pt>
                <c:pt idx="652">
                  <c:v>800</c:v>
                </c:pt>
                <c:pt idx="653">
                  <c:v>800</c:v>
                </c:pt>
                <c:pt idx="654">
                  <c:v>900</c:v>
                </c:pt>
                <c:pt idx="655">
                  <c:v>1200</c:v>
                </c:pt>
                <c:pt idx="656">
                  <c:v>600</c:v>
                </c:pt>
                <c:pt idx="657">
                  <c:v>1200</c:v>
                </c:pt>
                <c:pt idx="658">
                  <c:v>800</c:v>
                </c:pt>
                <c:pt idx="659">
                  <c:v>600</c:v>
                </c:pt>
                <c:pt idx="660">
                  <c:v>900</c:v>
                </c:pt>
                <c:pt idx="661">
                  <c:v>1100</c:v>
                </c:pt>
                <c:pt idx="662">
                  <c:v>700</c:v>
                </c:pt>
                <c:pt idx="663">
                  <c:v>800</c:v>
                </c:pt>
                <c:pt idx="664">
                  <c:v>800</c:v>
                </c:pt>
                <c:pt idx="665">
                  <c:v>800</c:v>
                </c:pt>
                <c:pt idx="666">
                  <c:v>500</c:v>
                </c:pt>
                <c:pt idx="667">
                  <c:v>700</c:v>
                </c:pt>
                <c:pt idx="668">
                  <c:v>700</c:v>
                </c:pt>
                <c:pt idx="669">
                  <c:v>900</c:v>
                </c:pt>
                <c:pt idx="670">
                  <c:v>800</c:v>
                </c:pt>
                <c:pt idx="671">
                  <c:v>600</c:v>
                </c:pt>
                <c:pt idx="672">
                  <c:v>700</c:v>
                </c:pt>
                <c:pt idx="673">
                  <c:v>600</c:v>
                </c:pt>
                <c:pt idx="674">
                  <c:v>900</c:v>
                </c:pt>
                <c:pt idx="675">
                  <c:v>800</c:v>
                </c:pt>
                <c:pt idx="676">
                  <c:v>800</c:v>
                </c:pt>
                <c:pt idx="677">
                  <c:v>800</c:v>
                </c:pt>
                <c:pt idx="678">
                  <c:v>800</c:v>
                </c:pt>
                <c:pt idx="679">
                  <c:v>800</c:v>
                </c:pt>
                <c:pt idx="680">
                  <c:v>800</c:v>
                </c:pt>
                <c:pt idx="681">
                  <c:v>800</c:v>
                </c:pt>
                <c:pt idx="682">
                  <c:v>800</c:v>
                </c:pt>
                <c:pt idx="683">
                  <c:v>700</c:v>
                </c:pt>
                <c:pt idx="684">
                  <c:v>800</c:v>
                </c:pt>
                <c:pt idx="685">
                  <c:v>700</c:v>
                </c:pt>
                <c:pt idx="686">
                  <c:v>700</c:v>
                </c:pt>
                <c:pt idx="687">
                  <c:v>900</c:v>
                </c:pt>
                <c:pt idx="688">
                  <c:v>800</c:v>
                </c:pt>
                <c:pt idx="689">
                  <c:v>1100</c:v>
                </c:pt>
                <c:pt idx="690">
                  <c:v>700</c:v>
                </c:pt>
                <c:pt idx="691">
                  <c:v>700</c:v>
                </c:pt>
                <c:pt idx="692">
                  <c:v>700</c:v>
                </c:pt>
                <c:pt idx="693">
                  <c:v>800</c:v>
                </c:pt>
                <c:pt idx="694">
                  <c:v>600</c:v>
                </c:pt>
                <c:pt idx="695">
                  <c:v>800</c:v>
                </c:pt>
                <c:pt idx="696">
                  <c:v>900</c:v>
                </c:pt>
                <c:pt idx="697">
                  <c:v>500</c:v>
                </c:pt>
                <c:pt idx="698">
                  <c:v>700</c:v>
                </c:pt>
                <c:pt idx="699">
                  <c:v>800</c:v>
                </c:pt>
                <c:pt idx="700">
                  <c:v>900</c:v>
                </c:pt>
                <c:pt idx="701">
                  <c:v>800</c:v>
                </c:pt>
                <c:pt idx="702">
                  <c:v>700</c:v>
                </c:pt>
                <c:pt idx="703">
                  <c:v>800</c:v>
                </c:pt>
                <c:pt idx="704">
                  <c:v>900</c:v>
                </c:pt>
                <c:pt idx="705">
                  <c:v>700</c:v>
                </c:pt>
                <c:pt idx="706">
                  <c:v>800</c:v>
                </c:pt>
                <c:pt idx="707">
                  <c:v>700</c:v>
                </c:pt>
                <c:pt idx="708">
                  <c:v>1000</c:v>
                </c:pt>
                <c:pt idx="709">
                  <c:v>900</c:v>
                </c:pt>
                <c:pt idx="710">
                  <c:v>1000</c:v>
                </c:pt>
                <c:pt idx="711">
                  <c:v>800</c:v>
                </c:pt>
                <c:pt idx="712">
                  <c:v>800</c:v>
                </c:pt>
                <c:pt idx="713">
                  <c:v>900</c:v>
                </c:pt>
                <c:pt idx="714">
                  <c:v>600</c:v>
                </c:pt>
                <c:pt idx="715">
                  <c:v>700</c:v>
                </c:pt>
                <c:pt idx="716">
                  <c:v>1000</c:v>
                </c:pt>
                <c:pt idx="717">
                  <c:v>900</c:v>
                </c:pt>
                <c:pt idx="718">
                  <c:v>800</c:v>
                </c:pt>
                <c:pt idx="719">
                  <c:v>700</c:v>
                </c:pt>
                <c:pt idx="720">
                  <c:v>800</c:v>
                </c:pt>
                <c:pt idx="721">
                  <c:v>800</c:v>
                </c:pt>
                <c:pt idx="722">
                  <c:v>700</c:v>
                </c:pt>
                <c:pt idx="723">
                  <c:v>900</c:v>
                </c:pt>
                <c:pt idx="724">
                  <c:v>900</c:v>
                </c:pt>
                <c:pt idx="725">
                  <c:v>600</c:v>
                </c:pt>
                <c:pt idx="726">
                  <c:v>900</c:v>
                </c:pt>
                <c:pt idx="727">
                  <c:v>900</c:v>
                </c:pt>
                <c:pt idx="728">
                  <c:v>800</c:v>
                </c:pt>
                <c:pt idx="729">
                  <c:v>800</c:v>
                </c:pt>
                <c:pt idx="730">
                  <c:v>800</c:v>
                </c:pt>
                <c:pt idx="731">
                  <c:v>700</c:v>
                </c:pt>
                <c:pt idx="732">
                  <c:v>900</c:v>
                </c:pt>
                <c:pt idx="733">
                  <c:v>800</c:v>
                </c:pt>
                <c:pt idx="734">
                  <c:v>1000</c:v>
                </c:pt>
                <c:pt idx="735">
                  <c:v>700</c:v>
                </c:pt>
                <c:pt idx="736">
                  <c:v>900</c:v>
                </c:pt>
                <c:pt idx="737">
                  <c:v>800</c:v>
                </c:pt>
                <c:pt idx="738">
                  <c:v>1000</c:v>
                </c:pt>
                <c:pt idx="739">
                  <c:v>800</c:v>
                </c:pt>
                <c:pt idx="740">
                  <c:v>600</c:v>
                </c:pt>
                <c:pt idx="741">
                  <c:v>800</c:v>
                </c:pt>
                <c:pt idx="742">
                  <c:v>900</c:v>
                </c:pt>
                <c:pt idx="743">
                  <c:v>800</c:v>
                </c:pt>
                <c:pt idx="744">
                  <c:v>800</c:v>
                </c:pt>
                <c:pt idx="745">
                  <c:v>600</c:v>
                </c:pt>
                <c:pt idx="746">
                  <c:v>700</c:v>
                </c:pt>
                <c:pt idx="747">
                  <c:v>1000</c:v>
                </c:pt>
                <c:pt idx="748">
                  <c:v>800</c:v>
                </c:pt>
                <c:pt idx="749">
                  <c:v>800</c:v>
                </c:pt>
                <c:pt idx="750">
                  <c:v>700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600</c:v>
                </c:pt>
                <c:pt idx="755">
                  <c:v>700</c:v>
                </c:pt>
                <c:pt idx="756">
                  <c:v>700</c:v>
                </c:pt>
                <c:pt idx="757">
                  <c:v>900</c:v>
                </c:pt>
                <c:pt idx="758">
                  <c:v>700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700</c:v>
                </c:pt>
                <c:pt idx="766">
                  <c:v>700</c:v>
                </c:pt>
                <c:pt idx="767">
                  <c:v>900</c:v>
                </c:pt>
                <c:pt idx="768">
                  <c:v>600</c:v>
                </c:pt>
                <c:pt idx="769">
                  <c:v>800</c:v>
                </c:pt>
                <c:pt idx="770">
                  <c:v>800</c:v>
                </c:pt>
                <c:pt idx="771">
                  <c:v>500</c:v>
                </c:pt>
                <c:pt idx="772">
                  <c:v>900</c:v>
                </c:pt>
                <c:pt idx="773">
                  <c:v>700</c:v>
                </c:pt>
                <c:pt idx="774">
                  <c:v>800</c:v>
                </c:pt>
                <c:pt idx="775">
                  <c:v>700</c:v>
                </c:pt>
                <c:pt idx="776">
                  <c:v>800</c:v>
                </c:pt>
                <c:pt idx="777">
                  <c:v>800</c:v>
                </c:pt>
                <c:pt idx="778">
                  <c:v>700</c:v>
                </c:pt>
                <c:pt idx="779">
                  <c:v>600</c:v>
                </c:pt>
                <c:pt idx="780">
                  <c:v>700</c:v>
                </c:pt>
                <c:pt idx="781">
                  <c:v>800</c:v>
                </c:pt>
                <c:pt idx="782">
                  <c:v>700</c:v>
                </c:pt>
                <c:pt idx="783">
                  <c:v>800</c:v>
                </c:pt>
                <c:pt idx="784">
                  <c:v>800</c:v>
                </c:pt>
                <c:pt idx="785">
                  <c:v>600</c:v>
                </c:pt>
                <c:pt idx="786">
                  <c:v>600</c:v>
                </c:pt>
                <c:pt idx="787">
                  <c:v>1100</c:v>
                </c:pt>
                <c:pt idx="788">
                  <c:v>800</c:v>
                </c:pt>
                <c:pt idx="789">
                  <c:v>1000</c:v>
                </c:pt>
                <c:pt idx="790">
                  <c:v>800</c:v>
                </c:pt>
                <c:pt idx="791">
                  <c:v>800</c:v>
                </c:pt>
                <c:pt idx="792">
                  <c:v>600</c:v>
                </c:pt>
                <c:pt idx="793">
                  <c:v>900</c:v>
                </c:pt>
                <c:pt idx="794">
                  <c:v>900</c:v>
                </c:pt>
                <c:pt idx="795">
                  <c:v>800</c:v>
                </c:pt>
                <c:pt idx="796">
                  <c:v>800</c:v>
                </c:pt>
                <c:pt idx="797">
                  <c:v>600</c:v>
                </c:pt>
                <c:pt idx="798">
                  <c:v>1000</c:v>
                </c:pt>
                <c:pt idx="799">
                  <c:v>800</c:v>
                </c:pt>
                <c:pt idx="800">
                  <c:v>900</c:v>
                </c:pt>
                <c:pt idx="801">
                  <c:v>600</c:v>
                </c:pt>
                <c:pt idx="802">
                  <c:v>700</c:v>
                </c:pt>
                <c:pt idx="803">
                  <c:v>900</c:v>
                </c:pt>
                <c:pt idx="804">
                  <c:v>900</c:v>
                </c:pt>
                <c:pt idx="805">
                  <c:v>900</c:v>
                </c:pt>
                <c:pt idx="806">
                  <c:v>600</c:v>
                </c:pt>
                <c:pt idx="807">
                  <c:v>900</c:v>
                </c:pt>
                <c:pt idx="808">
                  <c:v>700</c:v>
                </c:pt>
                <c:pt idx="809">
                  <c:v>900</c:v>
                </c:pt>
                <c:pt idx="810">
                  <c:v>700</c:v>
                </c:pt>
                <c:pt idx="811">
                  <c:v>800</c:v>
                </c:pt>
                <c:pt idx="812">
                  <c:v>900</c:v>
                </c:pt>
                <c:pt idx="813">
                  <c:v>900</c:v>
                </c:pt>
                <c:pt idx="814">
                  <c:v>900</c:v>
                </c:pt>
                <c:pt idx="815">
                  <c:v>800</c:v>
                </c:pt>
                <c:pt idx="816">
                  <c:v>800</c:v>
                </c:pt>
                <c:pt idx="817">
                  <c:v>1000</c:v>
                </c:pt>
                <c:pt idx="818">
                  <c:v>800</c:v>
                </c:pt>
                <c:pt idx="819">
                  <c:v>800</c:v>
                </c:pt>
                <c:pt idx="820">
                  <c:v>700</c:v>
                </c:pt>
                <c:pt idx="821">
                  <c:v>900</c:v>
                </c:pt>
                <c:pt idx="822">
                  <c:v>1000</c:v>
                </c:pt>
                <c:pt idx="823">
                  <c:v>900</c:v>
                </c:pt>
                <c:pt idx="824">
                  <c:v>700</c:v>
                </c:pt>
                <c:pt idx="825">
                  <c:v>800</c:v>
                </c:pt>
                <c:pt idx="826">
                  <c:v>800</c:v>
                </c:pt>
                <c:pt idx="827">
                  <c:v>800</c:v>
                </c:pt>
                <c:pt idx="828">
                  <c:v>900</c:v>
                </c:pt>
                <c:pt idx="829">
                  <c:v>800</c:v>
                </c:pt>
                <c:pt idx="830">
                  <c:v>800</c:v>
                </c:pt>
                <c:pt idx="831">
                  <c:v>700</c:v>
                </c:pt>
                <c:pt idx="832">
                  <c:v>700</c:v>
                </c:pt>
                <c:pt idx="833">
                  <c:v>800</c:v>
                </c:pt>
                <c:pt idx="834">
                  <c:v>900</c:v>
                </c:pt>
                <c:pt idx="835">
                  <c:v>700</c:v>
                </c:pt>
                <c:pt idx="836">
                  <c:v>800</c:v>
                </c:pt>
                <c:pt idx="837">
                  <c:v>800</c:v>
                </c:pt>
                <c:pt idx="838">
                  <c:v>800</c:v>
                </c:pt>
                <c:pt idx="839">
                  <c:v>700</c:v>
                </c:pt>
                <c:pt idx="840">
                  <c:v>900</c:v>
                </c:pt>
                <c:pt idx="841">
                  <c:v>1000</c:v>
                </c:pt>
                <c:pt idx="842">
                  <c:v>900</c:v>
                </c:pt>
                <c:pt idx="843">
                  <c:v>900</c:v>
                </c:pt>
                <c:pt idx="844">
                  <c:v>700</c:v>
                </c:pt>
                <c:pt idx="845">
                  <c:v>800</c:v>
                </c:pt>
                <c:pt idx="846">
                  <c:v>800</c:v>
                </c:pt>
                <c:pt idx="847">
                  <c:v>600</c:v>
                </c:pt>
                <c:pt idx="848">
                  <c:v>900</c:v>
                </c:pt>
                <c:pt idx="849">
                  <c:v>900</c:v>
                </c:pt>
                <c:pt idx="850">
                  <c:v>900</c:v>
                </c:pt>
                <c:pt idx="851">
                  <c:v>1000</c:v>
                </c:pt>
                <c:pt idx="852">
                  <c:v>700</c:v>
                </c:pt>
                <c:pt idx="853">
                  <c:v>700</c:v>
                </c:pt>
                <c:pt idx="854">
                  <c:v>600</c:v>
                </c:pt>
                <c:pt idx="855">
                  <c:v>900</c:v>
                </c:pt>
                <c:pt idx="856">
                  <c:v>800</c:v>
                </c:pt>
                <c:pt idx="857">
                  <c:v>800</c:v>
                </c:pt>
                <c:pt idx="858">
                  <c:v>800</c:v>
                </c:pt>
                <c:pt idx="859">
                  <c:v>800</c:v>
                </c:pt>
                <c:pt idx="860">
                  <c:v>700</c:v>
                </c:pt>
                <c:pt idx="861">
                  <c:v>800</c:v>
                </c:pt>
                <c:pt idx="862">
                  <c:v>600</c:v>
                </c:pt>
                <c:pt idx="863">
                  <c:v>900</c:v>
                </c:pt>
                <c:pt idx="864">
                  <c:v>800</c:v>
                </c:pt>
                <c:pt idx="865">
                  <c:v>700</c:v>
                </c:pt>
                <c:pt idx="866">
                  <c:v>800</c:v>
                </c:pt>
                <c:pt idx="867">
                  <c:v>700</c:v>
                </c:pt>
                <c:pt idx="868">
                  <c:v>700</c:v>
                </c:pt>
                <c:pt idx="869">
                  <c:v>600</c:v>
                </c:pt>
                <c:pt idx="870">
                  <c:v>600</c:v>
                </c:pt>
                <c:pt idx="871">
                  <c:v>800</c:v>
                </c:pt>
                <c:pt idx="872">
                  <c:v>800</c:v>
                </c:pt>
                <c:pt idx="873">
                  <c:v>800</c:v>
                </c:pt>
                <c:pt idx="874">
                  <c:v>800</c:v>
                </c:pt>
                <c:pt idx="875">
                  <c:v>800</c:v>
                </c:pt>
                <c:pt idx="876">
                  <c:v>900</c:v>
                </c:pt>
                <c:pt idx="877">
                  <c:v>700</c:v>
                </c:pt>
                <c:pt idx="878">
                  <c:v>700</c:v>
                </c:pt>
                <c:pt idx="879">
                  <c:v>800</c:v>
                </c:pt>
                <c:pt idx="880">
                  <c:v>700</c:v>
                </c:pt>
                <c:pt idx="881">
                  <c:v>900</c:v>
                </c:pt>
                <c:pt idx="882">
                  <c:v>700</c:v>
                </c:pt>
                <c:pt idx="883">
                  <c:v>700</c:v>
                </c:pt>
                <c:pt idx="884">
                  <c:v>800</c:v>
                </c:pt>
                <c:pt idx="885">
                  <c:v>900</c:v>
                </c:pt>
                <c:pt idx="886">
                  <c:v>700</c:v>
                </c:pt>
                <c:pt idx="887">
                  <c:v>800</c:v>
                </c:pt>
                <c:pt idx="888">
                  <c:v>700</c:v>
                </c:pt>
                <c:pt idx="889">
                  <c:v>900</c:v>
                </c:pt>
                <c:pt idx="890">
                  <c:v>800</c:v>
                </c:pt>
                <c:pt idx="891">
                  <c:v>800</c:v>
                </c:pt>
                <c:pt idx="892">
                  <c:v>800</c:v>
                </c:pt>
                <c:pt idx="893">
                  <c:v>1000</c:v>
                </c:pt>
                <c:pt idx="894">
                  <c:v>800</c:v>
                </c:pt>
                <c:pt idx="895">
                  <c:v>800</c:v>
                </c:pt>
                <c:pt idx="896">
                  <c:v>900</c:v>
                </c:pt>
                <c:pt idx="897">
                  <c:v>900</c:v>
                </c:pt>
                <c:pt idx="898">
                  <c:v>500</c:v>
                </c:pt>
                <c:pt idx="899">
                  <c:v>800</c:v>
                </c:pt>
                <c:pt idx="900">
                  <c:v>800</c:v>
                </c:pt>
                <c:pt idx="901">
                  <c:v>700</c:v>
                </c:pt>
                <c:pt idx="902">
                  <c:v>800</c:v>
                </c:pt>
                <c:pt idx="903">
                  <c:v>800</c:v>
                </c:pt>
                <c:pt idx="904">
                  <c:v>900</c:v>
                </c:pt>
                <c:pt idx="905">
                  <c:v>700</c:v>
                </c:pt>
                <c:pt idx="906">
                  <c:v>700</c:v>
                </c:pt>
                <c:pt idx="907">
                  <c:v>900</c:v>
                </c:pt>
                <c:pt idx="908">
                  <c:v>800</c:v>
                </c:pt>
                <c:pt idx="909">
                  <c:v>600</c:v>
                </c:pt>
                <c:pt idx="910">
                  <c:v>1000</c:v>
                </c:pt>
                <c:pt idx="911">
                  <c:v>700</c:v>
                </c:pt>
                <c:pt idx="912">
                  <c:v>900</c:v>
                </c:pt>
                <c:pt idx="913">
                  <c:v>900</c:v>
                </c:pt>
                <c:pt idx="914">
                  <c:v>900</c:v>
                </c:pt>
                <c:pt idx="915">
                  <c:v>700</c:v>
                </c:pt>
                <c:pt idx="916">
                  <c:v>700</c:v>
                </c:pt>
                <c:pt idx="917">
                  <c:v>700</c:v>
                </c:pt>
                <c:pt idx="918">
                  <c:v>800</c:v>
                </c:pt>
                <c:pt idx="919">
                  <c:v>800</c:v>
                </c:pt>
                <c:pt idx="920">
                  <c:v>900</c:v>
                </c:pt>
                <c:pt idx="921">
                  <c:v>900</c:v>
                </c:pt>
                <c:pt idx="922">
                  <c:v>700</c:v>
                </c:pt>
                <c:pt idx="923">
                  <c:v>700</c:v>
                </c:pt>
                <c:pt idx="924">
                  <c:v>700</c:v>
                </c:pt>
                <c:pt idx="925">
                  <c:v>700</c:v>
                </c:pt>
                <c:pt idx="926">
                  <c:v>1100</c:v>
                </c:pt>
                <c:pt idx="927">
                  <c:v>900</c:v>
                </c:pt>
                <c:pt idx="928">
                  <c:v>700</c:v>
                </c:pt>
                <c:pt idx="929">
                  <c:v>700</c:v>
                </c:pt>
                <c:pt idx="930">
                  <c:v>1000</c:v>
                </c:pt>
                <c:pt idx="931">
                  <c:v>800</c:v>
                </c:pt>
                <c:pt idx="932">
                  <c:v>600</c:v>
                </c:pt>
                <c:pt idx="933">
                  <c:v>900</c:v>
                </c:pt>
                <c:pt idx="934">
                  <c:v>800</c:v>
                </c:pt>
                <c:pt idx="935">
                  <c:v>700</c:v>
                </c:pt>
                <c:pt idx="936">
                  <c:v>900</c:v>
                </c:pt>
                <c:pt idx="937">
                  <c:v>800</c:v>
                </c:pt>
                <c:pt idx="938">
                  <c:v>700</c:v>
                </c:pt>
                <c:pt idx="939">
                  <c:v>700</c:v>
                </c:pt>
                <c:pt idx="940">
                  <c:v>600</c:v>
                </c:pt>
                <c:pt idx="941">
                  <c:v>900</c:v>
                </c:pt>
                <c:pt idx="942">
                  <c:v>900</c:v>
                </c:pt>
                <c:pt idx="943">
                  <c:v>900</c:v>
                </c:pt>
                <c:pt idx="944">
                  <c:v>800</c:v>
                </c:pt>
                <c:pt idx="945">
                  <c:v>800</c:v>
                </c:pt>
                <c:pt idx="946">
                  <c:v>800</c:v>
                </c:pt>
                <c:pt idx="947">
                  <c:v>600</c:v>
                </c:pt>
                <c:pt idx="948">
                  <c:v>600</c:v>
                </c:pt>
                <c:pt idx="949">
                  <c:v>800</c:v>
                </c:pt>
                <c:pt idx="950">
                  <c:v>600</c:v>
                </c:pt>
                <c:pt idx="951">
                  <c:v>900</c:v>
                </c:pt>
                <c:pt idx="952">
                  <c:v>900</c:v>
                </c:pt>
                <c:pt idx="953">
                  <c:v>700</c:v>
                </c:pt>
                <c:pt idx="954">
                  <c:v>700</c:v>
                </c:pt>
                <c:pt idx="955">
                  <c:v>1200</c:v>
                </c:pt>
                <c:pt idx="956">
                  <c:v>800</c:v>
                </c:pt>
                <c:pt idx="957">
                  <c:v>800</c:v>
                </c:pt>
                <c:pt idx="958">
                  <c:v>700</c:v>
                </c:pt>
                <c:pt idx="959">
                  <c:v>800</c:v>
                </c:pt>
                <c:pt idx="960">
                  <c:v>700</c:v>
                </c:pt>
                <c:pt idx="961">
                  <c:v>900</c:v>
                </c:pt>
                <c:pt idx="962">
                  <c:v>700</c:v>
                </c:pt>
                <c:pt idx="963">
                  <c:v>600</c:v>
                </c:pt>
                <c:pt idx="964">
                  <c:v>700</c:v>
                </c:pt>
                <c:pt idx="965">
                  <c:v>800</c:v>
                </c:pt>
                <c:pt idx="966">
                  <c:v>900</c:v>
                </c:pt>
                <c:pt idx="967">
                  <c:v>700</c:v>
                </c:pt>
                <c:pt idx="968">
                  <c:v>700</c:v>
                </c:pt>
                <c:pt idx="969">
                  <c:v>800</c:v>
                </c:pt>
                <c:pt idx="970">
                  <c:v>700</c:v>
                </c:pt>
                <c:pt idx="971">
                  <c:v>700</c:v>
                </c:pt>
                <c:pt idx="972">
                  <c:v>800</c:v>
                </c:pt>
                <c:pt idx="973">
                  <c:v>800</c:v>
                </c:pt>
                <c:pt idx="974">
                  <c:v>800</c:v>
                </c:pt>
                <c:pt idx="975">
                  <c:v>700</c:v>
                </c:pt>
                <c:pt idx="976">
                  <c:v>800</c:v>
                </c:pt>
                <c:pt idx="977">
                  <c:v>900</c:v>
                </c:pt>
                <c:pt idx="978">
                  <c:v>800</c:v>
                </c:pt>
                <c:pt idx="979">
                  <c:v>800</c:v>
                </c:pt>
                <c:pt idx="980">
                  <c:v>700</c:v>
                </c:pt>
                <c:pt idx="981">
                  <c:v>800</c:v>
                </c:pt>
                <c:pt idx="982">
                  <c:v>900</c:v>
                </c:pt>
                <c:pt idx="983">
                  <c:v>900</c:v>
                </c:pt>
                <c:pt idx="984">
                  <c:v>700</c:v>
                </c:pt>
                <c:pt idx="985">
                  <c:v>800</c:v>
                </c:pt>
                <c:pt idx="986">
                  <c:v>700</c:v>
                </c:pt>
                <c:pt idx="987">
                  <c:v>700</c:v>
                </c:pt>
                <c:pt idx="988">
                  <c:v>800</c:v>
                </c:pt>
                <c:pt idx="989">
                  <c:v>900</c:v>
                </c:pt>
                <c:pt idx="990">
                  <c:v>700</c:v>
                </c:pt>
                <c:pt idx="991">
                  <c:v>700</c:v>
                </c:pt>
                <c:pt idx="992">
                  <c:v>800</c:v>
                </c:pt>
                <c:pt idx="993">
                  <c:v>800</c:v>
                </c:pt>
                <c:pt idx="994">
                  <c:v>800</c:v>
                </c:pt>
                <c:pt idx="995">
                  <c:v>600</c:v>
                </c:pt>
                <c:pt idx="996">
                  <c:v>800</c:v>
                </c:pt>
                <c:pt idx="997">
                  <c:v>800</c:v>
                </c:pt>
                <c:pt idx="998">
                  <c:v>800</c:v>
                </c:pt>
                <c:pt idx="999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FF-40F0-8DA6-2553AB72B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29760"/>
        <c:axId val="156883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SortingAlgorithms!$A$1</c15:sqref>
                        </c15:formulaRef>
                      </c:ext>
                    </c:extLst>
                    <c:strCache>
                      <c:ptCount val="1"/>
                      <c:pt idx="0">
                        <c:v>      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SortingAlgorithms!$A$2:$A$1001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SortingAlgorithms!$A$2:$A$1001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FF-40F0-8DA6-2553AB72B113}"/>
                  </c:ext>
                </c:extLst>
              </c15:ser>
            </c15:filteredLineSeries>
          </c:ext>
        </c:extLst>
      </c:lineChart>
      <c:catAx>
        <c:axId val="1504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3840"/>
        <c:crosses val="autoZero"/>
        <c:auto val="1"/>
        <c:lblAlgn val="ctr"/>
        <c:lblOffset val="100"/>
        <c:noMultiLvlLbl val="0"/>
      </c:catAx>
      <c:valAx>
        <c:axId val="1568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SortingAlgorithms!$D$1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SortingAlgorithms!$A$2:$A$1001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SortingAlgorithms!$D$2:$D$1001</c:f>
              <c:numCache>
                <c:formatCode>General</c:formatCode>
                <c:ptCount val="1000"/>
                <c:pt idx="0">
                  <c:v>59300</c:v>
                </c:pt>
                <c:pt idx="1">
                  <c:v>120900</c:v>
                </c:pt>
                <c:pt idx="2">
                  <c:v>52000</c:v>
                </c:pt>
                <c:pt idx="3">
                  <c:v>46400</c:v>
                </c:pt>
                <c:pt idx="4">
                  <c:v>51100</c:v>
                </c:pt>
                <c:pt idx="5">
                  <c:v>60500</c:v>
                </c:pt>
                <c:pt idx="6">
                  <c:v>71300</c:v>
                </c:pt>
                <c:pt idx="7">
                  <c:v>79600</c:v>
                </c:pt>
                <c:pt idx="8">
                  <c:v>89200</c:v>
                </c:pt>
                <c:pt idx="9">
                  <c:v>99400</c:v>
                </c:pt>
                <c:pt idx="10">
                  <c:v>113300</c:v>
                </c:pt>
                <c:pt idx="11">
                  <c:v>132300</c:v>
                </c:pt>
                <c:pt idx="12">
                  <c:v>129600</c:v>
                </c:pt>
                <c:pt idx="13">
                  <c:v>141700</c:v>
                </c:pt>
                <c:pt idx="14">
                  <c:v>193200</c:v>
                </c:pt>
                <c:pt idx="15">
                  <c:v>166400</c:v>
                </c:pt>
                <c:pt idx="16">
                  <c:v>174700</c:v>
                </c:pt>
                <c:pt idx="17">
                  <c:v>156600</c:v>
                </c:pt>
                <c:pt idx="18">
                  <c:v>152300</c:v>
                </c:pt>
                <c:pt idx="19">
                  <c:v>172900</c:v>
                </c:pt>
                <c:pt idx="20">
                  <c:v>174800</c:v>
                </c:pt>
                <c:pt idx="21">
                  <c:v>181000</c:v>
                </c:pt>
                <c:pt idx="22">
                  <c:v>196300</c:v>
                </c:pt>
                <c:pt idx="23">
                  <c:v>186500</c:v>
                </c:pt>
                <c:pt idx="24">
                  <c:v>205800</c:v>
                </c:pt>
                <c:pt idx="25">
                  <c:v>211800</c:v>
                </c:pt>
                <c:pt idx="26">
                  <c:v>190800</c:v>
                </c:pt>
                <c:pt idx="27">
                  <c:v>202800</c:v>
                </c:pt>
                <c:pt idx="28">
                  <c:v>239100</c:v>
                </c:pt>
                <c:pt idx="29">
                  <c:v>220200</c:v>
                </c:pt>
                <c:pt idx="30">
                  <c:v>213400</c:v>
                </c:pt>
                <c:pt idx="31">
                  <c:v>225400</c:v>
                </c:pt>
                <c:pt idx="32">
                  <c:v>239500</c:v>
                </c:pt>
                <c:pt idx="33">
                  <c:v>311800</c:v>
                </c:pt>
                <c:pt idx="34">
                  <c:v>517300</c:v>
                </c:pt>
                <c:pt idx="35">
                  <c:v>353700</c:v>
                </c:pt>
                <c:pt idx="36">
                  <c:v>294300</c:v>
                </c:pt>
                <c:pt idx="37">
                  <c:v>264300</c:v>
                </c:pt>
                <c:pt idx="38">
                  <c:v>476400</c:v>
                </c:pt>
                <c:pt idx="39">
                  <c:v>293600</c:v>
                </c:pt>
                <c:pt idx="40">
                  <c:v>471100</c:v>
                </c:pt>
                <c:pt idx="41">
                  <c:v>381100</c:v>
                </c:pt>
                <c:pt idx="42">
                  <c:v>381200</c:v>
                </c:pt>
                <c:pt idx="43">
                  <c:v>320500</c:v>
                </c:pt>
                <c:pt idx="44">
                  <c:v>330600</c:v>
                </c:pt>
                <c:pt idx="45">
                  <c:v>532000</c:v>
                </c:pt>
                <c:pt idx="46">
                  <c:v>328700</c:v>
                </c:pt>
                <c:pt idx="47">
                  <c:v>352400</c:v>
                </c:pt>
                <c:pt idx="48">
                  <c:v>341100</c:v>
                </c:pt>
                <c:pt idx="49">
                  <c:v>360300</c:v>
                </c:pt>
                <c:pt idx="50">
                  <c:v>354800</c:v>
                </c:pt>
                <c:pt idx="51">
                  <c:v>407200</c:v>
                </c:pt>
                <c:pt idx="52">
                  <c:v>373500</c:v>
                </c:pt>
                <c:pt idx="53">
                  <c:v>462700</c:v>
                </c:pt>
                <c:pt idx="54">
                  <c:v>385300</c:v>
                </c:pt>
                <c:pt idx="55">
                  <c:v>404100</c:v>
                </c:pt>
                <c:pt idx="56">
                  <c:v>587600</c:v>
                </c:pt>
                <c:pt idx="57">
                  <c:v>409000</c:v>
                </c:pt>
                <c:pt idx="58">
                  <c:v>404100</c:v>
                </c:pt>
                <c:pt idx="59">
                  <c:v>791200</c:v>
                </c:pt>
                <c:pt idx="60">
                  <c:v>425800</c:v>
                </c:pt>
                <c:pt idx="61">
                  <c:v>459500</c:v>
                </c:pt>
                <c:pt idx="62">
                  <c:v>464900</c:v>
                </c:pt>
                <c:pt idx="63">
                  <c:v>455400</c:v>
                </c:pt>
                <c:pt idx="64">
                  <c:v>607900</c:v>
                </c:pt>
                <c:pt idx="65">
                  <c:v>514600</c:v>
                </c:pt>
                <c:pt idx="66">
                  <c:v>528400</c:v>
                </c:pt>
                <c:pt idx="67">
                  <c:v>517700</c:v>
                </c:pt>
                <c:pt idx="68">
                  <c:v>522900</c:v>
                </c:pt>
                <c:pt idx="69">
                  <c:v>498300</c:v>
                </c:pt>
                <c:pt idx="70">
                  <c:v>742700</c:v>
                </c:pt>
                <c:pt idx="71">
                  <c:v>2485900</c:v>
                </c:pt>
                <c:pt idx="72">
                  <c:v>428900</c:v>
                </c:pt>
                <c:pt idx="73">
                  <c:v>331800</c:v>
                </c:pt>
                <c:pt idx="74">
                  <c:v>390000</c:v>
                </c:pt>
                <c:pt idx="75">
                  <c:v>386200</c:v>
                </c:pt>
                <c:pt idx="76">
                  <c:v>315500</c:v>
                </c:pt>
                <c:pt idx="77">
                  <c:v>321600</c:v>
                </c:pt>
                <c:pt idx="78">
                  <c:v>317300</c:v>
                </c:pt>
                <c:pt idx="79">
                  <c:v>322600</c:v>
                </c:pt>
                <c:pt idx="80">
                  <c:v>411600</c:v>
                </c:pt>
                <c:pt idx="81">
                  <c:v>426200</c:v>
                </c:pt>
                <c:pt idx="82">
                  <c:v>512600</c:v>
                </c:pt>
                <c:pt idx="83">
                  <c:v>826600</c:v>
                </c:pt>
                <c:pt idx="84">
                  <c:v>361800</c:v>
                </c:pt>
                <c:pt idx="85">
                  <c:v>347400</c:v>
                </c:pt>
                <c:pt idx="86">
                  <c:v>441200</c:v>
                </c:pt>
                <c:pt idx="87">
                  <c:v>457400</c:v>
                </c:pt>
                <c:pt idx="88">
                  <c:v>368100</c:v>
                </c:pt>
                <c:pt idx="89">
                  <c:v>465200</c:v>
                </c:pt>
                <c:pt idx="90">
                  <c:v>373200</c:v>
                </c:pt>
                <c:pt idx="91">
                  <c:v>366900</c:v>
                </c:pt>
                <c:pt idx="92">
                  <c:v>384800</c:v>
                </c:pt>
                <c:pt idx="93">
                  <c:v>487300</c:v>
                </c:pt>
                <c:pt idx="94">
                  <c:v>469600</c:v>
                </c:pt>
                <c:pt idx="95">
                  <c:v>504000</c:v>
                </c:pt>
                <c:pt idx="96">
                  <c:v>404300</c:v>
                </c:pt>
                <c:pt idx="97">
                  <c:v>410600</c:v>
                </c:pt>
                <c:pt idx="98">
                  <c:v>594900</c:v>
                </c:pt>
                <c:pt idx="99">
                  <c:v>408300</c:v>
                </c:pt>
                <c:pt idx="100">
                  <c:v>457000</c:v>
                </c:pt>
                <c:pt idx="101">
                  <c:v>430400</c:v>
                </c:pt>
                <c:pt idx="102">
                  <c:v>675000</c:v>
                </c:pt>
                <c:pt idx="103">
                  <c:v>737100</c:v>
                </c:pt>
                <c:pt idx="104">
                  <c:v>748400</c:v>
                </c:pt>
                <c:pt idx="105">
                  <c:v>758600</c:v>
                </c:pt>
                <c:pt idx="106">
                  <c:v>766000</c:v>
                </c:pt>
                <c:pt idx="107">
                  <c:v>760900</c:v>
                </c:pt>
                <c:pt idx="108">
                  <c:v>812600</c:v>
                </c:pt>
                <c:pt idx="109">
                  <c:v>788500</c:v>
                </c:pt>
                <c:pt idx="110">
                  <c:v>812500</c:v>
                </c:pt>
                <c:pt idx="111">
                  <c:v>825000</c:v>
                </c:pt>
                <c:pt idx="112">
                  <c:v>883700</c:v>
                </c:pt>
                <c:pt idx="113">
                  <c:v>901200</c:v>
                </c:pt>
                <c:pt idx="114">
                  <c:v>858900</c:v>
                </c:pt>
                <c:pt idx="115">
                  <c:v>829100</c:v>
                </c:pt>
                <c:pt idx="116">
                  <c:v>845100</c:v>
                </c:pt>
                <c:pt idx="117">
                  <c:v>854200</c:v>
                </c:pt>
                <c:pt idx="118">
                  <c:v>894300</c:v>
                </c:pt>
                <c:pt idx="119">
                  <c:v>854900</c:v>
                </c:pt>
                <c:pt idx="120">
                  <c:v>900800</c:v>
                </c:pt>
                <c:pt idx="121">
                  <c:v>868700</c:v>
                </c:pt>
                <c:pt idx="122">
                  <c:v>866000</c:v>
                </c:pt>
                <c:pt idx="123">
                  <c:v>882800</c:v>
                </c:pt>
                <c:pt idx="124">
                  <c:v>895500</c:v>
                </c:pt>
                <c:pt idx="125">
                  <c:v>955200</c:v>
                </c:pt>
                <c:pt idx="126">
                  <c:v>907600</c:v>
                </c:pt>
                <c:pt idx="127">
                  <c:v>917900</c:v>
                </c:pt>
                <c:pt idx="128">
                  <c:v>932000</c:v>
                </c:pt>
                <c:pt idx="129">
                  <c:v>1043500</c:v>
                </c:pt>
                <c:pt idx="130">
                  <c:v>925100</c:v>
                </c:pt>
                <c:pt idx="131">
                  <c:v>1036800</c:v>
                </c:pt>
                <c:pt idx="132">
                  <c:v>1179900</c:v>
                </c:pt>
                <c:pt idx="133">
                  <c:v>957300</c:v>
                </c:pt>
                <c:pt idx="134">
                  <c:v>969100</c:v>
                </c:pt>
                <c:pt idx="135">
                  <c:v>982000</c:v>
                </c:pt>
                <c:pt idx="136">
                  <c:v>975000</c:v>
                </c:pt>
                <c:pt idx="137">
                  <c:v>984500</c:v>
                </c:pt>
                <c:pt idx="138">
                  <c:v>1015900</c:v>
                </c:pt>
                <c:pt idx="139">
                  <c:v>1066000</c:v>
                </c:pt>
                <c:pt idx="140">
                  <c:v>1354000</c:v>
                </c:pt>
                <c:pt idx="141">
                  <c:v>1231100</c:v>
                </c:pt>
                <c:pt idx="142">
                  <c:v>1026500</c:v>
                </c:pt>
                <c:pt idx="143">
                  <c:v>1029400</c:v>
                </c:pt>
                <c:pt idx="144">
                  <c:v>1028500</c:v>
                </c:pt>
                <c:pt idx="145">
                  <c:v>2404900</c:v>
                </c:pt>
                <c:pt idx="146">
                  <c:v>809800</c:v>
                </c:pt>
                <c:pt idx="147">
                  <c:v>622400</c:v>
                </c:pt>
                <c:pt idx="148">
                  <c:v>626900</c:v>
                </c:pt>
                <c:pt idx="149">
                  <c:v>628700</c:v>
                </c:pt>
                <c:pt idx="150">
                  <c:v>672800</c:v>
                </c:pt>
                <c:pt idx="151">
                  <c:v>795700</c:v>
                </c:pt>
                <c:pt idx="152">
                  <c:v>649300</c:v>
                </c:pt>
                <c:pt idx="153">
                  <c:v>640500</c:v>
                </c:pt>
                <c:pt idx="154">
                  <c:v>670600</c:v>
                </c:pt>
                <c:pt idx="155">
                  <c:v>658700</c:v>
                </c:pt>
                <c:pt idx="156">
                  <c:v>825300</c:v>
                </c:pt>
                <c:pt idx="157">
                  <c:v>894700</c:v>
                </c:pt>
                <c:pt idx="158">
                  <c:v>681900</c:v>
                </c:pt>
                <c:pt idx="159">
                  <c:v>915900</c:v>
                </c:pt>
                <c:pt idx="160">
                  <c:v>787100</c:v>
                </c:pt>
                <c:pt idx="161">
                  <c:v>746300</c:v>
                </c:pt>
                <c:pt idx="162">
                  <c:v>677200</c:v>
                </c:pt>
                <c:pt idx="163">
                  <c:v>761800</c:v>
                </c:pt>
                <c:pt idx="164">
                  <c:v>865200</c:v>
                </c:pt>
                <c:pt idx="165">
                  <c:v>703600</c:v>
                </c:pt>
                <c:pt idx="166">
                  <c:v>1026200</c:v>
                </c:pt>
                <c:pt idx="167">
                  <c:v>723300</c:v>
                </c:pt>
                <c:pt idx="168">
                  <c:v>891500</c:v>
                </c:pt>
                <c:pt idx="169">
                  <c:v>727500</c:v>
                </c:pt>
                <c:pt idx="170">
                  <c:v>747500</c:v>
                </c:pt>
                <c:pt idx="171">
                  <c:v>720100</c:v>
                </c:pt>
                <c:pt idx="172">
                  <c:v>732300</c:v>
                </c:pt>
                <c:pt idx="173">
                  <c:v>724900</c:v>
                </c:pt>
                <c:pt idx="174">
                  <c:v>730100</c:v>
                </c:pt>
                <c:pt idx="175">
                  <c:v>937000</c:v>
                </c:pt>
                <c:pt idx="176">
                  <c:v>930300</c:v>
                </c:pt>
                <c:pt idx="177">
                  <c:v>746700</c:v>
                </c:pt>
                <c:pt idx="178">
                  <c:v>751800</c:v>
                </c:pt>
                <c:pt idx="179">
                  <c:v>1024200</c:v>
                </c:pt>
                <c:pt idx="180">
                  <c:v>758900</c:v>
                </c:pt>
                <c:pt idx="181">
                  <c:v>759600</c:v>
                </c:pt>
                <c:pt idx="182">
                  <c:v>763700</c:v>
                </c:pt>
                <c:pt idx="183">
                  <c:v>975100</c:v>
                </c:pt>
                <c:pt idx="184">
                  <c:v>771400</c:v>
                </c:pt>
                <c:pt idx="185">
                  <c:v>982900</c:v>
                </c:pt>
                <c:pt idx="186">
                  <c:v>781100</c:v>
                </c:pt>
                <c:pt idx="187">
                  <c:v>803600</c:v>
                </c:pt>
                <c:pt idx="188">
                  <c:v>998300</c:v>
                </c:pt>
                <c:pt idx="189">
                  <c:v>797800</c:v>
                </c:pt>
                <c:pt idx="190">
                  <c:v>814500</c:v>
                </c:pt>
                <c:pt idx="191">
                  <c:v>806800</c:v>
                </c:pt>
                <c:pt idx="192">
                  <c:v>2537000</c:v>
                </c:pt>
                <c:pt idx="193">
                  <c:v>810600</c:v>
                </c:pt>
                <c:pt idx="194">
                  <c:v>820700</c:v>
                </c:pt>
                <c:pt idx="195">
                  <c:v>896100</c:v>
                </c:pt>
                <c:pt idx="196">
                  <c:v>823600</c:v>
                </c:pt>
                <c:pt idx="197">
                  <c:v>840200</c:v>
                </c:pt>
                <c:pt idx="198">
                  <c:v>858000</c:v>
                </c:pt>
                <c:pt idx="199">
                  <c:v>1088200</c:v>
                </c:pt>
                <c:pt idx="200">
                  <c:v>1188000</c:v>
                </c:pt>
                <c:pt idx="201">
                  <c:v>1188700</c:v>
                </c:pt>
                <c:pt idx="202">
                  <c:v>957000</c:v>
                </c:pt>
                <c:pt idx="203">
                  <c:v>870000</c:v>
                </c:pt>
                <c:pt idx="204">
                  <c:v>1081600</c:v>
                </c:pt>
                <c:pt idx="205">
                  <c:v>858500</c:v>
                </c:pt>
                <c:pt idx="206">
                  <c:v>861900</c:v>
                </c:pt>
                <c:pt idx="207">
                  <c:v>1095000</c:v>
                </c:pt>
                <c:pt idx="208">
                  <c:v>895200</c:v>
                </c:pt>
                <c:pt idx="209">
                  <c:v>901400</c:v>
                </c:pt>
                <c:pt idx="210">
                  <c:v>891700</c:v>
                </c:pt>
                <c:pt idx="211">
                  <c:v>886400</c:v>
                </c:pt>
                <c:pt idx="212">
                  <c:v>900100</c:v>
                </c:pt>
                <c:pt idx="213">
                  <c:v>890500</c:v>
                </c:pt>
                <c:pt idx="214">
                  <c:v>895200</c:v>
                </c:pt>
                <c:pt idx="215">
                  <c:v>901800</c:v>
                </c:pt>
                <c:pt idx="216">
                  <c:v>903200</c:v>
                </c:pt>
                <c:pt idx="217">
                  <c:v>1148800</c:v>
                </c:pt>
                <c:pt idx="218">
                  <c:v>917900</c:v>
                </c:pt>
                <c:pt idx="219">
                  <c:v>934800</c:v>
                </c:pt>
                <c:pt idx="220">
                  <c:v>920800</c:v>
                </c:pt>
                <c:pt idx="221">
                  <c:v>1165500</c:v>
                </c:pt>
                <c:pt idx="222">
                  <c:v>977000</c:v>
                </c:pt>
                <c:pt idx="223">
                  <c:v>1174900</c:v>
                </c:pt>
                <c:pt idx="224">
                  <c:v>1177500</c:v>
                </c:pt>
                <c:pt idx="225">
                  <c:v>938000</c:v>
                </c:pt>
                <c:pt idx="226">
                  <c:v>943900</c:v>
                </c:pt>
                <c:pt idx="227">
                  <c:v>1025800</c:v>
                </c:pt>
                <c:pt idx="228">
                  <c:v>1204200</c:v>
                </c:pt>
                <c:pt idx="229">
                  <c:v>2421300</c:v>
                </c:pt>
                <c:pt idx="230">
                  <c:v>963800</c:v>
                </c:pt>
                <c:pt idx="231">
                  <c:v>979700</c:v>
                </c:pt>
                <c:pt idx="232">
                  <c:v>1074800</c:v>
                </c:pt>
                <c:pt idx="233">
                  <c:v>1376500</c:v>
                </c:pt>
                <c:pt idx="234">
                  <c:v>1160600</c:v>
                </c:pt>
                <c:pt idx="235">
                  <c:v>1058000</c:v>
                </c:pt>
                <c:pt idx="236">
                  <c:v>982600</c:v>
                </c:pt>
                <c:pt idx="237">
                  <c:v>999800</c:v>
                </c:pt>
                <c:pt idx="238">
                  <c:v>1006600</c:v>
                </c:pt>
                <c:pt idx="239">
                  <c:v>1002000</c:v>
                </c:pt>
                <c:pt idx="240">
                  <c:v>1001700</c:v>
                </c:pt>
                <c:pt idx="241">
                  <c:v>1007000</c:v>
                </c:pt>
                <c:pt idx="242">
                  <c:v>1270700</c:v>
                </c:pt>
                <c:pt idx="243">
                  <c:v>1294600</c:v>
                </c:pt>
                <c:pt idx="244">
                  <c:v>1026100</c:v>
                </c:pt>
                <c:pt idx="245">
                  <c:v>1284700</c:v>
                </c:pt>
                <c:pt idx="246">
                  <c:v>1071500</c:v>
                </c:pt>
                <c:pt idx="247">
                  <c:v>1308900</c:v>
                </c:pt>
                <c:pt idx="248">
                  <c:v>1035200</c:v>
                </c:pt>
                <c:pt idx="249">
                  <c:v>1311200</c:v>
                </c:pt>
                <c:pt idx="250">
                  <c:v>1328200</c:v>
                </c:pt>
                <c:pt idx="251">
                  <c:v>1123800</c:v>
                </c:pt>
                <c:pt idx="252">
                  <c:v>1064000</c:v>
                </c:pt>
                <c:pt idx="253">
                  <c:v>1065600</c:v>
                </c:pt>
                <c:pt idx="254">
                  <c:v>1051900</c:v>
                </c:pt>
                <c:pt idx="255">
                  <c:v>1055800</c:v>
                </c:pt>
                <c:pt idx="256">
                  <c:v>1161900</c:v>
                </c:pt>
                <c:pt idx="257">
                  <c:v>1067200</c:v>
                </c:pt>
                <c:pt idx="258">
                  <c:v>1084400</c:v>
                </c:pt>
                <c:pt idx="259">
                  <c:v>1079200</c:v>
                </c:pt>
                <c:pt idx="260">
                  <c:v>2678600</c:v>
                </c:pt>
                <c:pt idx="261">
                  <c:v>1312200</c:v>
                </c:pt>
                <c:pt idx="262">
                  <c:v>1537400</c:v>
                </c:pt>
                <c:pt idx="263">
                  <c:v>1446100</c:v>
                </c:pt>
                <c:pt idx="264">
                  <c:v>1096300</c:v>
                </c:pt>
                <c:pt idx="265">
                  <c:v>1095100</c:v>
                </c:pt>
                <c:pt idx="266">
                  <c:v>1113000</c:v>
                </c:pt>
                <c:pt idx="267">
                  <c:v>1106000</c:v>
                </c:pt>
                <c:pt idx="268">
                  <c:v>1114800</c:v>
                </c:pt>
                <c:pt idx="269">
                  <c:v>1121400</c:v>
                </c:pt>
                <c:pt idx="270">
                  <c:v>1429200</c:v>
                </c:pt>
                <c:pt idx="271">
                  <c:v>1134600</c:v>
                </c:pt>
                <c:pt idx="272">
                  <c:v>1445700</c:v>
                </c:pt>
                <c:pt idx="273">
                  <c:v>1132100</c:v>
                </c:pt>
                <c:pt idx="274">
                  <c:v>1438200</c:v>
                </c:pt>
                <c:pt idx="275">
                  <c:v>1146900</c:v>
                </c:pt>
                <c:pt idx="276">
                  <c:v>1136000</c:v>
                </c:pt>
                <c:pt idx="277">
                  <c:v>1154600</c:v>
                </c:pt>
                <c:pt idx="278">
                  <c:v>1158600</c:v>
                </c:pt>
                <c:pt idx="279">
                  <c:v>1154800</c:v>
                </c:pt>
                <c:pt idx="280">
                  <c:v>1196400</c:v>
                </c:pt>
                <c:pt idx="281">
                  <c:v>1479300</c:v>
                </c:pt>
                <c:pt idx="282">
                  <c:v>1173700</c:v>
                </c:pt>
                <c:pt idx="283">
                  <c:v>1487800</c:v>
                </c:pt>
                <c:pt idx="284">
                  <c:v>1175700</c:v>
                </c:pt>
                <c:pt idx="285">
                  <c:v>1195400</c:v>
                </c:pt>
                <c:pt idx="286">
                  <c:v>1505500</c:v>
                </c:pt>
                <c:pt idx="287">
                  <c:v>1203800</c:v>
                </c:pt>
                <c:pt idx="288">
                  <c:v>2587600</c:v>
                </c:pt>
                <c:pt idx="289">
                  <c:v>1201800</c:v>
                </c:pt>
                <c:pt idx="290">
                  <c:v>1236400</c:v>
                </c:pt>
                <c:pt idx="291">
                  <c:v>1206900</c:v>
                </c:pt>
                <c:pt idx="292">
                  <c:v>1211300</c:v>
                </c:pt>
                <c:pt idx="293">
                  <c:v>1538100</c:v>
                </c:pt>
                <c:pt idx="294">
                  <c:v>1477300</c:v>
                </c:pt>
                <c:pt idx="295">
                  <c:v>1243800</c:v>
                </c:pt>
                <c:pt idx="296">
                  <c:v>1233300</c:v>
                </c:pt>
                <c:pt idx="297">
                  <c:v>1304800</c:v>
                </c:pt>
                <c:pt idx="298">
                  <c:v>1228800</c:v>
                </c:pt>
                <c:pt idx="299">
                  <c:v>1603400</c:v>
                </c:pt>
                <c:pt idx="300">
                  <c:v>1575500</c:v>
                </c:pt>
                <c:pt idx="301">
                  <c:v>1265800</c:v>
                </c:pt>
                <c:pt idx="302">
                  <c:v>1253800</c:v>
                </c:pt>
                <c:pt idx="303">
                  <c:v>1252900</c:v>
                </c:pt>
                <c:pt idx="304">
                  <c:v>1253600</c:v>
                </c:pt>
                <c:pt idx="305">
                  <c:v>1253800</c:v>
                </c:pt>
                <c:pt idx="306">
                  <c:v>1259400</c:v>
                </c:pt>
                <c:pt idx="307">
                  <c:v>1309400</c:v>
                </c:pt>
                <c:pt idx="308">
                  <c:v>1268000</c:v>
                </c:pt>
                <c:pt idx="309">
                  <c:v>1289800</c:v>
                </c:pt>
                <c:pt idx="310">
                  <c:v>1277800</c:v>
                </c:pt>
                <c:pt idx="311">
                  <c:v>1282800</c:v>
                </c:pt>
                <c:pt idx="312">
                  <c:v>1283500</c:v>
                </c:pt>
                <c:pt idx="313">
                  <c:v>2739700</c:v>
                </c:pt>
                <c:pt idx="314">
                  <c:v>1638100</c:v>
                </c:pt>
                <c:pt idx="315">
                  <c:v>1459400</c:v>
                </c:pt>
                <c:pt idx="316">
                  <c:v>1659000</c:v>
                </c:pt>
                <c:pt idx="317">
                  <c:v>2494500</c:v>
                </c:pt>
                <c:pt idx="318">
                  <c:v>1305900</c:v>
                </c:pt>
                <c:pt idx="319">
                  <c:v>1311900</c:v>
                </c:pt>
                <c:pt idx="320">
                  <c:v>1339100</c:v>
                </c:pt>
                <c:pt idx="321">
                  <c:v>1330600</c:v>
                </c:pt>
                <c:pt idx="322">
                  <c:v>1335300</c:v>
                </c:pt>
                <c:pt idx="323">
                  <c:v>1679700</c:v>
                </c:pt>
                <c:pt idx="324">
                  <c:v>1691000</c:v>
                </c:pt>
                <c:pt idx="325">
                  <c:v>1688400</c:v>
                </c:pt>
                <c:pt idx="326">
                  <c:v>1719700</c:v>
                </c:pt>
                <c:pt idx="327">
                  <c:v>1349600</c:v>
                </c:pt>
                <c:pt idx="328">
                  <c:v>1369500</c:v>
                </c:pt>
                <c:pt idx="329">
                  <c:v>1351900</c:v>
                </c:pt>
                <c:pt idx="330">
                  <c:v>1718900</c:v>
                </c:pt>
                <c:pt idx="331">
                  <c:v>1383500</c:v>
                </c:pt>
                <c:pt idx="332">
                  <c:v>1387200</c:v>
                </c:pt>
                <c:pt idx="333">
                  <c:v>1650100</c:v>
                </c:pt>
                <c:pt idx="334">
                  <c:v>1404600</c:v>
                </c:pt>
                <c:pt idx="335">
                  <c:v>1442900</c:v>
                </c:pt>
                <c:pt idx="336">
                  <c:v>3077900</c:v>
                </c:pt>
                <c:pt idx="337">
                  <c:v>1410500</c:v>
                </c:pt>
                <c:pt idx="338">
                  <c:v>1459000</c:v>
                </c:pt>
                <c:pt idx="339">
                  <c:v>1401700</c:v>
                </c:pt>
                <c:pt idx="340">
                  <c:v>1430800</c:v>
                </c:pt>
                <c:pt idx="341">
                  <c:v>1507700</c:v>
                </c:pt>
                <c:pt idx="342">
                  <c:v>1438800</c:v>
                </c:pt>
                <c:pt idx="343">
                  <c:v>1798400</c:v>
                </c:pt>
                <c:pt idx="344">
                  <c:v>1428300</c:v>
                </c:pt>
                <c:pt idx="345">
                  <c:v>1430000</c:v>
                </c:pt>
                <c:pt idx="346">
                  <c:v>1435000</c:v>
                </c:pt>
                <c:pt idx="347">
                  <c:v>1446700</c:v>
                </c:pt>
                <c:pt idx="348">
                  <c:v>1816000</c:v>
                </c:pt>
                <c:pt idx="349">
                  <c:v>1447200</c:v>
                </c:pt>
                <c:pt idx="350">
                  <c:v>1851500</c:v>
                </c:pt>
                <c:pt idx="351">
                  <c:v>1457900</c:v>
                </c:pt>
                <c:pt idx="352">
                  <c:v>1497200</c:v>
                </c:pt>
                <c:pt idx="353">
                  <c:v>1471200</c:v>
                </c:pt>
                <c:pt idx="354">
                  <c:v>1513400</c:v>
                </c:pt>
                <c:pt idx="355">
                  <c:v>1570300</c:v>
                </c:pt>
                <c:pt idx="356">
                  <c:v>1749900</c:v>
                </c:pt>
                <c:pt idx="357">
                  <c:v>1776900</c:v>
                </c:pt>
                <c:pt idx="358">
                  <c:v>3007300</c:v>
                </c:pt>
                <c:pt idx="359">
                  <c:v>1879900</c:v>
                </c:pt>
                <c:pt idx="360">
                  <c:v>1501000</c:v>
                </c:pt>
                <c:pt idx="361">
                  <c:v>1895000</c:v>
                </c:pt>
                <c:pt idx="362">
                  <c:v>1541100</c:v>
                </c:pt>
                <c:pt idx="363">
                  <c:v>1577000</c:v>
                </c:pt>
                <c:pt idx="364">
                  <c:v>1589100</c:v>
                </c:pt>
                <c:pt idx="365">
                  <c:v>1535100</c:v>
                </c:pt>
                <c:pt idx="366">
                  <c:v>1520400</c:v>
                </c:pt>
                <c:pt idx="367">
                  <c:v>1527000</c:v>
                </c:pt>
                <c:pt idx="368">
                  <c:v>1534500</c:v>
                </c:pt>
                <c:pt idx="369">
                  <c:v>1931400</c:v>
                </c:pt>
                <c:pt idx="370">
                  <c:v>1697700</c:v>
                </c:pt>
                <c:pt idx="371">
                  <c:v>1954600</c:v>
                </c:pt>
                <c:pt idx="372">
                  <c:v>1569700</c:v>
                </c:pt>
                <c:pt idx="373">
                  <c:v>1863100</c:v>
                </c:pt>
                <c:pt idx="374">
                  <c:v>1852400</c:v>
                </c:pt>
                <c:pt idx="375">
                  <c:v>1870200</c:v>
                </c:pt>
                <c:pt idx="376">
                  <c:v>1599000</c:v>
                </c:pt>
                <c:pt idx="377">
                  <c:v>1616700</c:v>
                </c:pt>
                <c:pt idx="378">
                  <c:v>3140300</c:v>
                </c:pt>
                <c:pt idx="379">
                  <c:v>1991800</c:v>
                </c:pt>
                <c:pt idx="380">
                  <c:v>1592500</c:v>
                </c:pt>
                <c:pt idx="381">
                  <c:v>1600700</c:v>
                </c:pt>
                <c:pt idx="382">
                  <c:v>1613300</c:v>
                </c:pt>
                <c:pt idx="383">
                  <c:v>1620000</c:v>
                </c:pt>
                <c:pt idx="384">
                  <c:v>1655400</c:v>
                </c:pt>
                <c:pt idx="385">
                  <c:v>1747600</c:v>
                </c:pt>
                <c:pt idx="386">
                  <c:v>1657800</c:v>
                </c:pt>
                <c:pt idx="387">
                  <c:v>1656400</c:v>
                </c:pt>
                <c:pt idx="388">
                  <c:v>1660800</c:v>
                </c:pt>
                <c:pt idx="389">
                  <c:v>2179600</c:v>
                </c:pt>
                <c:pt idx="390">
                  <c:v>2317400</c:v>
                </c:pt>
                <c:pt idx="391">
                  <c:v>1980800</c:v>
                </c:pt>
                <c:pt idx="392">
                  <c:v>2196000</c:v>
                </c:pt>
                <c:pt idx="393">
                  <c:v>2083800</c:v>
                </c:pt>
                <c:pt idx="394">
                  <c:v>2089600</c:v>
                </c:pt>
                <c:pt idx="395">
                  <c:v>1689400</c:v>
                </c:pt>
                <c:pt idx="396">
                  <c:v>2097300</c:v>
                </c:pt>
                <c:pt idx="397">
                  <c:v>3046300</c:v>
                </c:pt>
                <c:pt idx="398">
                  <c:v>2362700</c:v>
                </c:pt>
                <c:pt idx="399">
                  <c:v>1699300</c:v>
                </c:pt>
                <c:pt idx="400">
                  <c:v>2117500</c:v>
                </c:pt>
                <c:pt idx="401">
                  <c:v>1691500</c:v>
                </c:pt>
                <c:pt idx="402">
                  <c:v>2125500</c:v>
                </c:pt>
                <c:pt idx="403">
                  <c:v>1699000</c:v>
                </c:pt>
                <c:pt idx="404">
                  <c:v>2136200</c:v>
                </c:pt>
                <c:pt idx="405">
                  <c:v>2293900</c:v>
                </c:pt>
                <c:pt idx="406">
                  <c:v>2146400</c:v>
                </c:pt>
                <c:pt idx="407">
                  <c:v>2427000</c:v>
                </c:pt>
                <c:pt idx="408">
                  <c:v>1823400</c:v>
                </c:pt>
                <c:pt idx="409">
                  <c:v>2219700</c:v>
                </c:pt>
                <c:pt idx="410">
                  <c:v>1743600</c:v>
                </c:pt>
                <c:pt idx="411">
                  <c:v>1732700</c:v>
                </c:pt>
                <c:pt idx="412">
                  <c:v>1736400</c:v>
                </c:pt>
                <c:pt idx="413">
                  <c:v>2197400</c:v>
                </c:pt>
                <c:pt idx="414">
                  <c:v>1771300</c:v>
                </c:pt>
                <c:pt idx="415">
                  <c:v>3553800</c:v>
                </c:pt>
                <c:pt idx="416">
                  <c:v>1806700</c:v>
                </c:pt>
                <c:pt idx="417">
                  <c:v>2210500</c:v>
                </c:pt>
                <c:pt idx="418">
                  <c:v>1768100</c:v>
                </c:pt>
                <c:pt idx="419">
                  <c:v>2234800</c:v>
                </c:pt>
                <c:pt idx="420">
                  <c:v>1968500</c:v>
                </c:pt>
                <c:pt idx="421">
                  <c:v>2511400</c:v>
                </c:pt>
                <c:pt idx="422">
                  <c:v>2119500</c:v>
                </c:pt>
                <c:pt idx="423">
                  <c:v>1880000</c:v>
                </c:pt>
                <c:pt idx="424">
                  <c:v>1807100</c:v>
                </c:pt>
                <c:pt idx="425">
                  <c:v>2262800</c:v>
                </c:pt>
                <c:pt idx="426">
                  <c:v>1820900</c:v>
                </c:pt>
                <c:pt idx="427">
                  <c:v>1865100</c:v>
                </c:pt>
                <c:pt idx="428">
                  <c:v>1846800</c:v>
                </c:pt>
                <c:pt idx="429">
                  <c:v>1881100</c:v>
                </c:pt>
                <c:pt idx="430">
                  <c:v>1853900</c:v>
                </c:pt>
                <c:pt idx="431">
                  <c:v>1910700</c:v>
                </c:pt>
                <c:pt idx="432">
                  <c:v>3322800</c:v>
                </c:pt>
                <c:pt idx="433">
                  <c:v>1874800</c:v>
                </c:pt>
                <c:pt idx="434">
                  <c:v>1890600</c:v>
                </c:pt>
                <c:pt idx="435">
                  <c:v>2220600</c:v>
                </c:pt>
                <c:pt idx="436">
                  <c:v>2263000</c:v>
                </c:pt>
                <c:pt idx="437">
                  <c:v>2159300</c:v>
                </c:pt>
                <c:pt idx="438">
                  <c:v>1992600</c:v>
                </c:pt>
                <c:pt idx="439">
                  <c:v>1916300</c:v>
                </c:pt>
                <c:pt idx="440">
                  <c:v>1868500</c:v>
                </c:pt>
                <c:pt idx="441">
                  <c:v>1889600</c:v>
                </c:pt>
                <c:pt idx="442">
                  <c:v>1902300</c:v>
                </c:pt>
                <c:pt idx="443">
                  <c:v>1904500</c:v>
                </c:pt>
                <c:pt idx="444">
                  <c:v>1964900</c:v>
                </c:pt>
                <c:pt idx="445">
                  <c:v>1993300</c:v>
                </c:pt>
                <c:pt idx="446">
                  <c:v>1926200</c:v>
                </c:pt>
                <c:pt idx="447">
                  <c:v>1888100</c:v>
                </c:pt>
                <c:pt idx="448">
                  <c:v>2379100</c:v>
                </c:pt>
                <c:pt idx="449">
                  <c:v>3568600</c:v>
                </c:pt>
                <c:pt idx="450">
                  <c:v>2249300</c:v>
                </c:pt>
                <c:pt idx="451">
                  <c:v>2129900</c:v>
                </c:pt>
                <c:pt idx="452">
                  <c:v>1942400</c:v>
                </c:pt>
                <c:pt idx="453">
                  <c:v>2408600</c:v>
                </c:pt>
                <c:pt idx="454">
                  <c:v>2418800</c:v>
                </c:pt>
                <c:pt idx="455">
                  <c:v>2423000</c:v>
                </c:pt>
                <c:pt idx="456">
                  <c:v>1961300</c:v>
                </c:pt>
                <c:pt idx="457">
                  <c:v>2455900</c:v>
                </c:pt>
                <c:pt idx="458">
                  <c:v>2434900</c:v>
                </c:pt>
                <c:pt idx="459">
                  <c:v>1970200</c:v>
                </c:pt>
                <c:pt idx="460">
                  <c:v>2219000</c:v>
                </c:pt>
                <c:pt idx="461">
                  <c:v>1957500</c:v>
                </c:pt>
                <c:pt idx="462">
                  <c:v>2461900</c:v>
                </c:pt>
                <c:pt idx="463">
                  <c:v>1974900</c:v>
                </c:pt>
                <c:pt idx="464">
                  <c:v>1983900</c:v>
                </c:pt>
                <c:pt idx="465">
                  <c:v>3722100</c:v>
                </c:pt>
                <c:pt idx="466">
                  <c:v>2000500</c:v>
                </c:pt>
                <c:pt idx="467">
                  <c:v>1998100</c:v>
                </c:pt>
                <c:pt idx="468">
                  <c:v>2260900</c:v>
                </c:pt>
                <c:pt idx="469">
                  <c:v>2558300</c:v>
                </c:pt>
                <c:pt idx="470">
                  <c:v>1999700</c:v>
                </c:pt>
                <c:pt idx="471">
                  <c:v>2747100</c:v>
                </c:pt>
                <c:pt idx="472">
                  <c:v>2012100</c:v>
                </c:pt>
                <c:pt idx="473">
                  <c:v>2021900</c:v>
                </c:pt>
                <c:pt idx="474">
                  <c:v>2024400</c:v>
                </c:pt>
                <c:pt idx="475">
                  <c:v>2030700</c:v>
                </c:pt>
                <c:pt idx="476">
                  <c:v>2030500</c:v>
                </c:pt>
                <c:pt idx="477">
                  <c:v>2121900</c:v>
                </c:pt>
                <c:pt idx="478">
                  <c:v>2547700</c:v>
                </c:pt>
                <c:pt idx="479">
                  <c:v>2553700</c:v>
                </c:pt>
                <c:pt idx="480">
                  <c:v>4364800</c:v>
                </c:pt>
                <c:pt idx="481">
                  <c:v>2596200</c:v>
                </c:pt>
                <c:pt idx="482">
                  <c:v>2045500</c:v>
                </c:pt>
                <c:pt idx="483">
                  <c:v>2050700</c:v>
                </c:pt>
                <c:pt idx="484">
                  <c:v>2061800</c:v>
                </c:pt>
                <c:pt idx="485">
                  <c:v>2089100</c:v>
                </c:pt>
                <c:pt idx="486">
                  <c:v>2601300</c:v>
                </c:pt>
                <c:pt idx="487">
                  <c:v>2066600</c:v>
                </c:pt>
                <c:pt idx="488">
                  <c:v>2130700</c:v>
                </c:pt>
                <c:pt idx="489">
                  <c:v>2593600</c:v>
                </c:pt>
                <c:pt idx="490">
                  <c:v>2075800</c:v>
                </c:pt>
                <c:pt idx="491">
                  <c:v>2609000</c:v>
                </c:pt>
                <c:pt idx="492">
                  <c:v>2169600</c:v>
                </c:pt>
                <c:pt idx="493">
                  <c:v>2746800</c:v>
                </c:pt>
                <c:pt idx="494">
                  <c:v>2619400</c:v>
                </c:pt>
                <c:pt idx="495">
                  <c:v>2328100</c:v>
                </c:pt>
                <c:pt idx="496">
                  <c:v>3045300</c:v>
                </c:pt>
                <c:pt idx="497">
                  <c:v>2122400</c:v>
                </c:pt>
                <c:pt idx="498">
                  <c:v>2125400</c:v>
                </c:pt>
                <c:pt idx="499">
                  <c:v>2150200</c:v>
                </c:pt>
                <c:pt idx="500">
                  <c:v>2693600</c:v>
                </c:pt>
                <c:pt idx="501">
                  <c:v>2206000</c:v>
                </c:pt>
                <c:pt idx="502">
                  <c:v>2181900</c:v>
                </c:pt>
                <c:pt idx="503">
                  <c:v>2152700</c:v>
                </c:pt>
                <c:pt idx="504">
                  <c:v>2205100</c:v>
                </c:pt>
                <c:pt idx="505">
                  <c:v>3041300</c:v>
                </c:pt>
                <c:pt idx="506">
                  <c:v>3046600</c:v>
                </c:pt>
                <c:pt idx="507">
                  <c:v>2610200</c:v>
                </c:pt>
                <c:pt idx="508">
                  <c:v>2783200</c:v>
                </c:pt>
                <c:pt idx="509">
                  <c:v>2824500</c:v>
                </c:pt>
                <c:pt idx="510">
                  <c:v>3075500</c:v>
                </c:pt>
                <c:pt idx="511">
                  <c:v>2427500</c:v>
                </c:pt>
                <c:pt idx="512">
                  <c:v>2375100</c:v>
                </c:pt>
                <c:pt idx="513">
                  <c:v>2200400</c:v>
                </c:pt>
                <c:pt idx="514">
                  <c:v>2209400</c:v>
                </c:pt>
                <c:pt idx="515">
                  <c:v>2215000</c:v>
                </c:pt>
                <c:pt idx="516">
                  <c:v>2287300</c:v>
                </c:pt>
                <c:pt idx="517">
                  <c:v>3490800</c:v>
                </c:pt>
                <c:pt idx="518">
                  <c:v>2684600</c:v>
                </c:pt>
                <c:pt idx="519">
                  <c:v>2976700</c:v>
                </c:pt>
                <c:pt idx="520">
                  <c:v>2272900</c:v>
                </c:pt>
                <c:pt idx="521">
                  <c:v>2251600</c:v>
                </c:pt>
                <c:pt idx="522">
                  <c:v>2804800</c:v>
                </c:pt>
                <c:pt idx="523">
                  <c:v>2357500</c:v>
                </c:pt>
                <c:pt idx="524">
                  <c:v>2243100</c:v>
                </c:pt>
                <c:pt idx="525">
                  <c:v>3225300</c:v>
                </c:pt>
                <c:pt idx="526">
                  <c:v>2285000</c:v>
                </c:pt>
                <c:pt idx="527">
                  <c:v>2281400</c:v>
                </c:pt>
                <c:pt idx="528">
                  <c:v>2255600</c:v>
                </c:pt>
                <c:pt idx="529">
                  <c:v>2827400</c:v>
                </c:pt>
                <c:pt idx="530">
                  <c:v>2344200</c:v>
                </c:pt>
                <c:pt idx="531">
                  <c:v>2265100</c:v>
                </c:pt>
                <c:pt idx="532">
                  <c:v>2272400</c:v>
                </c:pt>
                <c:pt idx="533">
                  <c:v>2372400</c:v>
                </c:pt>
                <c:pt idx="534">
                  <c:v>2283000</c:v>
                </c:pt>
                <c:pt idx="535">
                  <c:v>2503300</c:v>
                </c:pt>
                <c:pt idx="536">
                  <c:v>2314900</c:v>
                </c:pt>
                <c:pt idx="537">
                  <c:v>2307900</c:v>
                </c:pt>
                <c:pt idx="538">
                  <c:v>3189200</c:v>
                </c:pt>
                <c:pt idx="539">
                  <c:v>2896500</c:v>
                </c:pt>
                <c:pt idx="540">
                  <c:v>2959700</c:v>
                </c:pt>
                <c:pt idx="541">
                  <c:v>2867000</c:v>
                </c:pt>
                <c:pt idx="542">
                  <c:v>2326400</c:v>
                </c:pt>
                <c:pt idx="543">
                  <c:v>2331400</c:v>
                </c:pt>
                <c:pt idx="544">
                  <c:v>2369700</c:v>
                </c:pt>
                <c:pt idx="545">
                  <c:v>2339000</c:v>
                </c:pt>
                <c:pt idx="546">
                  <c:v>2372900</c:v>
                </c:pt>
                <c:pt idx="547">
                  <c:v>2561400</c:v>
                </c:pt>
                <c:pt idx="548">
                  <c:v>2367500</c:v>
                </c:pt>
                <c:pt idx="549">
                  <c:v>2959000</c:v>
                </c:pt>
                <c:pt idx="550">
                  <c:v>2368600</c:v>
                </c:pt>
                <c:pt idx="551">
                  <c:v>2381400</c:v>
                </c:pt>
                <c:pt idx="552">
                  <c:v>3308800</c:v>
                </c:pt>
                <c:pt idx="553">
                  <c:v>2378500</c:v>
                </c:pt>
                <c:pt idx="554">
                  <c:v>2987500</c:v>
                </c:pt>
                <c:pt idx="555">
                  <c:v>2427400</c:v>
                </c:pt>
                <c:pt idx="556">
                  <c:v>3003000</c:v>
                </c:pt>
                <c:pt idx="557">
                  <c:v>2399200</c:v>
                </c:pt>
                <c:pt idx="558">
                  <c:v>2403500</c:v>
                </c:pt>
                <c:pt idx="559">
                  <c:v>3012300</c:v>
                </c:pt>
                <c:pt idx="560">
                  <c:v>2428800</c:v>
                </c:pt>
                <c:pt idx="561">
                  <c:v>3181800</c:v>
                </c:pt>
                <c:pt idx="562">
                  <c:v>2488500</c:v>
                </c:pt>
                <c:pt idx="563">
                  <c:v>2453600</c:v>
                </c:pt>
                <c:pt idx="564">
                  <c:v>2458600</c:v>
                </c:pt>
                <c:pt idx="565">
                  <c:v>3889900</c:v>
                </c:pt>
                <c:pt idx="566">
                  <c:v>2469500</c:v>
                </c:pt>
                <c:pt idx="567">
                  <c:v>3069700</c:v>
                </c:pt>
                <c:pt idx="568">
                  <c:v>3091700</c:v>
                </c:pt>
                <c:pt idx="569">
                  <c:v>2495800</c:v>
                </c:pt>
                <c:pt idx="570">
                  <c:v>2443800</c:v>
                </c:pt>
                <c:pt idx="571">
                  <c:v>2442700</c:v>
                </c:pt>
                <c:pt idx="572">
                  <c:v>3075900</c:v>
                </c:pt>
                <c:pt idx="573">
                  <c:v>3130000</c:v>
                </c:pt>
                <c:pt idx="574">
                  <c:v>2502500</c:v>
                </c:pt>
                <c:pt idx="575">
                  <c:v>2738800</c:v>
                </c:pt>
                <c:pt idx="576">
                  <c:v>3102900</c:v>
                </c:pt>
                <c:pt idx="577">
                  <c:v>2619600</c:v>
                </c:pt>
                <c:pt idx="578">
                  <c:v>3774800</c:v>
                </c:pt>
                <c:pt idx="579">
                  <c:v>2492700</c:v>
                </c:pt>
                <c:pt idx="580">
                  <c:v>3123200</c:v>
                </c:pt>
                <c:pt idx="581">
                  <c:v>2494200</c:v>
                </c:pt>
                <c:pt idx="582">
                  <c:v>2500700</c:v>
                </c:pt>
                <c:pt idx="583">
                  <c:v>2507900</c:v>
                </c:pt>
                <c:pt idx="584">
                  <c:v>2596800</c:v>
                </c:pt>
                <c:pt idx="585">
                  <c:v>2545600</c:v>
                </c:pt>
                <c:pt idx="586">
                  <c:v>2559700</c:v>
                </c:pt>
                <c:pt idx="587">
                  <c:v>3186600</c:v>
                </c:pt>
                <c:pt idx="588">
                  <c:v>2715000</c:v>
                </c:pt>
                <c:pt idx="589">
                  <c:v>3237100</c:v>
                </c:pt>
                <c:pt idx="590">
                  <c:v>3188100</c:v>
                </c:pt>
                <c:pt idx="591">
                  <c:v>3547500</c:v>
                </c:pt>
                <c:pt idx="592">
                  <c:v>2597500</c:v>
                </c:pt>
                <c:pt idx="593">
                  <c:v>2616100</c:v>
                </c:pt>
                <c:pt idx="594">
                  <c:v>2561300</c:v>
                </c:pt>
                <c:pt idx="595">
                  <c:v>2621700</c:v>
                </c:pt>
                <c:pt idx="596">
                  <c:v>2639800</c:v>
                </c:pt>
                <c:pt idx="597">
                  <c:v>2644400</c:v>
                </c:pt>
                <c:pt idx="598">
                  <c:v>2585000</c:v>
                </c:pt>
                <c:pt idx="599">
                  <c:v>3240400</c:v>
                </c:pt>
                <c:pt idx="600">
                  <c:v>3235500</c:v>
                </c:pt>
                <c:pt idx="601">
                  <c:v>2580600</c:v>
                </c:pt>
                <c:pt idx="602">
                  <c:v>3252600</c:v>
                </c:pt>
                <c:pt idx="603">
                  <c:v>3965200</c:v>
                </c:pt>
                <c:pt idx="604">
                  <c:v>2671800</c:v>
                </c:pt>
                <c:pt idx="605">
                  <c:v>2656700</c:v>
                </c:pt>
                <c:pt idx="606">
                  <c:v>2671100</c:v>
                </c:pt>
                <c:pt idx="607">
                  <c:v>3274400</c:v>
                </c:pt>
                <c:pt idx="608">
                  <c:v>3286800</c:v>
                </c:pt>
                <c:pt idx="609">
                  <c:v>2622900</c:v>
                </c:pt>
                <c:pt idx="610">
                  <c:v>2669500</c:v>
                </c:pt>
                <c:pt idx="611">
                  <c:v>2631700</c:v>
                </c:pt>
                <c:pt idx="612">
                  <c:v>3295000</c:v>
                </c:pt>
                <c:pt idx="613">
                  <c:v>2673700</c:v>
                </c:pt>
                <c:pt idx="614">
                  <c:v>2634900</c:v>
                </c:pt>
                <c:pt idx="615">
                  <c:v>4010400</c:v>
                </c:pt>
                <c:pt idx="616">
                  <c:v>2695900</c:v>
                </c:pt>
                <c:pt idx="617">
                  <c:v>2679000</c:v>
                </c:pt>
                <c:pt idx="618">
                  <c:v>3338900</c:v>
                </c:pt>
                <c:pt idx="619">
                  <c:v>2702700</c:v>
                </c:pt>
                <c:pt idx="620">
                  <c:v>2720600</c:v>
                </c:pt>
                <c:pt idx="621">
                  <c:v>2673900</c:v>
                </c:pt>
                <c:pt idx="622">
                  <c:v>2674200</c:v>
                </c:pt>
                <c:pt idx="623">
                  <c:v>2684800</c:v>
                </c:pt>
                <c:pt idx="624">
                  <c:v>2753400</c:v>
                </c:pt>
                <c:pt idx="625">
                  <c:v>2694100</c:v>
                </c:pt>
                <c:pt idx="626">
                  <c:v>2749800</c:v>
                </c:pt>
                <c:pt idx="627">
                  <c:v>3757100</c:v>
                </c:pt>
                <c:pt idx="628">
                  <c:v>2751700</c:v>
                </c:pt>
                <c:pt idx="629">
                  <c:v>2708700</c:v>
                </c:pt>
                <c:pt idx="630">
                  <c:v>2722400</c:v>
                </c:pt>
                <c:pt idx="631">
                  <c:v>2770600</c:v>
                </c:pt>
                <c:pt idx="632">
                  <c:v>2941600</c:v>
                </c:pt>
                <c:pt idx="633">
                  <c:v>2732600</c:v>
                </c:pt>
                <c:pt idx="634">
                  <c:v>2762700</c:v>
                </c:pt>
                <c:pt idx="635">
                  <c:v>2780600</c:v>
                </c:pt>
                <c:pt idx="636">
                  <c:v>2736200</c:v>
                </c:pt>
                <c:pt idx="637">
                  <c:v>2741400</c:v>
                </c:pt>
                <c:pt idx="638">
                  <c:v>3458500</c:v>
                </c:pt>
                <c:pt idx="639">
                  <c:v>3738900</c:v>
                </c:pt>
                <c:pt idx="640">
                  <c:v>2756300</c:v>
                </c:pt>
                <c:pt idx="641">
                  <c:v>2780200</c:v>
                </c:pt>
                <c:pt idx="642">
                  <c:v>2771700</c:v>
                </c:pt>
                <c:pt idx="643">
                  <c:v>2761100</c:v>
                </c:pt>
                <c:pt idx="644">
                  <c:v>3531800</c:v>
                </c:pt>
                <c:pt idx="645">
                  <c:v>2773100</c:v>
                </c:pt>
                <c:pt idx="646">
                  <c:v>2840400</c:v>
                </c:pt>
                <c:pt idx="647">
                  <c:v>2848800</c:v>
                </c:pt>
                <c:pt idx="648">
                  <c:v>2851100</c:v>
                </c:pt>
                <c:pt idx="649">
                  <c:v>2856500</c:v>
                </c:pt>
                <c:pt idx="650">
                  <c:v>3960700</c:v>
                </c:pt>
                <c:pt idx="651">
                  <c:v>2935100</c:v>
                </c:pt>
                <c:pt idx="652">
                  <c:v>3277400</c:v>
                </c:pt>
                <c:pt idx="653">
                  <c:v>2898700</c:v>
                </c:pt>
                <c:pt idx="654">
                  <c:v>2903200</c:v>
                </c:pt>
                <c:pt idx="655">
                  <c:v>2922000</c:v>
                </c:pt>
                <c:pt idx="656">
                  <c:v>3024300</c:v>
                </c:pt>
                <c:pt idx="657">
                  <c:v>2900800</c:v>
                </c:pt>
                <c:pt idx="658">
                  <c:v>2837100</c:v>
                </c:pt>
                <c:pt idx="659">
                  <c:v>2851900</c:v>
                </c:pt>
                <c:pt idx="660">
                  <c:v>2854600</c:v>
                </c:pt>
                <c:pt idx="661">
                  <c:v>3575000</c:v>
                </c:pt>
                <c:pt idx="662">
                  <c:v>2902300</c:v>
                </c:pt>
                <c:pt idx="663">
                  <c:v>2867500</c:v>
                </c:pt>
                <c:pt idx="664">
                  <c:v>2869100</c:v>
                </c:pt>
                <c:pt idx="665">
                  <c:v>2927900</c:v>
                </c:pt>
                <c:pt idx="666">
                  <c:v>3189800</c:v>
                </c:pt>
                <c:pt idx="667">
                  <c:v>3390800</c:v>
                </c:pt>
                <c:pt idx="668">
                  <c:v>3633500</c:v>
                </c:pt>
                <c:pt idx="669">
                  <c:v>2974300</c:v>
                </c:pt>
                <c:pt idx="670">
                  <c:v>2962600</c:v>
                </c:pt>
                <c:pt idx="671">
                  <c:v>3661400</c:v>
                </c:pt>
                <c:pt idx="672">
                  <c:v>3025400</c:v>
                </c:pt>
                <c:pt idx="673">
                  <c:v>3797900</c:v>
                </c:pt>
                <c:pt idx="674">
                  <c:v>2945100</c:v>
                </c:pt>
                <c:pt idx="675">
                  <c:v>2961300</c:v>
                </c:pt>
                <c:pt idx="676">
                  <c:v>3692300</c:v>
                </c:pt>
                <c:pt idx="677">
                  <c:v>2956500</c:v>
                </c:pt>
                <c:pt idx="678">
                  <c:v>2976500</c:v>
                </c:pt>
                <c:pt idx="679">
                  <c:v>2973200</c:v>
                </c:pt>
                <c:pt idx="680">
                  <c:v>2966100</c:v>
                </c:pt>
                <c:pt idx="681">
                  <c:v>2972800</c:v>
                </c:pt>
                <c:pt idx="682">
                  <c:v>3027400</c:v>
                </c:pt>
                <c:pt idx="683">
                  <c:v>4020700</c:v>
                </c:pt>
                <c:pt idx="684">
                  <c:v>3728200</c:v>
                </c:pt>
                <c:pt idx="685">
                  <c:v>3774700</c:v>
                </c:pt>
                <c:pt idx="686">
                  <c:v>2995400</c:v>
                </c:pt>
                <c:pt idx="687">
                  <c:v>3737600</c:v>
                </c:pt>
                <c:pt idx="688">
                  <c:v>2991200</c:v>
                </c:pt>
                <c:pt idx="689">
                  <c:v>3000600</c:v>
                </c:pt>
                <c:pt idx="690">
                  <c:v>2994600</c:v>
                </c:pt>
                <c:pt idx="691">
                  <c:v>3009000</c:v>
                </c:pt>
                <c:pt idx="692">
                  <c:v>3014400</c:v>
                </c:pt>
                <c:pt idx="693">
                  <c:v>3004900</c:v>
                </c:pt>
                <c:pt idx="694">
                  <c:v>4346400</c:v>
                </c:pt>
                <c:pt idx="695">
                  <c:v>3004400</c:v>
                </c:pt>
                <c:pt idx="696">
                  <c:v>3051700</c:v>
                </c:pt>
                <c:pt idx="697">
                  <c:v>3024800</c:v>
                </c:pt>
                <c:pt idx="698">
                  <c:v>3098100</c:v>
                </c:pt>
                <c:pt idx="699">
                  <c:v>3034400</c:v>
                </c:pt>
                <c:pt idx="700">
                  <c:v>3046800</c:v>
                </c:pt>
                <c:pt idx="701">
                  <c:v>3046400</c:v>
                </c:pt>
                <c:pt idx="702">
                  <c:v>3050100</c:v>
                </c:pt>
                <c:pt idx="703">
                  <c:v>3052900</c:v>
                </c:pt>
                <c:pt idx="704">
                  <c:v>3128300</c:v>
                </c:pt>
                <c:pt idx="705">
                  <c:v>3829400</c:v>
                </c:pt>
                <c:pt idx="706">
                  <c:v>3064300</c:v>
                </c:pt>
                <c:pt idx="707">
                  <c:v>3112600</c:v>
                </c:pt>
                <c:pt idx="708">
                  <c:v>3566800</c:v>
                </c:pt>
                <c:pt idx="709">
                  <c:v>3860600</c:v>
                </c:pt>
                <c:pt idx="710">
                  <c:v>3089500</c:v>
                </c:pt>
                <c:pt idx="711">
                  <c:v>3878100</c:v>
                </c:pt>
                <c:pt idx="712">
                  <c:v>3884900</c:v>
                </c:pt>
                <c:pt idx="713">
                  <c:v>3890300</c:v>
                </c:pt>
                <c:pt idx="714">
                  <c:v>3895500</c:v>
                </c:pt>
                <c:pt idx="715">
                  <c:v>3833500</c:v>
                </c:pt>
                <c:pt idx="716">
                  <c:v>3900400</c:v>
                </c:pt>
                <c:pt idx="717">
                  <c:v>3118700</c:v>
                </c:pt>
                <c:pt idx="718">
                  <c:v>3182600</c:v>
                </c:pt>
                <c:pt idx="719">
                  <c:v>3129100</c:v>
                </c:pt>
                <c:pt idx="720">
                  <c:v>3190400</c:v>
                </c:pt>
                <c:pt idx="721">
                  <c:v>3929200</c:v>
                </c:pt>
                <c:pt idx="722">
                  <c:v>3144100</c:v>
                </c:pt>
                <c:pt idx="723">
                  <c:v>3202600</c:v>
                </c:pt>
                <c:pt idx="724">
                  <c:v>3945800</c:v>
                </c:pt>
                <c:pt idx="725">
                  <c:v>4327900</c:v>
                </c:pt>
                <c:pt idx="726">
                  <c:v>3187500</c:v>
                </c:pt>
                <c:pt idx="727">
                  <c:v>3228600</c:v>
                </c:pt>
                <c:pt idx="728">
                  <c:v>3960800</c:v>
                </c:pt>
                <c:pt idx="729">
                  <c:v>3174200</c:v>
                </c:pt>
                <c:pt idx="730">
                  <c:v>3784000</c:v>
                </c:pt>
                <c:pt idx="731">
                  <c:v>3185100</c:v>
                </c:pt>
                <c:pt idx="732">
                  <c:v>3179600</c:v>
                </c:pt>
                <c:pt idx="733">
                  <c:v>3174400</c:v>
                </c:pt>
                <c:pt idx="734">
                  <c:v>3234600</c:v>
                </c:pt>
                <c:pt idx="735">
                  <c:v>4275700</c:v>
                </c:pt>
                <c:pt idx="736">
                  <c:v>3186600</c:v>
                </c:pt>
                <c:pt idx="737">
                  <c:v>3245800</c:v>
                </c:pt>
                <c:pt idx="738">
                  <c:v>3205200</c:v>
                </c:pt>
                <c:pt idx="739">
                  <c:v>3227400</c:v>
                </c:pt>
                <c:pt idx="740">
                  <c:v>4087500</c:v>
                </c:pt>
                <c:pt idx="741">
                  <c:v>3217800</c:v>
                </c:pt>
                <c:pt idx="742">
                  <c:v>3341100</c:v>
                </c:pt>
                <c:pt idx="743">
                  <c:v>3229400</c:v>
                </c:pt>
                <c:pt idx="744">
                  <c:v>4044500</c:v>
                </c:pt>
                <c:pt idx="745">
                  <c:v>4315600</c:v>
                </c:pt>
                <c:pt idx="746">
                  <c:v>4077000</c:v>
                </c:pt>
                <c:pt idx="747">
                  <c:v>3268500</c:v>
                </c:pt>
                <c:pt idx="748">
                  <c:v>4088100</c:v>
                </c:pt>
                <c:pt idx="749">
                  <c:v>3282200</c:v>
                </c:pt>
                <c:pt idx="750">
                  <c:v>3285400</c:v>
                </c:pt>
                <c:pt idx="751">
                  <c:v>3308000</c:v>
                </c:pt>
                <c:pt idx="752">
                  <c:v>3299000</c:v>
                </c:pt>
                <c:pt idx="753">
                  <c:v>4155100</c:v>
                </c:pt>
                <c:pt idx="754">
                  <c:v>4989800</c:v>
                </c:pt>
                <c:pt idx="755">
                  <c:v>3562800</c:v>
                </c:pt>
                <c:pt idx="756">
                  <c:v>4133800</c:v>
                </c:pt>
                <c:pt idx="757">
                  <c:v>4151400</c:v>
                </c:pt>
                <c:pt idx="758">
                  <c:v>3384000</c:v>
                </c:pt>
                <c:pt idx="759">
                  <c:v>3322600</c:v>
                </c:pt>
                <c:pt idx="760">
                  <c:v>3341100</c:v>
                </c:pt>
                <c:pt idx="761">
                  <c:v>3993800</c:v>
                </c:pt>
                <c:pt idx="762">
                  <c:v>4163300</c:v>
                </c:pt>
                <c:pt idx="763">
                  <c:v>4168200</c:v>
                </c:pt>
                <c:pt idx="764">
                  <c:v>4554000</c:v>
                </c:pt>
                <c:pt idx="765">
                  <c:v>3371400</c:v>
                </c:pt>
                <c:pt idx="766">
                  <c:v>3343500</c:v>
                </c:pt>
                <c:pt idx="767">
                  <c:v>3344300</c:v>
                </c:pt>
                <c:pt idx="768">
                  <c:v>3394000</c:v>
                </c:pt>
                <c:pt idx="769">
                  <c:v>4189300</c:v>
                </c:pt>
                <c:pt idx="770">
                  <c:v>3983900</c:v>
                </c:pt>
                <c:pt idx="771">
                  <c:v>3459200</c:v>
                </c:pt>
                <c:pt idx="772">
                  <c:v>5561400</c:v>
                </c:pt>
                <c:pt idx="773">
                  <c:v>4635100</c:v>
                </c:pt>
                <c:pt idx="774">
                  <c:v>3592300</c:v>
                </c:pt>
                <c:pt idx="775">
                  <c:v>3538100</c:v>
                </c:pt>
                <c:pt idx="776">
                  <c:v>3541500</c:v>
                </c:pt>
                <c:pt idx="777">
                  <c:v>3506100</c:v>
                </c:pt>
                <c:pt idx="778">
                  <c:v>3508100</c:v>
                </c:pt>
                <c:pt idx="779">
                  <c:v>3515400</c:v>
                </c:pt>
                <c:pt idx="780">
                  <c:v>3525900</c:v>
                </c:pt>
                <c:pt idx="781">
                  <c:v>3402500</c:v>
                </c:pt>
                <c:pt idx="782">
                  <c:v>4265700</c:v>
                </c:pt>
                <c:pt idx="783">
                  <c:v>3421100</c:v>
                </c:pt>
                <c:pt idx="784">
                  <c:v>3418600</c:v>
                </c:pt>
                <c:pt idx="785">
                  <c:v>3438200</c:v>
                </c:pt>
                <c:pt idx="786">
                  <c:v>4298200</c:v>
                </c:pt>
                <c:pt idx="787">
                  <c:v>3425800</c:v>
                </c:pt>
                <c:pt idx="788">
                  <c:v>3438600</c:v>
                </c:pt>
                <c:pt idx="789">
                  <c:v>3509800</c:v>
                </c:pt>
                <c:pt idx="790">
                  <c:v>3573400</c:v>
                </c:pt>
                <c:pt idx="791">
                  <c:v>3525400</c:v>
                </c:pt>
                <c:pt idx="792">
                  <c:v>4418900</c:v>
                </c:pt>
                <c:pt idx="793">
                  <c:v>3486600</c:v>
                </c:pt>
                <c:pt idx="794">
                  <c:v>3488600</c:v>
                </c:pt>
                <c:pt idx="795">
                  <c:v>3496900</c:v>
                </c:pt>
                <c:pt idx="796">
                  <c:v>4396700</c:v>
                </c:pt>
                <c:pt idx="797">
                  <c:v>4024100</c:v>
                </c:pt>
                <c:pt idx="798">
                  <c:v>3501200</c:v>
                </c:pt>
                <c:pt idx="799">
                  <c:v>3506700</c:v>
                </c:pt>
                <c:pt idx="800">
                  <c:v>3511400</c:v>
                </c:pt>
                <c:pt idx="801">
                  <c:v>4651700</c:v>
                </c:pt>
                <c:pt idx="802">
                  <c:v>3521100</c:v>
                </c:pt>
                <c:pt idx="803">
                  <c:v>3521000</c:v>
                </c:pt>
                <c:pt idx="804">
                  <c:v>3523000</c:v>
                </c:pt>
                <c:pt idx="805">
                  <c:v>3523400</c:v>
                </c:pt>
                <c:pt idx="806">
                  <c:v>3706600</c:v>
                </c:pt>
                <c:pt idx="807">
                  <c:v>3522100</c:v>
                </c:pt>
                <c:pt idx="808">
                  <c:v>3530300</c:v>
                </c:pt>
                <c:pt idx="809">
                  <c:v>4313100</c:v>
                </c:pt>
                <c:pt idx="810">
                  <c:v>4530300</c:v>
                </c:pt>
                <c:pt idx="811">
                  <c:v>3534300</c:v>
                </c:pt>
                <c:pt idx="812">
                  <c:v>3539900</c:v>
                </c:pt>
                <c:pt idx="813">
                  <c:v>3544400</c:v>
                </c:pt>
                <c:pt idx="814">
                  <c:v>3551000</c:v>
                </c:pt>
                <c:pt idx="815">
                  <c:v>3561000</c:v>
                </c:pt>
                <c:pt idx="816">
                  <c:v>3690200</c:v>
                </c:pt>
                <c:pt idx="817">
                  <c:v>3552800</c:v>
                </c:pt>
                <c:pt idx="818">
                  <c:v>4421600</c:v>
                </c:pt>
                <c:pt idx="819">
                  <c:v>3576000</c:v>
                </c:pt>
                <c:pt idx="820">
                  <c:v>4578400</c:v>
                </c:pt>
                <c:pt idx="821">
                  <c:v>3584200</c:v>
                </c:pt>
                <c:pt idx="822">
                  <c:v>3584400</c:v>
                </c:pt>
                <c:pt idx="823">
                  <c:v>3599600</c:v>
                </c:pt>
                <c:pt idx="824">
                  <c:v>4519400</c:v>
                </c:pt>
                <c:pt idx="825">
                  <c:v>4507100</c:v>
                </c:pt>
                <c:pt idx="826">
                  <c:v>4513500</c:v>
                </c:pt>
                <c:pt idx="827">
                  <c:v>4648400</c:v>
                </c:pt>
                <c:pt idx="828">
                  <c:v>3616400</c:v>
                </c:pt>
                <c:pt idx="829">
                  <c:v>3626000</c:v>
                </c:pt>
                <c:pt idx="830">
                  <c:v>3689600</c:v>
                </c:pt>
                <c:pt idx="831">
                  <c:v>3647600</c:v>
                </c:pt>
                <c:pt idx="832">
                  <c:v>3716400</c:v>
                </c:pt>
                <c:pt idx="833">
                  <c:v>3660500</c:v>
                </c:pt>
                <c:pt idx="834">
                  <c:v>3688700</c:v>
                </c:pt>
                <c:pt idx="835">
                  <c:v>3671500</c:v>
                </c:pt>
                <c:pt idx="836">
                  <c:v>4655100</c:v>
                </c:pt>
                <c:pt idx="837">
                  <c:v>3677900</c:v>
                </c:pt>
                <c:pt idx="838">
                  <c:v>3683200</c:v>
                </c:pt>
                <c:pt idx="839">
                  <c:v>4606100</c:v>
                </c:pt>
                <c:pt idx="840">
                  <c:v>3688800</c:v>
                </c:pt>
                <c:pt idx="841">
                  <c:v>4594900</c:v>
                </c:pt>
                <c:pt idx="842">
                  <c:v>3716500</c:v>
                </c:pt>
                <c:pt idx="843">
                  <c:v>3697800</c:v>
                </c:pt>
                <c:pt idx="844">
                  <c:v>4500900</c:v>
                </c:pt>
                <c:pt idx="845">
                  <c:v>3702000</c:v>
                </c:pt>
                <c:pt idx="846">
                  <c:v>4622700</c:v>
                </c:pt>
                <c:pt idx="847">
                  <c:v>4621700</c:v>
                </c:pt>
                <c:pt idx="848">
                  <c:v>4630700</c:v>
                </c:pt>
                <c:pt idx="849">
                  <c:v>3705100</c:v>
                </c:pt>
                <c:pt idx="850">
                  <c:v>3718900</c:v>
                </c:pt>
                <c:pt idx="851">
                  <c:v>3711500</c:v>
                </c:pt>
                <c:pt idx="852">
                  <c:v>4742100</c:v>
                </c:pt>
                <c:pt idx="853">
                  <c:v>4803200</c:v>
                </c:pt>
                <c:pt idx="854">
                  <c:v>4728100</c:v>
                </c:pt>
                <c:pt idx="855">
                  <c:v>3729300</c:v>
                </c:pt>
                <c:pt idx="856">
                  <c:v>4653700</c:v>
                </c:pt>
                <c:pt idx="857">
                  <c:v>3756600</c:v>
                </c:pt>
                <c:pt idx="858">
                  <c:v>3729400</c:v>
                </c:pt>
                <c:pt idx="859">
                  <c:v>4716100</c:v>
                </c:pt>
                <c:pt idx="860">
                  <c:v>3745700</c:v>
                </c:pt>
                <c:pt idx="861">
                  <c:v>4795000</c:v>
                </c:pt>
                <c:pt idx="862">
                  <c:v>4695000</c:v>
                </c:pt>
                <c:pt idx="863">
                  <c:v>3760000</c:v>
                </c:pt>
                <c:pt idx="864">
                  <c:v>3775600</c:v>
                </c:pt>
                <c:pt idx="865">
                  <c:v>3772400</c:v>
                </c:pt>
                <c:pt idx="866">
                  <c:v>3934000</c:v>
                </c:pt>
                <c:pt idx="867">
                  <c:v>4000900</c:v>
                </c:pt>
                <c:pt idx="868">
                  <c:v>4097500</c:v>
                </c:pt>
                <c:pt idx="869">
                  <c:v>5008800</c:v>
                </c:pt>
                <c:pt idx="870">
                  <c:v>3984600</c:v>
                </c:pt>
                <c:pt idx="871">
                  <c:v>3986800</c:v>
                </c:pt>
                <c:pt idx="872">
                  <c:v>3976900</c:v>
                </c:pt>
                <c:pt idx="873">
                  <c:v>3986800</c:v>
                </c:pt>
                <c:pt idx="874">
                  <c:v>3857600</c:v>
                </c:pt>
                <c:pt idx="875">
                  <c:v>3861900</c:v>
                </c:pt>
                <c:pt idx="876">
                  <c:v>3853800</c:v>
                </c:pt>
                <c:pt idx="877">
                  <c:v>4651900</c:v>
                </c:pt>
                <c:pt idx="878">
                  <c:v>4974900</c:v>
                </c:pt>
                <c:pt idx="879">
                  <c:v>4802100</c:v>
                </c:pt>
                <c:pt idx="880">
                  <c:v>4855500</c:v>
                </c:pt>
                <c:pt idx="881">
                  <c:v>3908400</c:v>
                </c:pt>
                <c:pt idx="882">
                  <c:v>3986100</c:v>
                </c:pt>
                <c:pt idx="883">
                  <c:v>4141300</c:v>
                </c:pt>
                <c:pt idx="884">
                  <c:v>3866700</c:v>
                </c:pt>
                <c:pt idx="885">
                  <c:v>3879600</c:v>
                </c:pt>
                <c:pt idx="886">
                  <c:v>5147900</c:v>
                </c:pt>
                <c:pt idx="887">
                  <c:v>4840300</c:v>
                </c:pt>
                <c:pt idx="888">
                  <c:v>3883600</c:v>
                </c:pt>
                <c:pt idx="889">
                  <c:v>4844900</c:v>
                </c:pt>
                <c:pt idx="890">
                  <c:v>3885400</c:v>
                </c:pt>
                <c:pt idx="891">
                  <c:v>3895800</c:v>
                </c:pt>
                <c:pt idx="892">
                  <c:v>3902400</c:v>
                </c:pt>
                <c:pt idx="893">
                  <c:v>3898900</c:v>
                </c:pt>
                <c:pt idx="894">
                  <c:v>4860700</c:v>
                </c:pt>
                <c:pt idx="895">
                  <c:v>3903500</c:v>
                </c:pt>
                <c:pt idx="896">
                  <c:v>3902900</c:v>
                </c:pt>
                <c:pt idx="897">
                  <c:v>3906000</c:v>
                </c:pt>
                <c:pt idx="898">
                  <c:v>4256000</c:v>
                </c:pt>
                <c:pt idx="899">
                  <c:v>4401000</c:v>
                </c:pt>
                <c:pt idx="900">
                  <c:v>4896600</c:v>
                </c:pt>
                <c:pt idx="901">
                  <c:v>3913600</c:v>
                </c:pt>
                <c:pt idx="902">
                  <c:v>4883400</c:v>
                </c:pt>
                <c:pt idx="903">
                  <c:v>3922700</c:v>
                </c:pt>
                <c:pt idx="904">
                  <c:v>4002100</c:v>
                </c:pt>
                <c:pt idx="905">
                  <c:v>4933600</c:v>
                </c:pt>
                <c:pt idx="906">
                  <c:v>3958100</c:v>
                </c:pt>
                <c:pt idx="907">
                  <c:v>3966900</c:v>
                </c:pt>
                <c:pt idx="908">
                  <c:v>3965400</c:v>
                </c:pt>
                <c:pt idx="909">
                  <c:v>4944700</c:v>
                </c:pt>
                <c:pt idx="910">
                  <c:v>4721500</c:v>
                </c:pt>
                <c:pt idx="911">
                  <c:v>4850800</c:v>
                </c:pt>
                <c:pt idx="912">
                  <c:v>3994600</c:v>
                </c:pt>
                <c:pt idx="913">
                  <c:v>3992900</c:v>
                </c:pt>
                <c:pt idx="914">
                  <c:v>4015800</c:v>
                </c:pt>
                <c:pt idx="915">
                  <c:v>4143800</c:v>
                </c:pt>
                <c:pt idx="916">
                  <c:v>4039000</c:v>
                </c:pt>
                <c:pt idx="917">
                  <c:v>5045900</c:v>
                </c:pt>
                <c:pt idx="918">
                  <c:v>5037100</c:v>
                </c:pt>
                <c:pt idx="919">
                  <c:v>4040600</c:v>
                </c:pt>
                <c:pt idx="920">
                  <c:v>4048300</c:v>
                </c:pt>
                <c:pt idx="921">
                  <c:v>4049100</c:v>
                </c:pt>
                <c:pt idx="922">
                  <c:v>5067800</c:v>
                </c:pt>
                <c:pt idx="923">
                  <c:v>4040700</c:v>
                </c:pt>
                <c:pt idx="924">
                  <c:v>4047500</c:v>
                </c:pt>
                <c:pt idx="925">
                  <c:v>5329700</c:v>
                </c:pt>
                <c:pt idx="926">
                  <c:v>4060300</c:v>
                </c:pt>
                <c:pt idx="927">
                  <c:v>4056100</c:v>
                </c:pt>
                <c:pt idx="928">
                  <c:v>5071300</c:v>
                </c:pt>
                <c:pt idx="929">
                  <c:v>5334500</c:v>
                </c:pt>
                <c:pt idx="930">
                  <c:v>4056200</c:v>
                </c:pt>
                <c:pt idx="931">
                  <c:v>4081900</c:v>
                </c:pt>
                <c:pt idx="932">
                  <c:v>5032200</c:v>
                </c:pt>
                <c:pt idx="933">
                  <c:v>4073900</c:v>
                </c:pt>
                <c:pt idx="934">
                  <c:v>4093200</c:v>
                </c:pt>
                <c:pt idx="935">
                  <c:v>4087400</c:v>
                </c:pt>
                <c:pt idx="936">
                  <c:v>4075200</c:v>
                </c:pt>
                <c:pt idx="937">
                  <c:v>4099500</c:v>
                </c:pt>
                <c:pt idx="938">
                  <c:v>4137900</c:v>
                </c:pt>
                <c:pt idx="939">
                  <c:v>4174900</c:v>
                </c:pt>
                <c:pt idx="940">
                  <c:v>5015200</c:v>
                </c:pt>
                <c:pt idx="941">
                  <c:v>5117700</c:v>
                </c:pt>
                <c:pt idx="942">
                  <c:v>4097600</c:v>
                </c:pt>
                <c:pt idx="943">
                  <c:v>4282700</c:v>
                </c:pt>
                <c:pt idx="944">
                  <c:v>4479600</c:v>
                </c:pt>
                <c:pt idx="945">
                  <c:v>4300500</c:v>
                </c:pt>
                <c:pt idx="946">
                  <c:v>4404900</c:v>
                </c:pt>
                <c:pt idx="947">
                  <c:v>5555200</c:v>
                </c:pt>
                <c:pt idx="948">
                  <c:v>4554900</c:v>
                </c:pt>
                <c:pt idx="949">
                  <c:v>4448300</c:v>
                </c:pt>
                <c:pt idx="950">
                  <c:v>4307900</c:v>
                </c:pt>
                <c:pt idx="951">
                  <c:v>4157300</c:v>
                </c:pt>
                <c:pt idx="952">
                  <c:v>4181800</c:v>
                </c:pt>
                <c:pt idx="953">
                  <c:v>5276100</c:v>
                </c:pt>
                <c:pt idx="954">
                  <c:v>5219800</c:v>
                </c:pt>
                <c:pt idx="955">
                  <c:v>5635500</c:v>
                </c:pt>
                <c:pt idx="956">
                  <c:v>4190000</c:v>
                </c:pt>
                <c:pt idx="957">
                  <c:v>4195900</c:v>
                </c:pt>
                <c:pt idx="958">
                  <c:v>5254300</c:v>
                </c:pt>
                <c:pt idx="959">
                  <c:v>4287100</c:v>
                </c:pt>
                <c:pt idx="960">
                  <c:v>4226500</c:v>
                </c:pt>
                <c:pt idx="961">
                  <c:v>4233000</c:v>
                </c:pt>
                <c:pt idx="962">
                  <c:v>5366200</c:v>
                </c:pt>
                <c:pt idx="963">
                  <c:v>4266100</c:v>
                </c:pt>
                <c:pt idx="964">
                  <c:v>5282900</c:v>
                </c:pt>
                <c:pt idx="965">
                  <c:v>4244800</c:v>
                </c:pt>
                <c:pt idx="966">
                  <c:v>4247600</c:v>
                </c:pt>
                <c:pt idx="967">
                  <c:v>4238200</c:v>
                </c:pt>
                <c:pt idx="968">
                  <c:v>4244100</c:v>
                </c:pt>
                <c:pt idx="969">
                  <c:v>5288600</c:v>
                </c:pt>
                <c:pt idx="970">
                  <c:v>4303700</c:v>
                </c:pt>
                <c:pt idx="971">
                  <c:v>4428200</c:v>
                </c:pt>
                <c:pt idx="972">
                  <c:v>4343900</c:v>
                </c:pt>
                <c:pt idx="973">
                  <c:v>5372000</c:v>
                </c:pt>
                <c:pt idx="974">
                  <c:v>5337400</c:v>
                </c:pt>
                <c:pt idx="975">
                  <c:v>4428100</c:v>
                </c:pt>
                <c:pt idx="976">
                  <c:v>4261000</c:v>
                </c:pt>
                <c:pt idx="977">
                  <c:v>5306900</c:v>
                </c:pt>
                <c:pt idx="978">
                  <c:v>5261700</c:v>
                </c:pt>
                <c:pt idx="979">
                  <c:v>5341300</c:v>
                </c:pt>
                <c:pt idx="980">
                  <c:v>5244600</c:v>
                </c:pt>
                <c:pt idx="981">
                  <c:v>5093600</c:v>
                </c:pt>
                <c:pt idx="982">
                  <c:v>4272300</c:v>
                </c:pt>
                <c:pt idx="983">
                  <c:v>4285300</c:v>
                </c:pt>
                <c:pt idx="984">
                  <c:v>5556300</c:v>
                </c:pt>
                <c:pt idx="985">
                  <c:v>4296200</c:v>
                </c:pt>
                <c:pt idx="986">
                  <c:v>4332300</c:v>
                </c:pt>
                <c:pt idx="987">
                  <c:v>5311100</c:v>
                </c:pt>
                <c:pt idx="988">
                  <c:v>5398200</c:v>
                </c:pt>
                <c:pt idx="989">
                  <c:v>4335700</c:v>
                </c:pt>
                <c:pt idx="990">
                  <c:v>4343500</c:v>
                </c:pt>
                <c:pt idx="991">
                  <c:v>5382900</c:v>
                </c:pt>
                <c:pt idx="992">
                  <c:v>4361300</c:v>
                </c:pt>
                <c:pt idx="993">
                  <c:v>4348600</c:v>
                </c:pt>
                <c:pt idx="994">
                  <c:v>4415800</c:v>
                </c:pt>
                <c:pt idx="995">
                  <c:v>4453100</c:v>
                </c:pt>
                <c:pt idx="996">
                  <c:v>4415700</c:v>
                </c:pt>
                <c:pt idx="997">
                  <c:v>4447100</c:v>
                </c:pt>
                <c:pt idx="998">
                  <c:v>6135700</c:v>
                </c:pt>
                <c:pt idx="999">
                  <c:v>4398900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5-44C9-9DB1-DEC2A3DF020A}"/>
            </c:ext>
          </c:extLst>
        </c:ser>
        <c:ser>
          <c:idx val="1"/>
          <c:order val="1"/>
          <c:tx>
            <c:strRef>
              <c:f>SortingAlgorithms!$E$1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SortingAlgorithms!$A$2:$A$1001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SortingAlgorithms!$E$2:$E$1001</c:f>
              <c:numCache>
                <c:formatCode>General</c:formatCode>
                <c:ptCount val="1000"/>
                <c:pt idx="0">
                  <c:v>3900</c:v>
                </c:pt>
                <c:pt idx="1">
                  <c:v>2900</c:v>
                </c:pt>
                <c:pt idx="2">
                  <c:v>1100</c:v>
                </c:pt>
                <c:pt idx="3">
                  <c:v>900</c:v>
                </c:pt>
                <c:pt idx="4">
                  <c:v>800</c:v>
                </c:pt>
                <c:pt idx="5">
                  <c:v>1100</c:v>
                </c:pt>
                <c:pt idx="6">
                  <c:v>800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800</c:v>
                </c:pt>
                <c:pt idx="11">
                  <c:v>1100</c:v>
                </c:pt>
                <c:pt idx="12">
                  <c:v>1000</c:v>
                </c:pt>
                <c:pt idx="13">
                  <c:v>900</c:v>
                </c:pt>
                <c:pt idx="14">
                  <c:v>1800</c:v>
                </c:pt>
                <c:pt idx="15">
                  <c:v>1400</c:v>
                </c:pt>
                <c:pt idx="16">
                  <c:v>1300</c:v>
                </c:pt>
                <c:pt idx="17">
                  <c:v>1100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1100</c:v>
                </c:pt>
                <c:pt idx="22">
                  <c:v>1000</c:v>
                </c:pt>
                <c:pt idx="23">
                  <c:v>1100</c:v>
                </c:pt>
                <c:pt idx="24">
                  <c:v>1400</c:v>
                </c:pt>
                <c:pt idx="25">
                  <c:v>1000</c:v>
                </c:pt>
                <c:pt idx="26">
                  <c:v>800</c:v>
                </c:pt>
                <c:pt idx="27">
                  <c:v>1100</c:v>
                </c:pt>
                <c:pt idx="28">
                  <c:v>1100</c:v>
                </c:pt>
                <c:pt idx="29">
                  <c:v>1000</c:v>
                </c:pt>
                <c:pt idx="30">
                  <c:v>900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3800</c:v>
                </c:pt>
                <c:pt idx="35">
                  <c:v>1400</c:v>
                </c:pt>
                <c:pt idx="36">
                  <c:v>1600</c:v>
                </c:pt>
                <c:pt idx="37">
                  <c:v>1600</c:v>
                </c:pt>
                <c:pt idx="38">
                  <c:v>3400</c:v>
                </c:pt>
                <c:pt idx="39">
                  <c:v>1300</c:v>
                </c:pt>
                <c:pt idx="40">
                  <c:v>1300</c:v>
                </c:pt>
                <c:pt idx="41">
                  <c:v>1500</c:v>
                </c:pt>
                <c:pt idx="42">
                  <c:v>2000</c:v>
                </c:pt>
                <c:pt idx="43">
                  <c:v>1900</c:v>
                </c:pt>
                <c:pt idx="44">
                  <c:v>1500</c:v>
                </c:pt>
                <c:pt idx="45">
                  <c:v>2400</c:v>
                </c:pt>
                <c:pt idx="46">
                  <c:v>2100</c:v>
                </c:pt>
                <c:pt idx="47">
                  <c:v>1600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1500</c:v>
                </c:pt>
                <c:pt idx="52">
                  <c:v>1500</c:v>
                </c:pt>
                <c:pt idx="53">
                  <c:v>1800</c:v>
                </c:pt>
                <c:pt idx="54">
                  <c:v>1800</c:v>
                </c:pt>
                <c:pt idx="55">
                  <c:v>1700</c:v>
                </c:pt>
                <c:pt idx="56">
                  <c:v>3400</c:v>
                </c:pt>
                <c:pt idx="57">
                  <c:v>3300</c:v>
                </c:pt>
                <c:pt idx="58">
                  <c:v>1300</c:v>
                </c:pt>
                <c:pt idx="59">
                  <c:v>3500</c:v>
                </c:pt>
                <c:pt idx="60">
                  <c:v>2000</c:v>
                </c:pt>
                <c:pt idx="61">
                  <c:v>1700</c:v>
                </c:pt>
                <c:pt idx="62">
                  <c:v>1600</c:v>
                </c:pt>
                <c:pt idx="63">
                  <c:v>1700</c:v>
                </c:pt>
                <c:pt idx="64">
                  <c:v>3500</c:v>
                </c:pt>
                <c:pt idx="65">
                  <c:v>1800</c:v>
                </c:pt>
                <c:pt idx="66">
                  <c:v>1300</c:v>
                </c:pt>
                <c:pt idx="67">
                  <c:v>2200</c:v>
                </c:pt>
                <c:pt idx="68">
                  <c:v>2000</c:v>
                </c:pt>
                <c:pt idx="69">
                  <c:v>2200</c:v>
                </c:pt>
                <c:pt idx="70">
                  <c:v>2100</c:v>
                </c:pt>
                <c:pt idx="71">
                  <c:v>2100</c:v>
                </c:pt>
                <c:pt idx="72">
                  <c:v>1700</c:v>
                </c:pt>
                <c:pt idx="73">
                  <c:v>2100</c:v>
                </c:pt>
                <c:pt idx="74">
                  <c:v>2200</c:v>
                </c:pt>
                <c:pt idx="75">
                  <c:v>1600</c:v>
                </c:pt>
                <c:pt idx="76">
                  <c:v>1800</c:v>
                </c:pt>
                <c:pt idx="77">
                  <c:v>3100</c:v>
                </c:pt>
                <c:pt idx="78">
                  <c:v>2400</c:v>
                </c:pt>
                <c:pt idx="79">
                  <c:v>2100</c:v>
                </c:pt>
                <c:pt idx="80">
                  <c:v>2400</c:v>
                </c:pt>
                <c:pt idx="81">
                  <c:v>3200</c:v>
                </c:pt>
                <c:pt idx="82">
                  <c:v>3400</c:v>
                </c:pt>
                <c:pt idx="83">
                  <c:v>4000</c:v>
                </c:pt>
                <c:pt idx="84">
                  <c:v>3500</c:v>
                </c:pt>
                <c:pt idx="85">
                  <c:v>3000</c:v>
                </c:pt>
                <c:pt idx="86">
                  <c:v>4300</c:v>
                </c:pt>
                <c:pt idx="87">
                  <c:v>4000</c:v>
                </c:pt>
                <c:pt idx="88">
                  <c:v>4100</c:v>
                </c:pt>
                <c:pt idx="89">
                  <c:v>4200</c:v>
                </c:pt>
                <c:pt idx="90">
                  <c:v>2800</c:v>
                </c:pt>
                <c:pt idx="91">
                  <c:v>2600</c:v>
                </c:pt>
                <c:pt idx="92">
                  <c:v>4300</c:v>
                </c:pt>
                <c:pt idx="93">
                  <c:v>3900</c:v>
                </c:pt>
                <c:pt idx="94">
                  <c:v>4300</c:v>
                </c:pt>
                <c:pt idx="95">
                  <c:v>4300</c:v>
                </c:pt>
                <c:pt idx="96">
                  <c:v>3700</c:v>
                </c:pt>
                <c:pt idx="97">
                  <c:v>3900</c:v>
                </c:pt>
                <c:pt idx="98">
                  <c:v>26900</c:v>
                </c:pt>
                <c:pt idx="99">
                  <c:v>4000</c:v>
                </c:pt>
                <c:pt idx="100">
                  <c:v>4800</c:v>
                </c:pt>
                <c:pt idx="101">
                  <c:v>4100</c:v>
                </c:pt>
                <c:pt idx="102">
                  <c:v>4300</c:v>
                </c:pt>
                <c:pt idx="103">
                  <c:v>4000</c:v>
                </c:pt>
                <c:pt idx="104">
                  <c:v>4200</c:v>
                </c:pt>
                <c:pt idx="105">
                  <c:v>4100</c:v>
                </c:pt>
                <c:pt idx="106">
                  <c:v>4600</c:v>
                </c:pt>
                <c:pt idx="107">
                  <c:v>3700</c:v>
                </c:pt>
                <c:pt idx="108">
                  <c:v>4400</c:v>
                </c:pt>
                <c:pt idx="109">
                  <c:v>4200</c:v>
                </c:pt>
                <c:pt idx="110">
                  <c:v>4600</c:v>
                </c:pt>
                <c:pt idx="111">
                  <c:v>4300</c:v>
                </c:pt>
                <c:pt idx="112">
                  <c:v>3800</c:v>
                </c:pt>
                <c:pt idx="113">
                  <c:v>3700</c:v>
                </c:pt>
                <c:pt idx="114">
                  <c:v>3900</c:v>
                </c:pt>
                <c:pt idx="115">
                  <c:v>3700</c:v>
                </c:pt>
                <c:pt idx="116">
                  <c:v>4300</c:v>
                </c:pt>
                <c:pt idx="117">
                  <c:v>4100</c:v>
                </c:pt>
                <c:pt idx="118">
                  <c:v>6500</c:v>
                </c:pt>
                <c:pt idx="119">
                  <c:v>4300</c:v>
                </c:pt>
                <c:pt idx="120">
                  <c:v>4200</c:v>
                </c:pt>
                <c:pt idx="121">
                  <c:v>4600</c:v>
                </c:pt>
                <c:pt idx="122">
                  <c:v>4600</c:v>
                </c:pt>
                <c:pt idx="123">
                  <c:v>3700</c:v>
                </c:pt>
                <c:pt idx="124">
                  <c:v>4400</c:v>
                </c:pt>
                <c:pt idx="125">
                  <c:v>3400</c:v>
                </c:pt>
                <c:pt idx="126">
                  <c:v>4200</c:v>
                </c:pt>
                <c:pt idx="127">
                  <c:v>9000</c:v>
                </c:pt>
                <c:pt idx="128">
                  <c:v>4200</c:v>
                </c:pt>
                <c:pt idx="129">
                  <c:v>3800</c:v>
                </c:pt>
                <c:pt idx="130">
                  <c:v>4300</c:v>
                </c:pt>
                <c:pt idx="131">
                  <c:v>4100</c:v>
                </c:pt>
                <c:pt idx="132">
                  <c:v>4200</c:v>
                </c:pt>
                <c:pt idx="133">
                  <c:v>4400</c:v>
                </c:pt>
                <c:pt idx="134">
                  <c:v>4100</c:v>
                </c:pt>
                <c:pt idx="135">
                  <c:v>4100</c:v>
                </c:pt>
                <c:pt idx="136">
                  <c:v>4100</c:v>
                </c:pt>
                <c:pt idx="137">
                  <c:v>4100</c:v>
                </c:pt>
                <c:pt idx="138">
                  <c:v>4000</c:v>
                </c:pt>
                <c:pt idx="139">
                  <c:v>4700</c:v>
                </c:pt>
                <c:pt idx="140">
                  <c:v>5100</c:v>
                </c:pt>
                <c:pt idx="141">
                  <c:v>4100</c:v>
                </c:pt>
                <c:pt idx="142">
                  <c:v>4100</c:v>
                </c:pt>
                <c:pt idx="143">
                  <c:v>4500</c:v>
                </c:pt>
                <c:pt idx="144">
                  <c:v>4200</c:v>
                </c:pt>
                <c:pt idx="145">
                  <c:v>4300</c:v>
                </c:pt>
                <c:pt idx="146">
                  <c:v>4300</c:v>
                </c:pt>
                <c:pt idx="147">
                  <c:v>4400</c:v>
                </c:pt>
                <c:pt idx="148">
                  <c:v>4400</c:v>
                </c:pt>
                <c:pt idx="149">
                  <c:v>4400</c:v>
                </c:pt>
                <c:pt idx="150">
                  <c:v>4400</c:v>
                </c:pt>
                <c:pt idx="151">
                  <c:v>4100</c:v>
                </c:pt>
                <c:pt idx="152">
                  <c:v>4200</c:v>
                </c:pt>
                <c:pt idx="153">
                  <c:v>4000</c:v>
                </c:pt>
                <c:pt idx="154">
                  <c:v>4400</c:v>
                </c:pt>
                <c:pt idx="155">
                  <c:v>4300</c:v>
                </c:pt>
                <c:pt idx="156">
                  <c:v>4100</c:v>
                </c:pt>
                <c:pt idx="157">
                  <c:v>4900</c:v>
                </c:pt>
                <c:pt idx="158">
                  <c:v>4100</c:v>
                </c:pt>
                <c:pt idx="159">
                  <c:v>4200</c:v>
                </c:pt>
                <c:pt idx="160">
                  <c:v>4200</c:v>
                </c:pt>
                <c:pt idx="161">
                  <c:v>4000</c:v>
                </c:pt>
                <c:pt idx="162">
                  <c:v>4300</c:v>
                </c:pt>
                <c:pt idx="163">
                  <c:v>4100</c:v>
                </c:pt>
                <c:pt idx="164">
                  <c:v>4200</c:v>
                </c:pt>
                <c:pt idx="165">
                  <c:v>4100</c:v>
                </c:pt>
                <c:pt idx="166">
                  <c:v>4000</c:v>
                </c:pt>
                <c:pt idx="167">
                  <c:v>4500</c:v>
                </c:pt>
                <c:pt idx="168">
                  <c:v>4600</c:v>
                </c:pt>
                <c:pt idx="169">
                  <c:v>4100</c:v>
                </c:pt>
                <c:pt idx="170">
                  <c:v>4300</c:v>
                </c:pt>
                <c:pt idx="171">
                  <c:v>3800</c:v>
                </c:pt>
                <c:pt idx="172">
                  <c:v>4200</c:v>
                </c:pt>
                <c:pt idx="173">
                  <c:v>4400</c:v>
                </c:pt>
                <c:pt idx="174">
                  <c:v>4300</c:v>
                </c:pt>
                <c:pt idx="175">
                  <c:v>4100</c:v>
                </c:pt>
                <c:pt idx="176">
                  <c:v>4200</c:v>
                </c:pt>
                <c:pt idx="177">
                  <c:v>4100</c:v>
                </c:pt>
                <c:pt idx="178">
                  <c:v>4300</c:v>
                </c:pt>
                <c:pt idx="179">
                  <c:v>8500</c:v>
                </c:pt>
                <c:pt idx="180">
                  <c:v>4500</c:v>
                </c:pt>
                <c:pt idx="181">
                  <c:v>4200</c:v>
                </c:pt>
                <c:pt idx="182">
                  <c:v>4300</c:v>
                </c:pt>
                <c:pt idx="183">
                  <c:v>4200</c:v>
                </c:pt>
                <c:pt idx="184">
                  <c:v>4100</c:v>
                </c:pt>
                <c:pt idx="185">
                  <c:v>4300</c:v>
                </c:pt>
                <c:pt idx="186">
                  <c:v>4800</c:v>
                </c:pt>
                <c:pt idx="187">
                  <c:v>4700</c:v>
                </c:pt>
                <c:pt idx="188">
                  <c:v>4000</c:v>
                </c:pt>
                <c:pt idx="189">
                  <c:v>4400</c:v>
                </c:pt>
                <c:pt idx="190">
                  <c:v>4100</c:v>
                </c:pt>
                <c:pt idx="191">
                  <c:v>4100</c:v>
                </c:pt>
                <c:pt idx="192">
                  <c:v>4100</c:v>
                </c:pt>
                <c:pt idx="193">
                  <c:v>4300</c:v>
                </c:pt>
                <c:pt idx="194">
                  <c:v>5500</c:v>
                </c:pt>
                <c:pt idx="195">
                  <c:v>4500</c:v>
                </c:pt>
                <c:pt idx="196">
                  <c:v>4300</c:v>
                </c:pt>
                <c:pt idx="197">
                  <c:v>4700</c:v>
                </c:pt>
                <c:pt idx="198">
                  <c:v>4700</c:v>
                </c:pt>
                <c:pt idx="199">
                  <c:v>4400</c:v>
                </c:pt>
                <c:pt idx="200">
                  <c:v>4400</c:v>
                </c:pt>
                <c:pt idx="201">
                  <c:v>4400</c:v>
                </c:pt>
                <c:pt idx="202">
                  <c:v>4000</c:v>
                </c:pt>
                <c:pt idx="203">
                  <c:v>4600</c:v>
                </c:pt>
                <c:pt idx="204">
                  <c:v>4300</c:v>
                </c:pt>
                <c:pt idx="205">
                  <c:v>4200</c:v>
                </c:pt>
                <c:pt idx="206">
                  <c:v>4200</c:v>
                </c:pt>
                <c:pt idx="207">
                  <c:v>4500</c:v>
                </c:pt>
                <c:pt idx="208">
                  <c:v>4500</c:v>
                </c:pt>
                <c:pt idx="209">
                  <c:v>4400</c:v>
                </c:pt>
                <c:pt idx="210">
                  <c:v>4200</c:v>
                </c:pt>
                <c:pt idx="211">
                  <c:v>4300</c:v>
                </c:pt>
                <c:pt idx="212">
                  <c:v>4300</c:v>
                </c:pt>
                <c:pt idx="213">
                  <c:v>4600</c:v>
                </c:pt>
                <c:pt idx="214">
                  <c:v>4400</c:v>
                </c:pt>
                <c:pt idx="215">
                  <c:v>4300</c:v>
                </c:pt>
                <c:pt idx="216">
                  <c:v>4300</c:v>
                </c:pt>
                <c:pt idx="217">
                  <c:v>4300</c:v>
                </c:pt>
                <c:pt idx="218">
                  <c:v>4700</c:v>
                </c:pt>
                <c:pt idx="219">
                  <c:v>4300</c:v>
                </c:pt>
                <c:pt idx="220">
                  <c:v>4000</c:v>
                </c:pt>
                <c:pt idx="221">
                  <c:v>4400</c:v>
                </c:pt>
                <c:pt idx="222">
                  <c:v>4500</c:v>
                </c:pt>
                <c:pt idx="223">
                  <c:v>4700</c:v>
                </c:pt>
                <c:pt idx="224">
                  <c:v>4300</c:v>
                </c:pt>
                <c:pt idx="225">
                  <c:v>4800</c:v>
                </c:pt>
                <c:pt idx="226">
                  <c:v>4600</c:v>
                </c:pt>
                <c:pt idx="227">
                  <c:v>3800</c:v>
                </c:pt>
                <c:pt idx="228">
                  <c:v>4100</c:v>
                </c:pt>
                <c:pt idx="229">
                  <c:v>4100</c:v>
                </c:pt>
                <c:pt idx="230">
                  <c:v>4600</c:v>
                </c:pt>
                <c:pt idx="231">
                  <c:v>4400</c:v>
                </c:pt>
                <c:pt idx="232">
                  <c:v>3900</c:v>
                </c:pt>
                <c:pt idx="233">
                  <c:v>4400</c:v>
                </c:pt>
                <c:pt idx="234">
                  <c:v>4200</c:v>
                </c:pt>
                <c:pt idx="235">
                  <c:v>4400</c:v>
                </c:pt>
                <c:pt idx="236">
                  <c:v>4000</c:v>
                </c:pt>
                <c:pt idx="237">
                  <c:v>4400</c:v>
                </c:pt>
                <c:pt idx="238">
                  <c:v>4600</c:v>
                </c:pt>
                <c:pt idx="239">
                  <c:v>4500</c:v>
                </c:pt>
                <c:pt idx="240">
                  <c:v>4100</c:v>
                </c:pt>
                <c:pt idx="241">
                  <c:v>4700</c:v>
                </c:pt>
                <c:pt idx="242">
                  <c:v>4100</c:v>
                </c:pt>
                <c:pt idx="243">
                  <c:v>3900</c:v>
                </c:pt>
                <c:pt idx="244">
                  <c:v>3800</c:v>
                </c:pt>
                <c:pt idx="245">
                  <c:v>4200</c:v>
                </c:pt>
                <c:pt idx="246">
                  <c:v>4300</c:v>
                </c:pt>
                <c:pt idx="247">
                  <c:v>4200</c:v>
                </c:pt>
                <c:pt idx="248">
                  <c:v>4200</c:v>
                </c:pt>
                <c:pt idx="249">
                  <c:v>4200</c:v>
                </c:pt>
                <c:pt idx="250">
                  <c:v>4100</c:v>
                </c:pt>
                <c:pt idx="251">
                  <c:v>4500</c:v>
                </c:pt>
                <c:pt idx="252">
                  <c:v>4200</c:v>
                </c:pt>
                <c:pt idx="253">
                  <c:v>4200</c:v>
                </c:pt>
                <c:pt idx="254">
                  <c:v>4200</c:v>
                </c:pt>
                <c:pt idx="255">
                  <c:v>15000</c:v>
                </c:pt>
                <c:pt idx="256">
                  <c:v>32400</c:v>
                </c:pt>
                <c:pt idx="257">
                  <c:v>1000</c:v>
                </c:pt>
                <c:pt idx="258">
                  <c:v>1000</c:v>
                </c:pt>
                <c:pt idx="259">
                  <c:v>800</c:v>
                </c:pt>
                <c:pt idx="260">
                  <c:v>600</c:v>
                </c:pt>
                <c:pt idx="261">
                  <c:v>800</c:v>
                </c:pt>
                <c:pt idx="262">
                  <c:v>800</c:v>
                </c:pt>
                <c:pt idx="263">
                  <c:v>800</c:v>
                </c:pt>
                <c:pt idx="264">
                  <c:v>800</c:v>
                </c:pt>
                <c:pt idx="265">
                  <c:v>800</c:v>
                </c:pt>
                <c:pt idx="266">
                  <c:v>700</c:v>
                </c:pt>
                <c:pt idx="267">
                  <c:v>900</c:v>
                </c:pt>
                <c:pt idx="268">
                  <c:v>900</c:v>
                </c:pt>
                <c:pt idx="269">
                  <c:v>900</c:v>
                </c:pt>
                <c:pt idx="270">
                  <c:v>1100</c:v>
                </c:pt>
                <c:pt idx="271">
                  <c:v>900</c:v>
                </c:pt>
                <c:pt idx="272">
                  <c:v>800</c:v>
                </c:pt>
                <c:pt idx="273">
                  <c:v>700</c:v>
                </c:pt>
                <c:pt idx="274">
                  <c:v>1000</c:v>
                </c:pt>
                <c:pt idx="275">
                  <c:v>600</c:v>
                </c:pt>
                <c:pt idx="276">
                  <c:v>1000</c:v>
                </c:pt>
                <c:pt idx="277">
                  <c:v>900</c:v>
                </c:pt>
                <c:pt idx="278">
                  <c:v>900</c:v>
                </c:pt>
                <c:pt idx="279">
                  <c:v>1300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800</c:v>
                </c:pt>
                <c:pt idx="284">
                  <c:v>1000</c:v>
                </c:pt>
                <c:pt idx="285">
                  <c:v>800</c:v>
                </c:pt>
                <c:pt idx="286">
                  <c:v>800</c:v>
                </c:pt>
                <c:pt idx="287">
                  <c:v>900</c:v>
                </c:pt>
                <c:pt idx="288">
                  <c:v>800</c:v>
                </c:pt>
                <c:pt idx="289">
                  <c:v>800</c:v>
                </c:pt>
                <c:pt idx="290">
                  <c:v>800</c:v>
                </c:pt>
                <c:pt idx="291">
                  <c:v>900</c:v>
                </c:pt>
                <c:pt idx="292">
                  <c:v>600</c:v>
                </c:pt>
                <c:pt idx="293">
                  <c:v>700</c:v>
                </c:pt>
                <c:pt idx="294">
                  <c:v>900</c:v>
                </c:pt>
                <c:pt idx="295">
                  <c:v>800</c:v>
                </c:pt>
                <c:pt idx="296">
                  <c:v>800</c:v>
                </c:pt>
                <c:pt idx="297">
                  <c:v>1000</c:v>
                </c:pt>
                <c:pt idx="298">
                  <c:v>900</c:v>
                </c:pt>
                <c:pt idx="299">
                  <c:v>700</c:v>
                </c:pt>
                <c:pt idx="300">
                  <c:v>600</c:v>
                </c:pt>
                <c:pt idx="301">
                  <c:v>1000</c:v>
                </c:pt>
                <c:pt idx="302">
                  <c:v>1100</c:v>
                </c:pt>
                <c:pt idx="303">
                  <c:v>800</c:v>
                </c:pt>
                <c:pt idx="304">
                  <c:v>900</c:v>
                </c:pt>
                <c:pt idx="305">
                  <c:v>700</c:v>
                </c:pt>
                <c:pt idx="306">
                  <c:v>800</c:v>
                </c:pt>
                <c:pt idx="307">
                  <c:v>800</c:v>
                </c:pt>
                <c:pt idx="308">
                  <c:v>900</c:v>
                </c:pt>
                <c:pt idx="309">
                  <c:v>1000</c:v>
                </c:pt>
                <c:pt idx="310">
                  <c:v>900</c:v>
                </c:pt>
                <c:pt idx="311">
                  <c:v>900</c:v>
                </c:pt>
                <c:pt idx="312">
                  <c:v>1000</c:v>
                </c:pt>
                <c:pt idx="313">
                  <c:v>700</c:v>
                </c:pt>
                <c:pt idx="314">
                  <c:v>700</c:v>
                </c:pt>
                <c:pt idx="315">
                  <c:v>800</c:v>
                </c:pt>
                <c:pt idx="316">
                  <c:v>800</c:v>
                </c:pt>
                <c:pt idx="317">
                  <c:v>800</c:v>
                </c:pt>
                <c:pt idx="318">
                  <c:v>600</c:v>
                </c:pt>
                <c:pt idx="319">
                  <c:v>800</c:v>
                </c:pt>
                <c:pt idx="320">
                  <c:v>800</c:v>
                </c:pt>
                <c:pt idx="321">
                  <c:v>1000</c:v>
                </c:pt>
                <c:pt idx="322">
                  <c:v>900</c:v>
                </c:pt>
                <c:pt idx="323">
                  <c:v>800</c:v>
                </c:pt>
                <c:pt idx="324">
                  <c:v>900</c:v>
                </c:pt>
                <c:pt idx="325">
                  <c:v>700</c:v>
                </c:pt>
                <c:pt idx="326">
                  <c:v>1000</c:v>
                </c:pt>
                <c:pt idx="327">
                  <c:v>3100</c:v>
                </c:pt>
                <c:pt idx="328">
                  <c:v>1000</c:v>
                </c:pt>
                <c:pt idx="329">
                  <c:v>1000</c:v>
                </c:pt>
                <c:pt idx="330">
                  <c:v>700</c:v>
                </c:pt>
                <c:pt idx="331">
                  <c:v>900</c:v>
                </c:pt>
                <c:pt idx="332">
                  <c:v>1000</c:v>
                </c:pt>
                <c:pt idx="333">
                  <c:v>700</c:v>
                </c:pt>
                <c:pt idx="334">
                  <c:v>900</c:v>
                </c:pt>
                <c:pt idx="335">
                  <c:v>900</c:v>
                </c:pt>
                <c:pt idx="336">
                  <c:v>800</c:v>
                </c:pt>
                <c:pt idx="337">
                  <c:v>900</c:v>
                </c:pt>
                <c:pt idx="338">
                  <c:v>1100</c:v>
                </c:pt>
                <c:pt idx="339">
                  <c:v>1000</c:v>
                </c:pt>
                <c:pt idx="340">
                  <c:v>2700</c:v>
                </c:pt>
                <c:pt idx="341">
                  <c:v>1100</c:v>
                </c:pt>
                <c:pt idx="342">
                  <c:v>700</c:v>
                </c:pt>
                <c:pt idx="343">
                  <c:v>800</c:v>
                </c:pt>
                <c:pt idx="344">
                  <c:v>700</c:v>
                </c:pt>
                <c:pt idx="345">
                  <c:v>900</c:v>
                </c:pt>
                <c:pt idx="346">
                  <c:v>700</c:v>
                </c:pt>
                <c:pt idx="347">
                  <c:v>900</c:v>
                </c:pt>
                <c:pt idx="348">
                  <c:v>900</c:v>
                </c:pt>
                <c:pt idx="349">
                  <c:v>900</c:v>
                </c:pt>
                <c:pt idx="350">
                  <c:v>900</c:v>
                </c:pt>
                <c:pt idx="351">
                  <c:v>900</c:v>
                </c:pt>
                <c:pt idx="352">
                  <c:v>800</c:v>
                </c:pt>
                <c:pt idx="353">
                  <c:v>600</c:v>
                </c:pt>
                <c:pt idx="354">
                  <c:v>1000</c:v>
                </c:pt>
                <c:pt idx="355">
                  <c:v>800</c:v>
                </c:pt>
                <c:pt idx="356">
                  <c:v>800</c:v>
                </c:pt>
                <c:pt idx="357">
                  <c:v>800</c:v>
                </c:pt>
                <c:pt idx="358">
                  <c:v>800</c:v>
                </c:pt>
                <c:pt idx="359">
                  <c:v>700</c:v>
                </c:pt>
                <c:pt idx="360">
                  <c:v>1200</c:v>
                </c:pt>
                <c:pt idx="361">
                  <c:v>600</c:v>
                </c:pt>
                <c:pt idx="362">
                  <c:v>800</c:v>
                </c:pt>
                <c:pt idx="363">
                  <c:v>700</c:v>
                </c:pt>
                <c:pt idx="364">
                  <c:v>900</c:v>
                </c:pt>
                <c:pt idx="365">
                  <c:v>1000</c:v>
                </c:pt>
                <c:pt idx="366">
                  <c:v>700</c:v>
                </c:pt>
                <c:pt idx="367">
                  <c:v>1000</c:v>
                </c:pt>
                <c:pt idx="368">
                  <c:v>700</c:v>
                </c:pt>
                <c:pt idx="369">
                  <c:v>1100</c:v>
                </c:pt>
                <c:pt idx="370">
                  <c:v>800</c:v>
                </c:pt>
                <c:pt idx="371">
                  <c:v>1000</c:v>
                </c:pt>
                <c:pt idx="372">
                  <c:v>700</c:v>
                </c:pt>
                <c:pt idx="373">
                  <c:v>700</c:v>
                </c:pt>
                <c:pt idx="374">
                  <c:v>800</c:v>
                </c:pt>
                <c:pt idx="375">
                  <c:v>900</c:v>
                </c:pt>
                <c:pt idx="376">
                  <c:v>600</c:v>
                </c:pt>
                <c:pt idx="377">
                  <c:v>900</c:v>
                </c:pt>
                <c:pt idx="378">
                  <c:v>900</c:v>
                </c:pt>
                <c:pt idx="379">
                  <c:v>700</c:v>
                </c:pt>
                <c:pt idx="380">
                  <c:v>800</c:v>
                </c:pt>
                <c:pt idx="381">
                  <c:v>800</c:v>
                </c:pt>
                <c:pt idx="382">
                  <c:v>900</c:v>
                </c:pt>
                <c:pt idx="383">
                  <c:v>700</c:v>
                </c:pt>
                <c:pt idx="384">
                  <c:v>800</c:v>
                </c:pt>
                <c:pt idx="385">
                  <c:v>800</c:v>
                </c:pt>
                <c:pt idx="386">
                  <c:v>700</c:v>
                </c:pt>
                <c:pt idx="387">
                  <c:v>700</c:v>
                </c:pt>
                <c:pt idx="388">
                  <c:v>900</c:v>
                </c:pt>
                <c:pt idx="389">
                  <c:v>800</c:v>
                </c:pt>
                <c:pt idx="390">
                  <c:v>800</c:v>
                </c:pt>
                <c:pt idx="391">
                  <c:v>700</c:v>
                </c:pt>
                <c:pt idx="392">
                  <c:v>1000</c:v>
                </c:pt>
                <c:pt idx="393">
                  <c:v>700</c:v>
                </c:pt>
                <c:pt idx="394">
                  <c:v>800</c:v>
                </c:pt>
                <c:pt idx="395">
                  <c:v>900</c:v>
                </c:pt>
                <c:pt idx="396">
                  <c:v>900</c:v>
                </c:pt>
                <c:pt idx="397">
                  <c:v>700</c:v>
                </c:pt>
                <c:pt idx="398">
                  <c:v>900</c:v>
                </c:pt>
                <c:pt idx="399">
                  <c:v>800</c:v>
                </c:pt>
                <c:pt idx="400">
                  <c:v>900</c:v>
                </c:pt>
                <c:pt idx="401">
                  <c:v>900</c:v>
                </c:pt>
                <c:pt idx="402">
                  <c:v>1000</c:v>
                </c:pt>
                <c:pt idx="403">
                  <c:v>900</c:v>
                </c:pt>
                <c:pt idx="404">
                  <c:v>900</c:v>
                </c:pt>
                <c:pt idx="405">
                  <c:v>900</c:v>
                </c:pt>
                <c:pt idx="406">
                  <c:v>800</c:v>
                </c:pt>
                <c:pt idx="407">
                  <c:v>800</c:v>
                </c:pt>
                <c:pt idx="408">
                  <c:v>900</c:v>
                </c:pt>
                <c:pt idx="409">
                  <c:v>800</c:v>
                </c:pt>
                <c:pt idx="410">
                  <c:v>1100</c:v>
                </c:pt>
                <c:pt idx="411">
                  <c:v>900</c:v>
                </c:pt>
                <c:pt idx="412">
                  <c:v>1100</c:v>
                </c:pt>
                <c:pt idx="413">
                  <c:v>800</c:v>
                </c:pt>
                <c:pt idx="414">
                  <c:v>800</c:v>
                </c:pt>
                <c:pt idx="415">
                  <c:v>900</c:v>
                </c:pt>
                <c:pt idx="416">
                  <c:v>1000</c:v>
                </c:pt>
                <c:pt idx="417">
                  <c:v>1300</c:v>
                </c:pt>
                <c:pt idx="418">
                  <c:v>900</c:v>
                </c:pt>
                <c:pt idx="419">
                  <c:v>800</c:v>
                </c:pt>
                <c:pt idx="420">
                  <c:v>1000</c:v>
                </c:pt>
                <c:pt idx="421">
                  <c:v>800</c:v>
                </c:pt>
                <c:pt idx="422">
                  <c:v>700</c:v>
                </c:pt>
                <c:pt idx="423">
                  <c:v>800</c:v>
                </c:pt>
                <c:pt idx="424">
                  <c:v>800</c:v>
                </c:pt>
                <c:pt idx="425">
                  <c:v>1000</c:v>
                </c:pt>
                <c:pt idx="426">
                  <c:v>1100</c:v>
                </c:pt>
                <c:pt idx="427">
                  <c:v>800</c:v>
                </c:pt>
                <c:pt idx="428">
                  <c:v>4700</c:v>
                </c:pt>
                <c:pt idx="429">
                  <c:v>800</c:v>
                </c:pt>
                <c:pt idx="430">
                  <c:v>800</c:v>
                </c:pt>
                <c:pt idx="431">
                  <c:v>1000</c:v>
                </c:pt>
                <c:pt idx="432">
                  <c:v>600</c:v>
                </c:pt>
                <c:pt idx="433">
                  <c:v>700</c:v>
                </c:pt>
                <c:pt idx="434">
                  <c:v>1000</c:v>
                </c:pt>
                <c:pt idx="435">
                  <c:v>700</c:v>
                </c:pt>
                <c:pt idx="436">
                  <c:v>900</c:v>
                </c:pt>
                <c:pt idx="437">
                  <c:v>800</c:v>
                </c:pt>
                <c:pt idx="438">
                  <c:v>800</c:v>
                </c:pt>
                <c:pt idx="439">
                  <c:v>700</c:v>
                </c:pt>
                <c:pt idx="440">
                  <c:v>900</c:v>
                </c:pt>
                <c:pt idx="441">
                  <c:v>800</c:v>
                </c:pt>
                <c:pt idx="442">
                  <c:v>1100</c:v>
                </c:pt>
                <c:pt idx="443">
                  <c:v>900</c:v>
                </c:pt>
                <c:pt idx="444">
                  <c:v>900</c:v>
                </c:pt>
                <c:pt idx="445">
                  <c:v>900</c:v>
                </c:pt>
                <c:pt idx="446">
                  <c:v>800</c:v>
                </c:pt>
                <c:pt idx="447">
                  <c:v>1100</c:v>
                </c:pt>
                <c:pt idx="448">
                  <c:v>700</c:v>
                </c:pt>
                <c:pt idx="449">
                  <c:v>800</c:v>
                </c:pt>
                <c:pt idx="450">
                  <c:v>800</c:v>
                </c:pt>
                <c:pt idx="451">
                  <c:v>4200</c:v>
                </c:pt>
                <c:pt idx="452">
                  <c:v>1200</c:v>
                </c:pt>
                <c:pt idx="453">
                  <c:v>1000</c:v>
                </c:pt>
                <c:pt idx="454">
                  <c:v>1300</c:v>
                </c:pt>
                <c:pt idx="455">
                  <c:v>900</c:v>
                </c:pt>
                <c:pt idx="456">
                  <c:v>800</c:v>
                </c:pt>
                <c:pt idx="457">
                  <c:v>1000</c:v>
                </c:pt>
                <c:pt idx="458">
                  <c:v>900</c:v>
                </c:pt>
                <c:pt idx="459">
                  <c:v>900</c:v>
                </c:pt>
                <c:pt idx="460">
                  <c:v>900</c:v>
                </c:pt>
                <c:pt idx="461">
                  <c:v>1200</c:v>
                </c:pt>
                <c:pt idx="462">
                  <c:v>900</c:v>
                </c:pt>
                <c:pt idx="463">
                  <c:v>1000</c:v>
                </c:pt>
                <c:pt idx="464">
                  <c:v>900</c:v>
                </c:pt>
                <c:pt idx="465">
                  <c:v>800</c:v>
                </c:pt>
                <c:pt idx="466">
                  <c:v>900</c:v>
                </c:pt>
                <c:pt idx="467">
                  <c:v>900</c:v>
                </c:pt>
                <c:pt idx="468">
                  <c:v>1000</c:v>
                </c:pt>
                <c:pt idx="469">
                  <c:v>800</c:v>
                </c:pt>
                <c:pt idx="470">
                  <c:v>800</c:v>
                </c:pt>
                <c:pt idx="471">
                  <c:v>600</c:v>
                </c:pt>
                <c:pt idx="472">
                  <c:v>900</c:v>
                </c:pt>
                <c:pt idx="473">
                  <c:v>700</c:v>
                </c:pt>
                <c:pt idx="474">
                  <c:v>900</c:v>
                </c:pt>
                <c:pt idx="475">
                  <c:v>900</c:v>
                </c:pt>
                <c:pt idx="476">
                  <c:v>900</c:v>
                </c:pt>
                <c:pt idx="477">
                  <c:v>700</c:v>
                </c:pt>
                <c:pt idx="478">
                  <c:v>800</c:v>
                </c:pt>
                <c:pt idx="479">
                  <c:v>1000</c:v>
                </c:pt>
                <c:pt idx="480">
                  <c:v>600</c:v>
                </c:pt>
                <c:pt idx="481">
                  <c:v>700</c:v>
                </c:pt>
                <c:pt idx="482">
                  <c:v>700</c:v>
                </c:pt>
                <c:pt idx="483">
                  <c:v>900</c:v>
                </c:pt>
                <c:pt idx="484">
                  <c:v>900</c:v>
                </c:pt>
                <c:pt idx="485">
                  <c:v>700</c:v>
                </c:pt>
                <c:pt idx="486">
                  <c:v>900</c:v>
                </c:pt>
                <c:pt idx="487">
                  <c:v>800</c:v>
                </c:pt>
                <c:pt idx="488">
                  <c:v>800</c:v>
                </c:pt>
                <c:pt idx="489">
                  <c:v>800</c:v>
                </c:pt>
                <c:pt idx="490">
                  <c:v>900</c:v>
                </c:pt>
                <c:pt idx="491">
                  <c:v>800</c:v>
                </c:pt>
                <c:pt idx="492">
                  <c:v>900</c:v>
                </c:pt>
                <c:pt idx="493">
                  <c:v>800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800</c:v>
                </c:pt>
                <c:pt idx="498">
                  <c:v>700</c:v>
                </c:pt>
                <c:pt idx="499">
                  <c:v>900</c:v>
                </c:pt>
                <c:pt idx="500">
                  <c:v>700</c:v>
                </c:pt>
                <c:pt idx="501">
                  <c:v>700</c:v>
                </c:pt>
                <c:pt idx="502">
                  <c:v>600</c:v>
                </c:pt>
                <c:pt idx="503">
                  <c:v>800</c:v>
                </c:pt>
                <c:pt idx="504">
                  <c:v>800</c:v>
                </c:pt>
                <c:pt idx="505">
                  <c:v>900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700</c:v>
                </c:pt>
                <c:pt idx="511">
                  <c:v>700</c:v>
                </c:pt>
                <c:pt idx="512">
                  <c:v>700</c:v>
                </c:pt>
                <c:pt idx="513">
                  <c:v>900</c:v>
                </c:pt>
                <c:pt idx="514">
                  <c:v>900</c:v>
                </c:pt>
                <c:pt idx="515">
                  <c:v>800</c:v>
                </c:pt>
                <c:pt idx="516">
                  <c:v>800</c:v>
                </c:pt>
                <c:pt idx="517">
                  <c:v>700</c:v>
                </c:pt>
                <c:pt idx="518">
                  <c:v>700</c:v>
                </c:pt>
                <c:pt idx="519">
                  <c:v>600</c:v>
                </c:pt>
                <c:pt idx="520">
                  <c:v>900</c:v>
                </c:pt>
                <c:pt idx="521">
                  <c:v>900</c:v>
                </c:pt>
                <c:pt idx="522">
                  <c:v>900</c:v>
                </c:pt>
                <c:pt idx="523">
                  <c:v>1300</c:v>
                </c:pt>
                <c:pt idx="524">
                  <c:v>700</c:v>
                </c:pt>
                <c:pt idx="525">
                  <c:v>800</c:v>
                </c:pt>
                <c:pt idx="526">
                  <c:v>900</c:v>
                </c:pt>
                <c:pt idx="527">
                  <c:v>800</c:v>
                </c:pt>
                <c:pt idx="528">
                  <c:v>900</c:v>
                </c:pt>
                <c:pt idx="529">
                  <c:v>700</c:v>
                </c:pt>
                <c:pt idx="530">
                  <c:v>800</c:v>
                </c:pt>
                <c:pt idx="531">
                  <c:v>800</c:v>
                </c:pt>
                <c:pt idx="532">
                  <c:v>1100</c:v>
                </c:pt>
                <c:pt idx="533">
                  <c:v>800</c:v>
                </c:pt>
                <c:pt idx="534">
                  <c:v>800</c:v>
                </c:pt>
                <c:pt idx="535">
                  <c:v>700</c:v>
                </c:pt>
                <c:pt idx="536">
                  <c:v>900</c:v>
                </c:pt>
                <c:pt idx="537">
                  <c:v>800</c:v>
                </c:pt>
                <c:pt idx="538">
                  <c:v>600</c:v>
                </c:pt>
                <c:pt idx="539">
                  <c:v>700</c:v>
                </c:pt>
                <c:pt idx="540">
                  <c:v>800</c:v>
                </c:pt>
                <c:pt idx="541">
                  <c:v>1100</c:v>
                </c:pt>
                <c:pt idx="542">
                  <c:v>800</c:v>
                </c:pt>
                <c:pt idx="543">
                  <c:v>800</c:v>
                </c:pt>
                <c:pt idx="544">
                  <c:v>900</c:v>
                </c:pt>
                <c:pt idx="545">
                  <c:v>900</c:v>
                </c:pt>
                <c:pt idx="546">
                  <c:v>800</c:v>
                </c:pt>
                <c:pt idx="547">
                  <c:v>700</c:v>
                </c:pt>
                <c:pt idx="548">
                  <c:v>900</c:v>
                </c:pt>
                <c:pt idx="549">
                  <c:v>700</c:v>
                </c:pt>
                <c:pt idx="550">
                  <c:v>800</c:v>
                </c:pt>
                <c:pt idx="551">
                  <c:v>900</c:v>
                </c:pt>
                <c:pt idx="552">
                  <c:v>800</c:v>
                </c:pt>
                <c:pt idx="553">
                  <c:v>800</c:v>
                </c:pt>
                <c:pt idx="554">
                  <c:v>700</c:v>
                </c:pt>
                <c:pt idx="555">
                  <c:v>1000</c:v>
                </c:pt>
                <c:pt idx="556">
                  <c:v>800</c:v>
                </c:pt>
                <c:pt idx="557">
                  <c:v>700</c:v>
                </c:pt>
                <c:pt idx="558">
                  <c:v>900</c:v>
                </c:pt>
                <c:pt idx="559">
                  <c:v>1000</c:v>
                </c:pt>
                <c:pt idx="560">
                  <c:v>1300</c:v>
                </c:pt>
                <c:pt idx="561">
                  <c:v>800</c:v>
                </c:pt>
                <c:pt idx="562">
                  <c:v>800</c:v>
                </c:pt>
                <c:pt idx="563">
                  <c:v>700</c:v>
                </c:pt>
                <c:pt idx="564">
                  <c:v>900</c:v>
                </c:pt>
                <c:pt idx="565">
                  <c:v>700</c:v>
                </c:pt>
                <c:pt idx="566">
                  <c:v>800</c:v>
                </c:pt>
                <c:pt idx="567">
                  <c:v>900</c:v>
                </c:pt>
                <c:pt idx="568">
                  <c:v>900</c:v>
                </c:pt>
                <c:pt idx="569">
                  <c:v>800</c:v>
                </c:pt>
                <c:pt idx="570">
                  <c:v>800</c:v>
                </c:pt>
                <c:pt idx="571">
                  <c:v>900</c:v>
                </c:pt>
                <c:pt idx="572">
                  <c:v>900</c:v>
                </c:pt>
                <c:pt idx="573">
                  <c:v>700</c:v>
                </c:pt>
                <c:pt idx="574">
                  <c:v>800</c:v>
                </c:pt>
                <c:pt idx="575">
                  <c:v>600</c:v>
                </c:pt>
                <c:pt idx="576">
                  <c:v>800</c:v>
                </c:pt>
                <c:pt idx="577">
                  <c:v>800</c:v>
                </c:pt>
                <c:pt idx="578">
                  <c:v>700</c:v>
                </c:pt>
                <c:pt idx="579">
                  <c:v>800</c:v>
                </c:pt>
                <c:pt idx="580">
                  <c:v>800</c:v>
                </c:pt>
                <c:pt idx="581">
                  <c:v>1000</c:v>
                </c:pt>
                <c:pt idx="582">
                  <c:v>900</c:v>
                </c:pt>
                <c:pt idx="583">
                  <c:v>900</c:v>
                </c:pt>
                <c:pt idx="584">
                  <c:v>700</c:v>
                </c:pt>
                <c:pt idx="585">
                  <c:v>1000</c:v>
                </c:pt>
                <c:pt idx="586">
                  <c:v>1100</c:v>
                </c:pt>
                <c:pt idx="587">
                  <c:v>800</c:v>
                </c:pt>
                <c:pt idx="588">
                  <c:v>800</c:v>
                </c:pt>
                <c:pt idx="589">
                  <c:v>900</c:v>
                </c:pt>
                <c:pt idx="590">
                  <c:v>800</c:v>
                </c:pt>
                <c:pt idx="591">
                  <c:v>700</c:v>
                </c:pt>
                <c:pt idx="592">
                  <c:v>700</c:v>
                </c:pt>
                <c:pt idx="593">
                  <c:v>800</c:v>
                </c:pt>
                <c:pt idx="594">
                  <c:v>1000</c:v>
                </c:pt>
                <c:pt idx="595">
                  <c:v>1600</c:v>
                </c:pt>
                <c:pt idx="596">
                  <c:v>800</c:v>
                </c:pt>
                <c:pt idx="597">
                  <c:v>1600</c:v>
                </c:pt>
                <c:pt idx="598">
                  <c:v>700</c:v>
                </c:pt>
                <c:pt idx="599">
                  <c:v>700</c:v>
                </c:pt>
                <c:pt idx="600">
                  <c:v>600</c:v>
                </c:pt>
                <c:pt idx="601">
                  <c:v>800</c:v>
                </c:pt>
                <c:pt idx="602">
                  <c:v>900</c:v>
                </c:pt>
                <c:pt idx="603">
                  <c:v>700</c:v>
                </c:pt>
                <c:pt idx="604">
                  <c:v>3800</c:v>
                </c:pt>
                <c:pt idx="605">
                  <c:v>800</c:v>
                </c:pt>
                <c:pt idx="606">
                  <c:v>800</c:v>
                </c:pt>
                <c:pt idx="607">
                  <c:v>700</c:v>
                </c:pt>
                <c:pt idx="608">
                  <c:v>700</c:v>
                </c:pt>
                <c:pt idx="609">
                  <c:v>800</c:v>
                </c:pt>
                <c:pt idx="610">
                  <c:v>800</c:v>
                </c:pt>
                <c:pt idx="611">
                  <c:v>800</c:v>
                </c:pt>
                <c:pt idx="612">
                  <c:v>700</c:v>
                </c:pt>
                <c:pt idx="613">
                  <c:v>800</c:v>
                </c:pt>
                <c:pt idx="614">
                  <c:v>900</c:v>
                </c:pt>
                <c:pt idx="615">
                  <c:v>700</c:v>
                </c:pt>
                <c:pt idx="616">
                  <c:v>700</c:v>
                </c:pt>
                <c:pt idx="617">
                  <c:v>900</c:v>
                </c:pt>
                <c:pt idx="618">
                  <c:v>700</c:v>
                </c:pt>
                <c:pt idx="619">
                  <c:v>700</c:v>
                </c:pt>
                <c:pt idx="620">
                  <c:v>900</c:v>
                </c:pt>
                <c:pt idx="621">
                  <c:v>800</c:v>
                </c:pt>
                <c:pt idx="622">
                  <c:v>900</c:v>
                </c:pt>
                <c:pt idx="623">
                  <c:v>900</c:v>
                </c:pt>
                <c:pt idx="624">
                  <c:v>800</c:v>
                </c:pt>
                <c:pt idx="625">
                  <c:v>600</c:v>
                </c:pt>
                <c:pt idx="626">
                  <c:v>700</c:v>
                </c:pt>
                <c:pt idx="627">
                  <c:v>700</c:v>
                </c:pt>
                <c:pt idx="628">
                  <c:v>700</c:v>
                </c:pt>
                <c:pt idx="629">
                  <c:v>900</c:v>
                </c:pt>
                <c:pt idx="630">
                  <c:v>800</c:v>
                </c:pt>
                <c:pt idx="631">
                  <c:v>900</c:v>
                </c:pt>
                <c:pt idx="632">
                  <c:v>700</c:v>
                </c:pt>
                <c:pt idx="633">
                  <c:v>900</c:v>
                </c:pt>
                <c:pt idx="634">
                  <c:v>800</c:v>
                </c:pt>
                <c:pt idx="635">
                  <c:v>800</c:v>
                </c:pt>
                <c:pt idx="636">
                  <c:v>900</c:v>
                </c:pt>
                <c:pt idx="637">
                  <c:v>800</c:v>
                </c:pt>
                <c:pt idx="638">
                  <c:v>700</c:v>
                </c:pt>
                <c:pt idx="639">
                  <c:v>800</c:v>
                </c:pt>
                <c:pt idx="640">
                  <c:v>900</c:v>
                </c:pt>
                <c:pt idx="641">
                  <c:v>800</c:v>
                </c:pt>
                <c:pt idx="642">
                  <c:v>700</c:v>
                </c:pt>
                <c:pt idx="643">
                  <c:v>800</c:v>
                </c:pt>
                <c:pt idx="644">
                  <c:v>600</c:v>
                </c:pt>
                <c:pt idx="645">
                  <c:v>800</c:v>
                </c:pt>
                <c:pt idx="646">
                  <c:v>600</c:v>
                </c:pt>
                <c:pt idx="647">
                  <c:v>600</c:v>
                </c:pt>
                <c:pt idx="648">
                  <c:v>800</c:v>
                </c:pt>
                <c:pt idx="649">
                  <c:v>1000</c:v>
                </c:pt>
                <c:pt idx="650">
                  <c:v>700</c:v>
                </c:pt>
                <c:pt idx="651">
                  <c:v>800</c:v>
                </c:pt>
                <c:pt idx="652">
                  <c:v>800</c:v>
                </c:pt>
                <c:pt idx="653">
                  <c:v>800</c:v>
                </c:pt>
                <c:pt idx="654">
                  <c:v>900</c:v>
                </c:pt>
                <c:pt idx="655">
                  <c:v>1200</c:v>
                </c:pt>
                <c:pt idx="656">
                  <c:v>600</c:v>
                </c:pt>
                <c:pt idx="657">
                  <c:v>1200</c:v>
                </c:pt>
                <c:pt idx="658">
                  <c:v>800</c:v>
                </c:pt>
                <c:pt idx="659">
                  <c:v>600</c:v>
                </c:pt>
                <c:pt idx="660">
                  <c:v>900</c:v>
                </c:pt>
                <c:pt idx="661">
                  <c:v>1100</c:v>
                </c:pt>
                <c:pt idx="662">
                  <c:v>700</c:v>
                </c:pt>
                <c:pt idx="663">
                  <c:v>800</c:v>
                </c:pt>
                <c:pt idx="664">
                  <c:v>800</c:v>
                </c:pt>
                <c:pt idx="665">
                  <c:v>800</c:v>
                </c:pt>
                <c:pt idx="666">
                  <c:v>500</c:v>
                </c:pt>
                <c:pt idx="667">
                  <c:v>700</c:v>
                </c:pt>
                <c:pt idx="668">
                  <c:v>700</c:v>
                </c:pt>
                <c:pt idx="669">
                  <c:v>900</c:v>
                </c:pt>
                <c:pt idx="670">
                  <c:v>800</c:v>
                </c:pt>
                <c:pt idx="671">
                  <c:v>600</c:v>
                </c:pt>
                <c:pt idx="672">
                  <c:v>700</c:v>
                </c:pt>
                <c:pt idx="673">
                  <c:v>600</c:v>
                </c:pt>
                <c:pt idx="674">
                  <c:v>900</c:v>
                </c:pt>
                <c:pt idx="675">
                  <c:v>800</c:v>
                </c:pt>
                <c:pt idx="676">
                  <c:v>800</c:v>
                </c:pt>
                <c:pt idx="677">
                  <c:v>800</c:v>
                </c:pt>
                <c:pt idx="678">
                  <c:v>800</c:v>
                </c:pt>
                <c:pt idx="679">
                  <c:v>800</c:v>
                </c:pt>
                <c:pt idx="680">
                  <c:v>800</c:v>
                </c:pt>
                <c:pt idx="681">
                  <c:v>800</c:v>
                </c:pt>
                <c:pt idx="682">
                  <c:v>800</c:v>
                </c:pt>
                <c:pt idx="683">
                  <c:v>700</c:v>
                </c:pt>
                <c:pt idx="684">
                  <c:v>800</c:v>
                </c:pt>
                <c:pt idx="685">
                  <c:v>700</c:v>
                </c:pt>
                <c:pt idx="686">
                  <c:v>700</c:v>
                </c:pt>
                <c:pt idx="687">
                  <c:v>900</c:v>
                </c:pt>
                <c:pt idx="688">
                  <c:v>800</c:v>
                </c:pt>
                <c:pt idx="689">
                  <c:v>1100</c:v>
                </c:pt>
                <c:pt idx="690">
                  <c:v>700</c:v>
                </c:pt>
                <c:pt idx="691">
                  <c:v>700</c:v>
                </c:pt>
                <c:pt idx="692">
                  <c:v>700</c:v>
                </c:pt>
                <c:pt idx="693">
                  <c:v>800</c:v>
                </c:pt>
                <c:pt idx="694">
                  <c:v>600</c:v>
                </c:pt>
                <c:pt idx="695">
                  <c:v>800</c:v>
                </c:pt>
                <c:pt idx="696">
                  <c:v>900</c:v>
                </c:pt>
                <c:pt idx="697">
                  <c:v>500</c:v>
                </c:pt>
                <c:pt idx="698">
                  <c:v>700</c:v>
                </c:pt>
                <c:pt idx="699">
                  <c:v>800</c:v>
                </c:pt>
                <c:pt idx="700">
                  <c:v>900</c:v>
                </c:pt>
                <c:pt idx="701">
                  <c:v>800</c:v>
                </c:pt>
                <c:pt idx="702">
                  <c:v>700</c:v>
                </c:pt>
                <c:pt idx="703">
                  <c:v>800</c:v>
                </c:pt>
                <c:pt idx="704">
                  <c:v>900</c:v>
                </c:pt>
                <c:pt idx="705">
                  <c:v>700</c:v>
                </c:pt>
                <c:pt idx="706">
                  <c:v>800</c:v>
                </c:pt>
                <c:pt idx="707">
                  <c:v>700</c:v>
                </c:pt>
                <c:pt idx="708">
                  <c:v>1000</c:v>
                </c:pt>
                <c:pt idx="709">
                  <c:v>900</c:v>
                </c:pt>
                <c:pt idx="710">
                  <c:v>1000</c:v>
                </c:pt>
                <c:pt idx="711">
                  <c:v>800</c:v>
                </c:pt>
                <c:pt idx="712">
                  <c:v>800</c:v>
                </c:pt>
                <c:pt idx="713">
                  <c:v>900</c:v>
                </c:pt>
                <c:pt idx="714">
                  <c:v>600</c:v>
                </c:pt>
                <c:pt idx="715">
                  <c:v>700</c:v>
                </c:pt>
                <c:pt idx="716">
                  <c:v>1000</c:v>
                </c:pt>
                <c:pt idx="717">
                  <c:v>900</c:v>
                </c:pt>
                <c:pt idx="718">
                  <c:v>800</c:v>
                </c:pt>
                <c:pt idx="719">
                  <c:v>700</c:v>
                </c:pt>
                <c:pt idx="720">
                  <c:v>800</c:v>
                </c:pt>
                <c:pt idx="721">
                  <c:v>800</c:v>
                </c:pt>
                <c:pt idx="722">
                  <c:v>700</c:v>
                </c:pt>
                <c:pt idx="723">
                  <c:v>900</c:v>
                </c:pt>
                <c:pt idx="724">
                  <c:v>900</c:v>
                </c:pt>
                <c:pt idx="725">
                  <c:v>600</c:v>
                </c:pt>
                <c:pt idx="726">
                  <c:v>900</c:v>
                </c:pt>
                <c:pt idx="727">
                  <c:v>900</c:v>
                </c:pt>
                <c:pt idx="728">
                  <c:v>800</c:v>
                </c:pt>
                <c:pt idx="729">
                  <c:v>800</c:v>
                </c:pt>
                <c:pt idx="730">
                  <c:v>800</c:v>
                </c:pt>
                <c:pt idx="731">
                  <c:v>700</c:v>
                </c:pt>
                <c:pt idx="732">
                  <c:v>900</c:v>
                </c:pt>
                <c:pt idx="733">
                  <c:v>800</c:v>
                </c:pt>
                <c:pt idx="734">
                  <c:v>1000</c:v>
                </c:pt>
                <c:pt idx="735">
                  <c:v>700</c:v>
                </c:pt>
                <c:pt idx="736">
                  <c:v>900</c:v>
                </c:pt>
                <c:pt idx="737">
                  <c:v>800</c:v>
                </c:pt>
                <c:pt idx="738">
                  <c:v>1000</c:v>
                </c:pt>
                <c:pt idx="739">
                  <c:v>800</c:v>
                </c:pt>
                <c:pt idx="740">
                  <c:v>600</c:v>
                </c:pt>
                <c:pt idx="741">
                  <c:v>800</c:v>
                </c:pt>
                <c:pt idx="742">
                  <c:v>900</c:v>
                </c:pt>
                <c:pt idx="743">
                  <c:v>800</c:v>
                </c:pt>
                <c:pt idx="744">
                  <c:v>800</c:v>
                </c:pt>
                <c:pt idx="745">
                  <c:v>600</c:v>
                </c:pt>
                <c:pt idx="746">
                  <c:v>700</c:v>
                </c:pt>
                <c:pt idx="747">
                  <c:v>1000</c:v>
                </c:pt>
                <c:pt idx="748">
                  <c:v>800</c:v>
                </c:pt>
                <c:pt idx="749">
                  <c:v>800</c:v>
                </c:pt>
                <c:pt idx="750">
                  <c:v>700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600</c:v>
                </c:pt>
                <c:pt idx="755">
                  <c:v>700</c:v>
                </c:pt>
                <c:pt idx="756">
                  <c:v>700</c:v>
                </c:pt>
                <c:pt idx="757">
                  <c:v>900</c:v>
                </c:pt>
                <c:pt idx="758">
                  <c:v>700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700</c:v>
                </c:pt>
                <c:pt idx="766">
                  <c:v>700</c:v>
                </c:pt>
                <c:pt idx="767">
                  <c:v>900</c:v>
                </c:pt>
                <c:pt idx="768">
                  <c:v>600</c:v>
                </c:pt>
                <c:pt idx="769">
                  <c:v>800</c:v>
                </c:pt>
                <c:pt idx="770">
                  <c:v>800</c:v>
                </c:pt>
                <c:pt idx="771">
                  <c:v>500</c:v>
                </c:pt>
                <c:pt idx="772">
                  <c:v>900</c:v>
                </c:pt>
                <c:pt idx="773">
                  <c:v>700</c:v>
                </c:pt>
                <c:pt idx="774">
                  <c:v>800</c:v>
                </c:pt>
                <c:pt idx="775">
                  <c:v>700</c:v>
                </c:pt>
                <c:pt idx="776">
                  <c:v>800</c:v>
                </c:pt>
                <c:pt idx="777">
                  <c:v>800</c:v>
                </c:pt>
                <c:pt idx="778">
                  <c:v>700</c:v>
                </c:pt>
                <c:pt idx="779">
                  <c:v>600</c:v>
                </c:pt>
                <c:pt idx="780">
                  <c:v>700</c:v>
                </c:pt>
                <c:pt idx="781">
                  <c:v>800</c:v>
                </c:pt>
                <c:pt idx="782">
                  <c:v>700</c:v>
                </c:pt>
                <c:pt idx="783">
                  <c:v>800</c:v>
                </c:pt>
                <c:pt idx="784">
                  <c:v>800</c:v>
                </c:pt>
                <c:pt idx="785">
                  <c:v>600</c:v>
                </c:pt>
                <c:pt idx="786">
                  <c:v>600</c:v>
                </c:pt>
                <c:pt idx="787">
                  <c:v>1100</c:v>
                </c:pt>
                <c:pt idx="788">
                  <c:v>800</c:v>
                </c:pt>
                <c:pt idx="789">
                  <c:v>1000</c:v>
                </c:pt>
                <c:pt idx="790">
                  <c:v>800</c:v>
                </c:pt>
                <c:pt idx="791">
                  <c:v>800</c:v>
                </c:pt>
                <c:pt idx="792">
                  <c:v>600</c:v>
                </c:pt>
                <c:pt idx="793">
                  <c:v>900</c:v>
                </c:pt>
                <c:pt idx="794">
                  <c:v>900</c:v>
                </c:pt>
                <c:pt idx="795">
                  <c:v>800</c:v>
                </c:pt>
                <c:pt idx="796">
                  <c:v>800</c:v>
                </c:pt>
                <c:pt idx="797">
                  <c:v>600</c:v>
                </c:pt>
                <c:pt idx="798">
                  <c:v>1000</c:v>
                </c:pt>
                <c:pt idx="799">
                  <c:v>800</c:v>
                </c:pt>
                <c:pt idx="800">
                  <c:v>900</c:v>
                </c:pt>
                <c:pt idx="801">
                  <c:v>600</c:v>
                </c:pt>
                <c:pt idx="802">
                  <c:v>700</c:v>
                </c:pt>
                <c:pt idx="803">
                  <c:v>900</c:v>
                </c:pt>
                <c:pt idx="804">
                  <c:v>900</c:v>
                </c:pt>
                <c:pt idx="805">
                  <c:v>900</c:v>
                </c:pt>
                <c:pt idx="806">
                  <c:v>600</c:v>
                </c:pt>
                <c:pt idx="807">
                  <c:v>900</c:v>
                </c:pt>
                <c:pt idx="808">
                  <c:v>700</c:v>
                </c:pt>
                <c:pt idx="809">
                  <c:v>900</c:v>
                </c:pt>
                <c:pt idx="810">
                  <c:v>700</c:v>
                </c:pt>
                <c:pt idx="811">
                  <c:v>800</c:v>
                </c:pt>
                <c:pt idx="812">
                  <c:v>900</c:v>
                </c:pt>
                <c:pt idx="813">
                  <c:v>900</c:v>
                </c:pt>
                <c:pt idx="814">
                  <c:v>900</c:v>
                </c:pt>
                <c:pt idx="815">
                  <c:v>800</c:v>
                </c:pt>
                <c:pt idx="816">
                  <c:v>800</c:v>
                </c:pt>
                <c:pt idx="817">
                  <c:v>1000</c:v>
                </c:pt>
                <c:pt idx="818">
                  <c:v>800</c:v>
                </c:pt>
                <c:pt idx="819">
                  <c:v>800</c:v>
                </c:pt>
                <c:pt idx="820">
                  <c:v>700</c:v>
                </c:pt>
                <c:pt idx="821">
                  <c:v>900</c:v>
                </c:pt>
                <c:pt idx="822">
                  <c:v>1000</c:v>
                </c:pt>
                <c:pt idx="823">
                  <c:v>900</c:v>
                </c:pt>
                <c:pt idx="824">
                  <c:v>700</c:v>
                </c:pt>
                <c:pt idx="825">
                  <c:v>800</c:v>
                </c:pt>
                <c:pt idx="826">
                  <c:v>800</c:v>
                </c:pt>
                <c:pt idx="827">
                  <c:v>800</c:v>
                </c:pt>
                <c:pt idx="828">
                  <c:v>900</c:v>
                </c:pt>
                <c:pt idx="829">
                  <c:v>800</c:v>
                </c:pt>
                <c:pt idx="830">
                  <c:v>800</c:v>
                </c:pt>
                <c:pt idx="831">
                  <c:v>700</c:v>
                </c:pt>
                <c:pt idx="832">
                  <c:v>700</c:v>
                </c:pt>
                <c:pt idx="833">
                  <c:v>800</c:v>
                </c:pt>
                <c:pt idx="834">
                  <c:v>900</c:v>
                </c:pt>
                <c:pt idx="835">
                  <c:v>700</c:v>
                </c:pt>
                <c:pt idx="836">
                  <c:v>800</c:v>
                </c:pt>
                <c:pt idx="837">
                  <c:v>800</c:v>
                </c:pt>
                <c:pt idx="838">
                  <c:v>800</c:v>
                </c:pt>
                <c:pt idx="839">
                  <c:v>700</c:v>
                </c:pt>
                <c:pt idx="840">
                  <c:v>900</c:v>
                </c:pt>
                <c:pt idx="841">
                  <c:v>1000</c:v>
                </c:pt>
                <c:pt idx="842">
                  <c:v>900</c:v>
                </c:pt>
                <c:pt idx="843">
                  <c:v>900</c:v>
                </c:pt>
                <c:pt idx="844">
                  <c:v>700</c:v>
                </c:pt>
                <c:pt idx="845">
                  <c:v>800</c:v>
                </c:pt>
                <c:pt idx="846">
                  <c:v>800</c:v>
                </c:pt>
                <c:pt idx="847">
                  <c:v>600</c:v>
                </c:pt>
                <c:pt idx="848">
                  <c:v>900</c:v>
                </c:pt>
                <c:pt idx="849">
                  <c:v>900</c:v>
                </c:pt>
                <c:pt idx="850">
                  <c:v>900</c:v>
                </c:pt>
                <c:pt idx="851">
                  <c:v>1000</c:v>
                </c:pt>
                <c:pt idx="852">
                  <c:v>700</c:v>
                </c:pt>
                <c:pt idx="853">
                  <c:v>700</c:v>
                </c:pt>
                <c:pt idx="854">
                  <c:v>600</c:v>
                </c:pt>
                <c:pt idx="855">
                  <c:v>900</c:v>
                </c:pt>
                <c:pt idx="856">
                  <c:v>800</c:v>
                </c:pt>
                <c:pt idx="857">
                  <c:v>800</c:v>
                </c:pt>
                <c:pt idx="858">
                  <c:v>800</c:v>
                </c:pt>
                <c:pt idx="859">
                  <c:v>800</c:v>
                </c:pt>
                <c:pt idx="860">
                  <c:v>700</c:v>
                </c:pt>
                <c:pt idx="861">
                  <c:v>800</c:v>
                </c:pt>
                <c:pt idx="862">
                  <c:v>600</c:v>
                </c:pt>
                <c:pt idx="863">
                  <c:v>900</c:v>
                </c:pt>
                <c:pt idx="864">
                  <c:v>800</c:v>
                </c:pt>
                <c:pt idx="865">
                  <c:v>700</c:v>
                </c:pt>
                <c:pt idx="866">
                  <c:v>800</c:v>
                </c:pt>
                <c:pt idx="867">
                  <c:v>700</c:v>
                </c:pt>
                <c:pt idx="868">
                  <c:v>700</c:v>
                </c:pt>
                <c:pt idx="869">
                  <c:v>600</c:v>
                </c:pt>
                <c:pt idx="870">
                  <c:v>600</c:v>
                </c:pt>
                <c:pt idx="871">
                  <c:v>800</c:v>
                </c:pt>
                <c:pt idx="872">
                  <c:v>800</c:v>
                </c:pt>
                <c:pt idx="873">
                  <c:v>800</c:v>
                </c:pt>
                <c:pt idx="874">
                  <c:v>800</c:v>
                </c:pt>
                <c:pt idx="875">
                  <c:v>800</c:v>
                </c:pt>
                <c:pt idx="876">
                  <c:v>900</c:v>
                </c:pt>
                <c:pt idx="877">
                  <c:v>700</c:v>
                </c:pt>
                <c:pt idx="878">
                  <c:v>700</c:v>
                </c:pt>
                <c:pt idx="879">
                  <c:v>800</c:v>
                </c:pt>
                <c:pt idx="880">
                  <c:v>700</c:v>
                </c:pt>
                <c:pt idx="881">
                  <c:v>900</c:v>
                </c:pt>
                <c:pt idx="882">
                  <c:v>700</c:v>
                </c:pt>
                <c:pt idx="883">
                  <c:v>700</c:v>
                </c:pt>
                <c:pt idx="884">
                  <c:v>800</c:v>
                </c:pt>
                <c:pt idx="885">
                  <c:v>900</c:v>
                </c:pt>
                <c:pt idx="886">
                  <c:v>700</c:v>
                </c:pt>
                <c:pt idx="887">
                  <c:v>800</c:v>
                </c:pt>
                <c:pt idx="888">
                  <c:v>700</c:v>
                </c:pt>
                <c:pt idx="889">
                  <c:v>900</c:v>
                </c:pt>
                <c:pt idx="890">
                  <c:v>800</c:v>
                </c:pt>
                <c:pt idx="891">
                  <c:v>800</c:v>
                </c:pt>
                <c:pt idx="892">
                  <c:v>800</c:v>
                </c:pt>
                <c:pt idx="893">
                  <c:v>1000</c:v>
                </c:pt>
                <c:pt idx="894">
                  <c:v>800</c:v>
                </c:pt>
                <c:pt idx="895">
                  <c:v>800</c:v>
                </c:pt>
                <c:pt idx="896">
                  <c:v>900</c:v>
                </c:pt>
                <c:pt idx="897">
                  <c:v>900</c:v>
                </c:pt>
                <c:pt idx="898">
                  <c:v>500</c:v>
                </c:pt>
                <c:pt idx="899">
                  <c:v>800</c:v>
                </c:pt>
                <c:pt idx="900">
                  <c:v>800</c:v>
                </c:pt>
                <c:pt idx="901">
                  <c:v>700</c:v>
                </c:pt>
                <c:pt idx="902">
                  <c:v>800</c:v>
                </c:pt>
                <c:pt idx="903">
                  <c:v>800</c:v>
                </c:pt>
                <c:pt idx="904">
                  <c:v>900</c:v>
                </c:pt>
                <c:pt idx="905">
                  <c:v>700</c:v>
                </c:pt>
                <c:pt idx="906">
                  <c:v>700</c:v>
                </c:pt>
                <c:pt idx="907">
                  <c:v>900</c:v>
                </c:pt>
                <c:pt idx="908">
                  <c:v>800</c:v>
                </c:pt>
                <c:pt idx="909">
                  <c:v>600</c:v>
                </c:pt>
                <c:pt idx="910">
                  <c:v>1000</c:v>
                </c:pt>
                <c:pt idx="911">
                  <c:v>700</c:v>
                </c:pt>
                <c:pt idx="912">
                  <c:v>900</c:v>
                </c:pt>
                <c:pt idx="913">
                  <c:v>900</c:v>
                </c:pt>
                <c:pt idx="914">
                  <c:v>900</c:v>
                </c:pt>
                <c:pt idx="915">
                  <c:v>700</c:v>
                </c:pt>
                <c:pt idx="916">
                  <c:v>700</c:v>
                </c:pt>
                <c:pt idx="917">
                  <c:v>700</c:v>
                </c:pt>
                <c:pt idx="918">
                  <c:v>800</c:v>
                </c:pt>
                <c:pt idx="919">
                  <c:v>800</c:v>
                </c:pt>
                <c:pt idx="920">
                  <c:v>900</c:v>
                </c:pt>
                <c:pt idx="921">
                  <c:v>900</c:v>
                </c:pt>
                <c:pt idx="922">
                  <c:v>700</c:v>
                </c:pt>
                <c:pt idx="923">
                  <c:v>700</c:v>
                </c:pt>
                <c:pt idx="924">
                  <c:v>700</c:v>
                </c:pt>
                <c:pt idx="925">
                  <c:v>700</c:v>
                </c:pt>
                <c:pt idx="926">
                  <c:v>1100</c:v>
                </c:pt>
                <c:pt idx="927">
                  <c:v>900</c:v>
                </c:pt>
                <c:pt idx="928">
                  <c:v>700</c:v>
                </c:pt>
                <c:pt idx="929">
                  <c:v>700</c:v>
                </c:pt>
                <c:pt idx="930">
                  <c:v>1000</c:v>
                </c:pt>
                <c:pt idx="931">
                  <c:v>800</c:v>
                </c:pt>
                <c:pt idx="932">
                  <c:v>600</c:v>
                </c:pt>
                <c:pt idx="933">
                  <c:v>900</c:v>
                </c:pt>
                <c:pt idx="934">
                  <c:v>800</c:v>
                </c:pt>
                <c:pt idx="935">
                  <c:v>700</c:v>
                </c:pt>
                <c:pt idx="936">
                  <c:v>900</c:v>
                </c:pt>
                <c:pt idx="937">
                  <c:v>800</c:v>
                </c:pt>
                <c:pt idx="938">
                  <c:v>700</c:v>
                </c:pt>
                <c:pt idx="939">
                  <c:v>700</c:v>
                </c:pt>
                <c:pt idx="940">
                  <c:v>600</c:v>
                </c:pt>
                <c:pt idx="941">
                  <c:v>900</c:v>
                </c:pt>
                <c:pt idx="942">
                  <c:v>900</c:v>
                </c:pt>
                <c:pt idx="943">
                  <c:v>900</c:v>
                </c:pt>
                <c:pt idx="944">
                  <c:v>800</c:v>
                </c:pt>
                <c:pt idx="945">
                  <c:v>800</c:v>
                </c:pt>
                <c:pt idx="946">
                  <c:v>800</c:v>
                </c:pt>
                <c:pt idx="947">
                  <c:v>600</c:v>
                </c:pt>
                <c:pt idx="948">
                  <c:v>600</c:v>
                </c:pt>
                <c:pt idx="949">
                  <c:v>800</c:v>
                </c:pt>
                <c:pt idx="950">
                  <c:v>600</c:v>
                </c:pt>
                <c:pt idx="951">
                  <c:v>900</c:v>
                </c:pt>
                <c:pt idx="952">
                  <c:v>900</c:v>
                </c:pt>
                <c:pt idx="953">
                  <c:v>700</c:v>
                </c:pt>
                <c:pt idx="954">
                  <c:v>700</c:v>
                </c:pt>
                <c:pt idx="955">
                  <c:v>1200</c:v>
                </c:pt>
                <c:pt idx="956">
                  <c:v>800</c:v>
                </c:pt>
                <c:pt idx="957">
                  <c:v>800</c:v>
                </c:pt>
                <c:pt idx="958">
                  <c:v>700</c:v>
                </c:pt>
                <c:pt idx="959">
                  <c:v>800</c:v>
                </c:pt>
                <c:pt idx="960">
                  <c:v>700</c:v>
                </c:pt>
                <c:pt idx="961">
                  <c:v>900</c:v>
                </c:pt>
                <c:pt idx="962">
                  <c:v>700</c:v>
                </c:pt>
                <c:pt idx="963">
                  <c:v>600</c:v>
                </c:pt>
                <c:pt idx="964">
                  <c:v>700</c:v>
                </c:pt>
                <c:pt idx="965">
                  <c:v>800</c:v>
                </c:pt>
                <c:pt idx="966">
                  <c:v>900</c:v>
                </c:pt>
                <c:pt idx="967">
                  <c:v>700</c:v>
                </c:pt>
                <c:pt idx="968">
                  <c:v>700</c:v>
                </c:pt>
                <c:pt idx="969">
                  <c:v>800</c:v>
                </c:pt>
                <c:pt idx="970">
                  <c:v>700</c:v>
                </c:pt>
                <c:pt idx="971">
                  <c:v>700</c:v>
                </c:pt>
                <c:pt idx="972">
                  <c:v>800</c:v>
                </c:pt>
                <c:pt idx="973">
                  <c:v>800</c:v>
                </c:pt>
                <c:pt idx="974">
                  <c:v>800</c:v>
                </c:pt>
                <c:pt idx="975">
                  <c:v>700</c:v>
                </c:pt>
                <c:pt idx="976">
                  <c:v>800</c:v>
                </c:pt>
                <c:pt idx="977">
                  <c:v>900</c:v>
                </c:pt>
                <c:pt idx="978">
                  <c:v>800</c:v>
                </c:pt>
                <c:pt idx="979">
                  <c:v>800</c:v>
                </c:pt>
                <c:pt idx="980">
                  <c:v>700</c:v>
                </c:pt>
                <c:pt idx="981">
                  <c:v>800</c:v>
                </c:pt>
                <c:pt idx="982">
                  <c:v>900</c:v>
                </c:pt>
                <c:pt idx="983">
                  <c:v>900</c:v>
                </c:pt>
                <c:pt idx="984">
                  <c:v>700</c:v>
                </c:pt>
                <c:pt idx="985">
                  <c:v>800</c:v>
                </c:pt>
                <c:pt idx="986">
                  <c:v>700</c:v>
                </c:pt>
                <c:pt idx="987">
                  <c:v>700</c:v>
                </c:pt>
                <c:pt idx="988">
                  <c:v>800</c:v>
                </c:pt>
                <c:pt idx="989">
                  <c:v>900</c:v>
                </c:pt>
                <c:pt idx="990">
                  <c:v>700</c:v>
                </c:pt>
                <c:pt idx="991">
                  <c:v>700</c:v>
                </c:pt>
                <c:pt idx="992">
                  <c:v>800</c:v>
                </c:pt>
                <c:pt idx="993">
                  <c:v>800</c:v>
                </c:pt>
                <c:pt idx="994">
                  <c:v>800</c:v>
                </c:pt>
                <c:pt idx="995">
                  <c:v>600</c:v>
                </c:pt>
                <c:pt idx="996">
                  <c:v>800</c:v>
                </c:pt>
                <c:pt idx="997">
                  <c:v>800</c:v>
                </c:pt>
                <c:pt idx="998">
                  <c:v>800</c:v>
                </c:pt>
                <c:pt idx="999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5-44C9-9DB1-DEC2A3DF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68192"/>
        <c:axId val="156875104"/>
      </c:lineChart>
      <c:catAx>
        <c:axId val="1512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5104"/>
        <c:crosses val="autoZero"/>
        <c:auto val="1"/>
        <c:lblAlgn val="ctr"/>
        <c:lblOffset val="100"/>
        <c:noMultiLvlLbl val="0"/>
      </c:catAx>
      <c:valAx>
        <c:axId val="156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SortingAlgorithms!$C$1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SortingAlgorithms!$A$2:$A$1001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SortingAlgorithms!$C$2:$C$1001</c:f>
              <c:numCache>
                <c:formatCode>General</c:formatCode>
                <c:ptCount val="1000"/>
                <c:pt idx="0">
                  <c:v>4500</c:v>
                </c:pt>
                <c:pt idx="1">
                  <c:v>5600</c:v>
                </c:pt>
                <c:pt idx="2">
                  <c:v>41200</c:v>
                </c:pt>
                <c:pt idx="3">
                  <c:v>10600</c:v>
                </c:pt>
                <c:pt idx="4">
                  <c:v>14400</c:v>
                </c:pt>
                <c:pt idx="5">
                  <c:v>16300</c:v>
                </c:pt>
                <c:pt idx="6">
                  <c:v>18000</c:v>
                </c:pt>
                <c:pt idx="7">
                  <c:v>21600</c:v>
                </c:pt>
                <c:pt idx="8">
                  <c:v>24300</c:v>
                </c:pt>
                <c:pt idx="9">
                  <c:v>26600</c:v>
                </c:pt>
                <c:pt idx="10">
                  <c:v>29600</c:v>
                </c:pt>
                <c:pt idx="11">
                  <c:v>32700</c:v>
                </c:pt>
                <c:pt idx="12">
                  <c:v>34300</c:v>
                </c:pt>
                <c:pt idx="13">
                  <c:v>36900</c:v>
                </c:pt>
                <c:pt idx="14">
                  <c:v>67300</c:v>
                </c:pt>
                <c:pt idx="15">
                  <c:v>231500</c:v>
                </c:pt>
                <c:pt idx="16">
                  <c:v>63300</c:v>
                </c:pt>
                <c:pt idx="17">
                  <c:v>59400</c:v>
                </c:pt>
                <c:pt idx="18">
                  <c:v>199900</c:v>
                </c:pt>
                <c:pt idx="19">
                  <c:v>58200</c:v>
                </c:pt>
                <c:pt idx="20">
                  <c:v>61700</c:v>
                </c:pt>
                <c:pt idx="21">
                  <c:v>65600</c:v>
                </c:pt>
                <c:pt idx="22">
                  <c:v>68500</c:v>
                </c:pt>
                <c:pt idx="23">
                  <c:v>63400</c:v>
                </c:pt>
                <c:pt idx="24">
                  <c:v>64400</c:v>
                </c:pt>
                <c:pt idx="25">
                  <c:v>68000</c:v>
                </c:pt>
                <c:pt idx="26">
                  <c:v>68900</c:v>
                </c:pt>
                <c:pt idx="27">
                  <c:v>72600</c:v>
                </c:pt>
                <c:pt idx="28">
                  <c:v>74100</c:v>
                </c:pt>
                <c:pt idx="29">
                  <c:v>78300</c:v>
                </c:pt>
                <c:pt idx="30">
                  <c:v>78800</c:v>
                </c:pt>
                <c:pt idx="31">
                  <c:v>82200</c:v>
                </c:pt>
                <c:pt idx="32">
                  <c:v>85000</c:v>
                </c:pt>
                <c:pt idx="33">
                  <c:v>432700</c:v>
                </c:pt>
                <c:pt idx="34">
                  <c:v>154000</c:v>
                </c:pt>
                <c:pt idx="35">
                  <c:v>52500</c:v>
                </c:pt>
                <c:pt idx="36">
                  <c:v>14400</c:v>
                </c:pt>
                <c:pt idx="37">
                  <c:v>20200</c:v>
                </c:pt>
                <c:pt idx="38">
                  <c:v>89100</c:v>
                </c:pt>
                <c:pt idx="39">
                  <c:v>20200</c:v>
                </c:pt>
                <c:pt idx="40">
                  <c:v>16000</c:v>
                </c:pt>
                <c:pt idx="41">
                  <c:v>22600</c:v>
                </c:pt>
                <c:pt idx="42">
                  <c:v>17600</c:v>
                </c:pt>
                <c:pt idx="43">
                  <c:v>23800</c:v>
                </c:pt>
                <c:pt idx="44">
                  <c:v>17300</c:v>
                </c:pt>
                <c:pt idx="45">
                  <c:v>33900</c:v>
                </c:pt>
                <c:pt idx="46">
                  <c:v>72600</c:v>
                </c:pt>
                <c:pt idx="47">
                  <c:v>2000</c:v>
                </c:pt>
                <c:pt idx="48">
                  <c:v>1800</c:v>
                </c:pt>
                <c:pt idx="49">
                  <c:v>1700</c:v>
                </c:pt>
                <c:pt idx="50">
                  <c:v>1800</c:v>
                </c:pt>
                <c:pt idx="51">
                  <c:v>1800</c:v>
                </c:pt>
                <c:pt idx="52">
                  <c:v>2000</c:v>
                </c:pt>
                <c:pt idx="53">
                  <c:v>2300</c:v>
                </c:pt>
                <c:pt idx="54">
                  <c:v>1700</c:v>
                </c:pt>
                <c:pt idx="55">
                  <c:v>1900</c:v>
                </c:pt>
                <c:pt idx="56">
                  <c:v>1600</c:v>
                </c:pt>
                <c:pt idx="57">
                  <c:v>1800</c:v>
                </c:pt>
                <c:pt idx="58">
                  <c:v>1600</c:v>
                </c:pt>
                <c:pt idx="59">
                  <c:v>901000</c:v>
                </c:pt>
                <c:pt idx="60">
                  <c:v>2700</c:v>
                </c:pt>
                <c:pt idx="61">
                  <c:v>2500</c:v>
                </c:pt>
                <c:pt idx="62">
                  <c:v>2600</c:v>
                </c:pt>
                <c:pt idx="63">
                  <c:v>2000</c:v>
                </c:pt>
                <c:pt idx="64">
                  <c:v>4100</c:v>
                </c:pt>
                <c:pt idx="65">
                  <c:v>3000</c:v>
                </c:pt>
                <c:pt idx="66">
                  <c:v>1900</c:v>
                </c:pt>
                <c:pt idx="67">
                  <c:v>2100</c:v>
                </c:pt>
                <c:pt idx="68">
                  <c:v>2500</c:v>
                </c:pt>
                <c:pt idx="69">
                  <c:v>3000</c:v>
                </c:pt>
                <c:pt idx="70">
                  <c:v>3500</c:v>
                </c:pt>
                <c:pt idx="71">
                  <c:v>3100</c:v>
                </c:pt>
                <c:pt idx="72">
                  <c:v>2200</c:v>
                </c:pt>
                <c:pt idx="73">
                  <c:v>2700</c:v>
                </c:pt>
                <c:pt idx="74">
                  <c:v>2600</c:v>
                </c:pt>
                <c:pt idx="75">
                  <c:v>2200</c:v>
                </c:pt>
                <c:pt idx="76">
                  <c:v>2200</c:v>
                </c:pt>
                <c:pt idx="77">
                  <c:v>2800</c:v>
                </c:pt>
                <c:pt idx="78">
                  <c:v>2200</c:v>
                </c:pt>
                <c:pt idx="79">
                  <c:v>2200</c:v>
                </c:pt>
                <c:pt idx="80">
                  <c:v>2200</c:v>
                </c:pt>
                <c:pt idx="81">
                  <c:v>3200</c:v>
                </c:pt>
                <c:pt idx="82">
                  <c:v>3100</c:v>
                </c:pt>
                <c:pt idx="83">
                  <c:v>30500</c:v>
                </c:pt>
                <c:pt idx="84">
                  <c:v>2600</c:v>
                </c:pt>
                <c:pt idx="85">
                  <c:v>2500</c:v>
                </c:pt>
                <c:pt idx="86">
                  <c:v>3800</c:v>
                </c:pt>
                <c:pt idx="87">
                  <c:v>3500</c:v>
                </c:pt>
                <c:pt idx="88">
                  <c:v>3900</c:v>
                </c:pt>
                <c:pt idx="89">
                  <c:v>3500</c:v>
                </c:pt>
                <c:pt idx="90">
                  <c:v>2600</c:v>
                </c:pt>
                <c:pt idx="91">
                  <c:v>2900</c:v>
                </c:pt>
                <c:pt idx="92">
                  <c:v>3600</c:v>
                </c:pt>
                <c:pt idx="93">
                  <c:v>3800</c:v>
                </c:pt>
                <c:pt idx="94">
                  <c:v>3800</c:v>
                </c:pt>
                <c:pt idx="95">
                  <c:v>4600</c:v>
                </c:pt>
                <c:pt idx="96">
                  <c:v>3500</c:v>
                </c:pt>
                <c:pt idx="97">
                  <c:v>3800</c:v>
                </c:pt>
                <c:pt idx="98">
                  <c:v>11300</c:v>
                </c:pt>
                <c:pt idx="99">
                  <c:v>3800</c:v>
                </c:pt>
                <c:pt idx="100">
                  <c:v>4300</c:v>
                </c:pt>
                <c:pt idx="101">
                  <c:v>3900</c:v>
                </c:pt>
                <c:pt idx="102">
                  <c:v>3900</c:v>
                </c:pt>
                <c:pt idx="103">
                  <c:v>3100</c:v>
                </c:pt>
                <c:pt idx="104">
                  <c:v>3700</c:v>
                </c:pt>
                <c:pt idx="105">
                  <c:v>3400</c:v>
                </c:pt>
                <c:pt idx="106">
                  <c:v>4000</c:v>
                </c:pt>
                <c:pt idx="107">
                  <c:v>4800</c:v>
                </c:pt>
                <c:pt idx="108">
                  <c:v>4100</c:v>
                </c:pt>
                <c:pt idx="109">
                  <c:v>3600</c:v>
                </c:pt>
                <c:pt idx="110">
                  <c:v>3400</c:v>
                </c:pt>
                <c:pt idx="111">
                  <c:v>3900</c:v>
                </c:pt>
                <c:pt idx="112">
                  <c:v>4100</c:v>
                </c:pt>
                <c:pt idx="113">
                  <c:v>3400</c:v>
                </c:pt>
                <c:pt idx="114">
                  <c:v>4300</c:v>
                </c:pt>
                <c:pt idx="115">
                  <c:v>4200</c:v>
                </c:pt>
                <c:pt idx="116">
                  <c:v>3800</c:v>
                </c:pt>
                <c:pt idx="117">
                  <c:v>5100</c:v>
                </c:pt>
                <c:pt idx="118">
                  <c:v>4900</c:v>
                </c:pt>
                <c:pt idx="119">
                  <c:v>4300</c:v>
                </c:pt>
                <c:pt idx="120">
                  <c:v>3600</c:v>
                </c:pt>
                <c:pt idx="121">
                  <c:v>11800</c:v>
                </c:pt>
                <c:pt idx="122">
                  <c:v>4100</c:v>
                </c:pt>
                <c:pt idx="123">
                  <c:v>4500</c:v>
                </c:pt>
                <c:pt idx="124">
                  <c:v>3900</c:v>
                </c:pt>
                <c:pt idx="125">
                  <c:v>4500</c:v>
                </c:pt>
                <c:pt idx="126">
                  <c:v>4200</c:v>
                </c:pt>
                <c:pt idx="127">
                  <c:v>3900</c:v>
                </c:pt>
                <c:pt idx="128">
                  <c:v>4000</c:v>
                </c:pt>
                <c:pt idx="129">
                  <c:v>4200</c:v>
                </c:pt>
                <c:pt idx="130">
                  <c:v>4000</c:v>
                </c:pt>
                <c:pt idx="131">
                  <c:v>3800</c:v>
                </c:pt>
                <c:pt idx="132">
                  <c:v>4900</c:v>
                </c:pt>
                <c:pt idx="133">
                  <c:v>4800</c:v>
                </c:pt>
                <c:pt idx="134">
                  <c:v>4400</c:v>
                </c:pt>
                <c:pt idx="135">
                  <c:v>4600</c:v>
                </c:pt>
                <c:pt idx="136">
                  <c:v>4200</c:v>
                </c:pt>
                <c:pt idx="137">
                  <c:v>3900</c:v>
                </c:pt>
                <c:pt idx="138">
                  <c:v>3900</c:v>
                </c:pt>
                <c:pt idx="139">
                  <c:v>4700</c:v>
                </c:pt>
                <c:pt idx="140">
                  <c:v>49000</c:v>
                </c:pt>
                <c:pt idx="141">
                  <c:v>6000</c:v>
                </c:pt>
                <c:pt idx="142">
                  <c:v>4700</c:v>
                </c:pt>
                <c:pt idx="143">
                  <c:v>5400</c:v>
                </c:pt>
                <c:pt idx="144">
                  <c:v>5400</c:v>
                </c:pt>
                <c:pt idx="145">
                  <c:v>5400</c:v>
                </c:pt>
                <c:pt idx="146">
                  <c:v>4800</c:v>
                </c:pt>
                <c:pt idx="147">
                  <c:v>4700</c:v>
                </c:pt>
                <c:pt idx="148">
                  <c:v>5300</c:v>
                </c:pt>
                <c:pt idx="149">
                  <c:v>4800</c:v>
                </c:pt>
                <c:pt idx="150">
                  <c:v>5100</c:v>
                </c:pt>
                <c:pt idx="151">
                  <c:v>5100</c:v>
                </c:pt>
                <c:pt idx="152">
                  <c:v>6500</c:v>
                </c:pt>
                <c:pt idx="153">
                  <c:v>5100</c:v>
                </c:pt>
                <c:pt idx="154">
                  <c:v>4800</c:v>
                </c:pt>
                <c:pt idx="155">
                  <c:v>5100</c:v>
                </c:pt>
                <c:pt idx="156">
                  <c:v>5100</c:v>
                </c:pt>
                <c:pt idx="157">
                  <c:v>6000</c:v>
                </c:pt>
                <c:pt idx="158">
                  <c:v>5300</c:v>
                </c:pt>
                <c:pt idx="159">
                  <c:v>5500</c:v>
                </c:pt>
                <c:pt idx="160">
                  <c:v>6400</c:v>
                </c:pt>
                <c:pt idx="161">
                  <c:v>5000</c:v>
                </c:pt>
                <c:pt idx="162">
                  <c:v>5700</c:v>
                </c:pt>
                <c:pt idx="163">
                  <c:v>4900</c:v>
                </c:pt>
                <c:pt idx="164">
                  <c:v>5600</c:v>
                </c:pt>
                <c:pt idx="165">
                  <c:v>5500</c:v>
                </c:pt>
                <c:pt idx="166">
                  <c:v>5600</c:v>
                </c:pt>
                <c:pt idx="167">
                  <c:v>5700</c:v>
                </c:pt>
                <c:pt idx="168">
                  <c:v>5500</c:v>
                </c:pt>
                <c:pt idx="169">
                  <c:v>5600</c:v>
                </c:pt>
                <c:pt idx="170">
                  <c:v>5300</c:v>
                </c:pt>
                <c:pt idx="171">
                  <c:v>5500</c:v>
                </c:pt>
                <c:pt idx="172">
                  <c:v>5700</c:v>
                </c:pt>
                <c:pt idx="173">
                  <c:v>5200</c:v>
                </c:pt>
                <c:pt idx="174">
                  <c:v>6700</c:v>
                </c:pt>
                <c:pt idx="175">
                  <c:v>5600</c:v>
                </c:pt>
                <c:pt idx="176">
                  <c:v>6000</c:v>
                </c:pt>
                <c:pt idx="177">
                  <c:v>6200</c:v>
                </c:pt>
                <c:pt idx="178">
                  <c:v>5200</c:v>
                </c:pt>
                <c:pt idx="179">
                  <c:v>5400</c:v>
                </c:pt>
                <c:pt idx="180">
                  <c:v>6300</c:v>
                </c:pt>
                <c:pt idx="181">
                  <c:v>6500</c:v>
                </c:pt>
                <c:pt idx="182">
                  <c:v>5600</c:v>
                </c:pt>
                <c:pt idx="183">
                  <c:v>6600</c:v>
                </c:pt>
                <c:pt idx="184">
                  <c:v>5900</c:v>
                </c:pt>
                <c:pt idx="185">
                  <c:v>5900</c:v>
                </c:pt>
                <c:pt idx="186">
                  <c:v>5800</c:v>
                </c:pt>
                <c:pt idx="187">
                  <c:v>6400</c:v>
                </c:pt>
                <c:pt idx="188">
                  <c:v>12400</c:v>
                </c:pt>
                <c:pt idx="189">
                  <c:v>6200</c:v>
                </c:pt>
                <c:pt idx="190">
                  <c:v>5800</c:v>
                </c:pt>
                <c:pt idx="191">
                  <c:v>6100</c:v>
                </c:pt>
                <c:pt idx="192">
                  <c:v>9500</c:v>
                </c:pt>
                <c:pt idx="193">
                  <c:v>6500</c:v>
                </c:pt>
                <c:pt idx="194">
                  <c:v>5900</c:v>
                </c:pt>
                <c:pt idx="195">
                  <c:v>6900</c:v>
                </c:pt>
                <c:pt idx="196">
                  <c:v>5700</c:v>
                </c:pt>
                <c:pt idx="197">
                  <c:v>6000</c:v>
                </c:pt>
                <c:pt idx="198">
                  <c:v>7500</c:v>
                </c:pt>
                <c:pt idx="199">
                  <c:v>7700</c:v>
                </c:pt>
                <c:pt idx="200">
                  <c:v>6900</c:v>
                </c:pt>
                <c:pt idx="201">
                  <c:v>6400</c:v>
                </c:pt>
                <c:pt idx="202">
                  <c:v>6600</c:v>
                </c:pt>
                <c:pt idx="203">
                  <c:v>7100</c:v>
                </c:pt>
                <c:pt idx="204">
                  <c:v>6500</c:v>
                </c:pt>
                <c:pt idx="205">
                  <c:v>6700</c:v>
                </c:pt>
                <c:pt idx="206">
                  <c:v>5900</c:v>
                </c:pt>
                <c:pt idx="207">
                  <c:v>6300</c:v>
                </c:pt>
                <c:pt idx="208">
                  <c:v>6200</c:v>
                </c:pt>
                <c:pt idx="209">
                  <c:v>7000</c:v>
                </c:pt>
                <c:pt idx="210">
                  <c:v>6300</c:v>
                </c:pt>
                <c:pt idx="211">
                  <c:v>7100</c:v>
                </c:pt>
                <c:pt idx="212">
                  <c:v>6100</c:v>
                </c:pt>
                <c:pt idx="213">
                  <c:v>6600</c:v>
                </c:pt>
                <c:pt idx="214">
                  <c:v>6900</c:v>
                </c:pt>
                <c:pt idx="215">
                  <c:v>6400</c:v>
                </c:pt>
                <c:pt idx="216">
                  <c:v>6500</c:v>
                </c:pt>
                <c:pt idx="217">
                  <c:v>7800</c:v>
                </c:pt>
                <c:pt idx="218">
                  <c:v>6200</c:v>
                </c:pt>
                <c:pt idx="219">
                  <c:v>6700</c:v>
                </c:pt>
                <c:pt idx="220">
                  <c:v>6900</c:v>
                </c:pt>
                <c:pt idx="221">
                  <c:v>6900</c:v>
                </c:pt>
                <c:pt idx="222">
                  <c:v>6500</c:v>
                </c:pt>
                <c:pt idx="223">
                  <c:v>6900</c:v>
                </c:pt>
                <c:pt idx="224">
                  <c:v>7000</c:v>
                </c:pt>
                <c:pt idx="225">
                  <c:v>6700</c:v>
                </c:pt>
                <c:pt idx="226">
                  <c:v>6700</c:v>
                </c:pt>
                <c:pt idx="227">
                  <c:v>7500</c:v>
                </c:pt>
                <c:pt idx="228">
                  <c:v>7100</c:v>
                </c:pt>
                <c:pt idx="229">
                  <c:v>6900</c:v>
                </c:pt>
                <c:pt idx="230">
                  <c:v>7200</c:v>
                </c:pt>
                <c:pt idx="231">
                  <c:v>7100</c:v>
                </c:pt>
                <c:pt idx="232">
                  <c:v>6900</c:v>
                </c:pt>
                <c:pt idx="233">
                  <c:v>7100</c:v>
                </c:pt>
                <c:pt idx="234">
                  <c:v>7600</c:v>
                </c:pt>
                <c:pt idx="235">
                  <c:v>7400</c:v>
                </c:pt>
                <c:pt idx="236">
                  <c:v>7400</c:v>
                </c:pt>
                <c:pt idx="237">
                  <c:v>7500</c:v>
                </c:pt>
                <c:pt idx="238">
                  <c:v>7500</c:v>
                </c:pt>
                <c:pt idx="239">
                  <c:v>7500</c:v>
                </c:pt>
                <c:pt idx="240">
                  <c:v>7500</c:v>
                </c:pt>
                <c:pt idx="241">
                  <c:v>8000</c:v>
                </c:pt>
                <c:pt idx="242">
                  <c:v>6600</c:v>
                </c:pt>
                <c:pt idx="243">
                  <c:v>7500</c:v>
                </c:pt>
                <c:pt idx="244">
                  <c:v>8200</c:v>
                </c:pt>
                <c:pt idx="245">
                  <c:v>7700</c:v>
                </c:pt>
                <c:pt idx="246">
                  <c:v>7300</c:v>
                </c:pt>
                <c:pt idx="247">
                  <c:v>7400</c:v>
                </c:pt>
                <c:pt idx="248">
                  <c:v>7300</c:v>
                </c:pt>
                <c:pt idx="249">
                  <c:v>7500</c:v>
                </c:pt>
                <c:pt idx="250">
                  <c:v>9000</c:v>
                </c:pt>
                <c:pt idx="251">
                  <c:v>7900</c:v>
                </c:pt>
                <c:pt idx="252">
                  <c:v>7400</c:v>
                </c:pt>
                <c:pt idx="253">
                  <c:v>8400</c:v>
                </c:pt>
                <c:pt idx="254">
                  <c:v>8800</c:v>
                </c:pt>
                <c:pt idx="255">
                  <c:v>7800</c:v>
                </c:pt>
                <c:pt idx="256">
                  <c:v>7200</c:v>
                </c:pt>
                <c:pt idx="257">
                  <c:v>7900</c:v>
                </c:pt>
                <c:pt idx="258">
                  <c:v>8200</c:v>
                </c:pt>
                <c:pt idx="259">
                  <c:v>7400</c:v>
                </c:pt>
                <c:pt idx="260">
                  <c:v>8200</c:v>
                </c:pt>
                <c:pt idx="261">
                  <c:v>7900</c:v>
                </c:pt>
                <c:pt idx="262">
                  <c:v>8600</c:v>
                </c:pt>
                <c:pt idx="263">
                  <c:v>8700</c:v>
                </c:pt>
                <c:pt idx="264">
                  <c:v>8400</c:v>
                </c:pt>
                <c:pt idx="265">
                  <c:v>7600</c:v>
                </c:pt>
                <c:pt idx="266">
                  <c:v>7800</c:v>
                </c:pt>
                <c:pt idx="267">
                  <c:v>8400</c:v>
                </c:pt>
                <c:pt idx="268">
                  <c:v>8300</c:v>
                </c:pt>
                <c:pt idx="269">
                  <c:v>7800</c:v>
                </c:pt>
                <c:pt idx="270">
                  <c:v>8000</c:v>
                </c:pt>
                <c:pt idx="271">
                  <c:v>8100</c:v>
                </c:pt>
                <c:pt idx="272">
                  <c:v>7900</c:v>
                </c:pt>
                <c:pt idx="273">
                  <c:v>8700</c:v>
                </c:pt>
                <c:pt idx="274">
                  <c:v>8200</c:v>
                </c:pt>
                <c:pt idx="275">
                  <c:v>8300</c:v>
                </c:pt>
                <c:pt idx="276">
                  <c:v>8200</c:v>
                </c:pt>
                <c:pt idx="277">
                  <c:v>9100</c:v>
                </c:pt>
                <c:pt idx="278">
                  <c:v>8000</c:v>
                </c:pt>
                <c:pt idx="279">
                  <c:v>8200</c:v>
                </c:pt>
                <c:pt idx="280">
                  <c:v>8300</c:v>
                </c:pt>
                <c:pt idx="281">
                  <c:v>8100</c:v>
                </c:pt>
                <c:pt idx="282">
                  <c:v>8300</c:v>
                </c:pt>
                <c:pt idx="283">
                  <c:v>9300</c:v>
                </c:pt>
                <c:pt idx="284">
                  <c:v>8700</c:v>
                </c:pt>
                <c:pt idx="285">
                  <c:v>8800</c:v>
                </c:pt>
                <c:pt idx="286">
                  <c:v>8100</c:v>
                </c:pt>
                <c:pt idx="287">
                  <c:v>8700</c:v>
                </c:pt>
                <c:pt idx="288">
                  <c:v>9000</c:v>
                </c:pt>
                <c:pt idx="289">
                  <c:v>9900</c:v>
                </c:pt>
                <c:pt idx="290">
                  <c:v>8900</c:v>
                </c:pt>
                <c:pt idx="291">
                  <c:v>8800</c:v>
                </c:pt>
                <c:pt idx="292">
                  <c:v>8800</c:v>
                </c:pt>
                <c:pt idx="293">
                  <c:v>9200</c:v>
                </c:pt>
                <c:pt idx="294">
                  <c:v>8700</c:v>
                </c:pt>
                <c:pt idx="295">
                  <c:v>9000</c:v>
                </c:pt>
                <c:pt idx="296">
                  <c:v>8500</c:v>
                </c:pt>
                <c:pt idx="297">
                  <c:v>9200</c:v>
                </c:pt>
                <c:pt idx="298">
                  <c:v>9200</c:v>
                </c:pt>
                <c:pt idx="299">
                  <c:v>8900</c:v>
                </c:pt>
                <c:pt idx="300">
                  <c:v>9500</c:v>
                </c:pt>
                <c:pt idx="301">
                  <c:v>9100</c:v>
                </c:pt>
                <c:pt idx="302">
                  <c:v>9400</c:v>
                </c:pt>
                <c:pt idx="303">
                  <c:v>9400</c:v>
                </c:pt>
                <c:pt idx="304">
                  <c:v>9200</c:v>
                </c:pt>
                <c:pt idx="305">
                  <c:v>9400</c:v>
                </c:pt>
                <c:pt idx="306">
                  <c:v>9300</c:v>
                </c:pt>
                <c:pt idx="307">
                  <c:v>9800</c:v>
                </c:pt>
                <c:pt idx="308">
                  <c:v>9900</c:v>
                </c:pt>
                <c:pt idx="309">
                  <c:v>9300</c:v>
                </c:pt>
                <c:pt idx="310">
                  <c:v>8800</c:v>
                </c:pt>
                <c:pt idx="311">
                  <c:v>9200</c:v>
                </c:pt>
                <c:pt idx="312">
                  <c:v>10000</c:v>
                </c:pt>
                <c:pt idx="313">
                  <c:v>9500</c:v>
                </c:pt>
                <c:pt idx="314">
                  <c:v>9600</c:v>
                </c:pt>
                <c:pt idx="315">
                  <c:v>10100</c:v>
                </c:pt>
                <c:pt idx="316">
                  <c:v>9400</c:v>
                </c:pt>
                <c:pt idx="317">
                  <c:v>13300</c:v>
                </c:pt>
                <c:pt idx="318">
                  <c:v>9700</c:v>
                </c:pt>
                <c:pt idx="319">
                  <c:v>9600</c:v>
                </c:pt>
                <c:pt idx="320">
                  <c:v>10000</c:v>
                </c:pt>
                <c:pt idx="321">
                  <c:v>9700</c:v>
                </c:pt>
                <c:pt idx="322">
                  <c:v>9800</c:v>
                </c:pt>
                <c:pt idx="323">
                  <c:v>9100</c:v>
                </c:pt>
                <c:pt idx="324">
                  <c:v>10200</c:v>
                </c:pt>
                <c:pt idx="325">
                  <c:v>9700</c:v>
                </c:pt>
                <c:pt idx="326">
                  <c:v>9100</c:v>
                </c:pt>
                <c:pt idx="327">
                  <c:v>10100</c:v>
                </c:pt>
                <c:pt idx="328">
                  <c:v>10200</c:v>
                </c:pt>
                <c:pt idx="329">
                  <c:v>10200</c:v>
                </c:pt>
                <c:pt idx="330">
                  <c:v>10200</c:v>
                </c:pt>
                <c:pt idx="331">
                  <c:v>9900</c:v>
                </c:pt>
                <c:pt idx="332">
                  <c:v>9700</c:v>
                </c:pt>
                <c:pt idx="333">
                  <c:v>32100</c:v>
                </c:pt>
                <c:pt idx="334">
                  <c:v>9900</c:v>
                </c:pt>
                <c:pt idx="335">
                  <c:v>10400</c:v>
                </c:pt>
                <c:pt idx="336">
                  <c:v>10000</c:v>
                </c:pt>
                <c:pt idx="337">
                  <c:v>9800</c:v>
                </c:pt>
                <c:pt idx="338">
                  <c:v>10300</c:v>
                </c:pt>
                <c:pt idx="339">
                  <c:v>9700</c:v>
                </c:pt>
                <c:pt idx="340">
                  <c:v>9900</c:v>
                </c:pt>
                <c:pt idx="341">
                  <c:v>11700</c:v>
                </c:pt>
                <c:pt idx="342">
                  <c:v>10500</c:v>
                </c:pt>
                <c:pt idx="343">
                  <c:v>9800</c:v>
                </c:pt>
                <c:pt idx="344">
                  <c:v>9700</c:v>
                </c:pt>
                <c:pt idx="345">
                  <c:v>10400</c:v>
                </c:pt>
                <c:pt idx="346">
                  <c:v>9600</c:v>
                </c:pt>
                <c:pt idx="347">
                  <c:v>11100</c:v>
                </c:pt>
                <c:pt idx="348">
                  <c:v>10400</c:v>
                </c:pt>
                <c:pt idx="349">
                  <c:v>11200</c:v>
                </c:pt>
                <c:pt idx="350">
                  <c:v>10500</c:v>
                </c:pt>
                <c:pt idx="351">
                  <c:v>10200</c:v>
                </c:pt>
                <c:pt idx="352">
                  <c:v>10800</c:v>
                </c:pt>
                <c:pt idx="353">
                  <c:v>10800</c:v>
                </c:pt>
                <c:pt idx="354">
                  <c:v>11300</c:v>
                </c:pt>
                <c:pt idx="355">
                  <c:v>10800</c:v>
                </c:pt>
                <c:pt idx="356">
                  <c:v>11000</c:v>
                </c:pt>
                <c:pt idx="357">
                  <c:v>11000</c:v>
                </c:pt>
                <c:pt idx="358">
                  <c:v>10300</c:v>
                </c:pt>
                <c:pt idx="359">
                  <c:v>10800</c:v>
                </c:pt>
                <c:pt idx="360">
                  <c:v>11500</c:v>
                </c:pt>
                <c:pt idx="361">
                  <c:v>11200</c:v>
                </c:pt>
                <c:pt idx="362">
                  <c:v>10600</c:v>
                </c:pt>
                <c:pt idx="363">
                  <c:v>10600</c:v>
                </c:pt>
                <c:pt idx="364">
                  <c:v>10800</c:v>
                </c:pt>
                <c:pt idx="365">
                  <c:v>11100</c:v>
                </c:pt>
                <c:pt idx="366">
                  <c:v>11300</c:v>
                </c:pt>
                <c:pt idx="367">
                  <c:v>12000</c:v>
                </c:pt>
                <c:pt idx="368">
                  <c:v>11700</c:v>
                </c:pt>
                <c:pt idx="369">
                  <c:v>11000</c:v>
                </c:pt>
                <c:pt idx="370">
                  <c:v>11100</c:v>
                </c:pt>
                <c:pt idx="371">
                  <c:v>11200</c:v>
                </c:pt>
                <c:pt idx="372">
                  <c:v>11300</c:v>
                </c:pt>
                <c:pt idx="373">
                  <c:v>11600</c:v>
                </c:pt>
                <c:pt idx="374">
                  <c:v>10900</c:v>
                </c:pt>
                <c:pt idx="375">
                  <c:v>11800</c:v>
                </c:pt>
                <c:pt idx="376">
                  <c:v>17600</c:v>
                </c:pt>
                <c:pt idx="377">
                  <c:v>11400</c:v>
                </c:pt>
                <c:pt idx="378">
                  <c:v>10900</c:v>
                </c:pt>
                <c:pt idx="379">
                  <c:v>11400</c:v>
                </c:pt>
                <c:pt idx="380">
                  <c:v>10700</c:v>
                </c:pt>
                <c:pt idx="381">
                  <c:v>11900</c:v>
                </c:pt>
                <c:pt idx="382">
                  <c:v>11300</c:v>
                </c:pt>
                <c:pt idx="383">
                  <c:v>11000</c:v>
                </c:pt>
                <c:pt idx="384">
                  <c:v>11600</c:v>
                </c:pt>
                <c:pt idx="385">
                  <c:v>11900</c:v>
                </c:pt>
                <c:pt idx="386">
                  <c:v>11600</c:v>
                </c:pt>
                <c:pt idx="387">
                  <c:v>12200</c:v>
                </c:pt>
                <c:pt idx="388">
                  <c:v>11200</c:v>
                </c:pt>
                <c:pt idx="389">
                  <c:v>13000</c:v>
                </c:pt>
                <c:pt idx="390">
                  <c:v>11400</c:v>
                </c:pt>
                <c:pt idx="391">
                  <c:v>11700</c:v>
                </c:pt>
                <c:pt idx="392">
                  <c:v>11800</c:v>
                </c:pt>
                <c:pt idx="393">
                  <c:v>11300</c:v>
                </c:pt>
                <c:pt idx="394">
                  <c:v>11900</c:v>
                </c:pt>
                <c:pt idx="395">
                  <c:v>12100</c:v>
                </c:pt>
                <c:pt idx="396">
                  <c:v>11800</c:v>
                </c:pt>
                <c:pt idx="397">
                  <c:v>11900</c:v>
                </c:pt>
                <c:pt idx="398">
                  <c:v>15700</c:v>
                </c:pt>
                <c:pt idx="399">
                  <c:v>11600</c:v>
                </c:pt>
                <c:pt idx="400">
                  <c:v>12400</c:v>
                </c:pt>
                <c:pt idx="401">
                  <c:v>12000</c:v>
                </c:pt>
                <c:pt idx="402">
                  <c:v>12200</c:v>
                </c:pt>
                <c:pt idx="403">
                  <c:v>12400</c:v>
                </c:pt>
                <c:pt idx="404">
                  <c:v>104900</c:v>
                </c:pt>
                <c:pt idx="405">
                  <c:v>11700</c:v>
                </c:pt>
                <c:pt idx="406">
                  <c:v>12400</c:v>
                </c:pt>
                <c:pt idx="407">
                  <c:v>11700</c:v>
                </c:pt>
                <c:pt idx="408">
                  <c:v>12000</c:v>
                </c:pt>
                <c:pt idx="409">
                  <c:v>12000</c:v>
                </c:pt>
                <c:pt idx="410">
                  <c:v>12400</c:v>
                </c:pt>
                <c:pt idx="411">
                  <c:v>12200</c:v>
                </c:pt>
                <c:pt idx="412">
                  <c:v>12500</c:v>
                </c:pt>
                <c:pt idx="413">
                  <c:v>11500</c:v>
                </c:pt>
                <c:pt idx="414">
                  <c:v>12100</c:v>
                </c:pt>
                <c:pt idx="415">
                  <c:v>12200</c:v>
                </c:pt>
                <c:pt idx="416">
                  <c:v>12500</c:v>
                </c:pt>
                <c:pt idx="417">
                  <c:v>13100</c:v>
                </c:pt>
                <c:pt idx="418">
                  <c:v>13100</c:v>
                </c:pt>
                <c:pt idx="419">
                  <c:v>11800</c:v>
                </c:pt>
                <c:pt idx="420">
                  <c:v>13500</c:v>
                </c:pt>
                <c:pt idx="421">
                  <c:v>12200</c:v>
                </c:pt>
                <c:pt idx="422">
                  <c:v>12300</c:v>
                </c:pt>
                <c:pt idx="423">
                  <c:v>12300</c:v>
                </c:pt>
                <c:pt idx="424">
                  <c:v>12800</c:v>
                </c:pt>
                <c:pt idx="425">
                  <c:v>12700</c:v>
                </c:pt>
                <c:pt idx="426">
                  <c:v>12500</c:v>
                </c:pt>
                <c:pt idx="427">
                  <c:v>16700</c:v>
                </c:pt>
                <c:pt idx="428">
                  <c:v>12600</c:v>
                </c:pt>
                <c:pt idx="429">
                  <c:v>17500</c:v>
                </c:pt>
                <c:pt idx="430">
                  <c:v>12500</c:v>
                </c:pt>
                <c:pt idx="431">
                  <c:v>13000</c:v>
                </c:pt>
                <c:pt idx="432">
                  <c:v>12700</c:v>
                </c:pt>
                <c:pt idx="433">
                  <c:v>12600</c:v>
                </c:pt>
                <c:pt idx="434">
                  <c:v>13300</c:v>
                </c:pt>
                <c:pt idx="435">
                  <c:v>13600</c:v>
                </c:pt>
                <c:pt idx="436">
                  <c:v>12600</c:v>
                </c:pt>
                <c:pt idx="437">
                  <c:v>13300</c:v>
                </c:pt>
                <c:pt idx="438">
                  <c:v>13200</c:v>
                </c:pt>
                <c:pt idx="439">
                  <c:v>12800</c:v>
                </c:pt>
                <c:pt idx="440">
                  <c:v>13100</c:v>
                </c:pt>
                <c:pt idx="441">
                  <c:v>13100</c:v>
                </c:pt>
                <c:pt idx="442">
                  <c:v>12800</c:v>
                </c:pt>
                <c:pt idx="443">
                  <c:v>13800</c:v>
                </c:pt>
                <c:pt idx="444">
                  <c:v>13500</c:v>
                </c:pt>
                <c:pt idx="445">
                  <c:v>12900</c:v>
                </c:pt>
                <c:pt idx="446">
                  <c:v>13600</c:v>
                </c:pt>
                <c:pt idx="447">
                  <c:v>12500</c:v>
                </c:pt>
                <c:pt idx="448">
                  <c:v>13100</c:v>
                </c:pt>
                <c:pt idx="449">
                  <c:v>13500</c:v>
                </c:pt>
                <c:pt idx="450">
                  <c:v>13600</c:v>
                </c:pt>
                <c:pt idx="451">
                  <c:v>13500</c:v>
                </c:pt>
                <c:pt idx="452">
                  <c:v>13600</c:v>
                </c:pt>
                <c:pt idx="453">
                  <c:v>13800</c:v>
                </c:pt>
                <c:pt idx="454">
                  <c:v>12700</c:v>
                </c:pt>
                <c:pt idx="455">
                  <c:v>14400</c:v>
                </c:pt>
                <c:pt idx="456">
                  <c:v>13700</c:v>
                </c:pt>
                <c:pt idx="457">
                  <c:v>14200</c:v>
                </c:pt>
                <c:pt idx="458">
                  <c:v>13600</c:v>
                </c:pt>
                <c:pt idx="459">
                  <c:v>13600</c:v>
                </c:pt>
                <c:pt idx="460">
                  <c:v>14300</c:v>
                </c:pt>
                <c:pt idx="461">
                  <c:v>13400</c:v>
                </c:pt>
                <c:pt idx="462">
                  <c:v>13200</c:v>
                </c:pt>
                <c:pt idx="463">
                  <c:v>14000</c:v>
                </c:pt>
                <c:pt idx="464">
                  <c:v>13800</c:v>
                </c:pt>
                <c:pt idx="465">
                  <c:v>14300</c:v>
                </c:pt>
                <c:pt idx="466">
                  <c:v>13700</c:v>
                </c:pt>
                <c:pt idx="467">
                  <c:v>14300</c:v>
                </c:pt>
                <c:pt idx="468">
                  <c:v>14800</c:v>
                </c:pt>
                <c:pt idx="469">
                  <c:v>13300</c:v>
                </c:pt>
                <c:pt idx="470">
                  <c:v>14400</c:v>
                </c:pt>
                <c:pt idx="471">
                  <c:v>13100</c:v>
                </c:pt>
                <c:pt idx="472">
                  <c:v>14000</c:v>
                </c:pt>
                <c:pt idx="473">
                  <c:v>13700</c:v>
                </c:pt>
                <c:pt idx="474">
                  <c:v>13500</c:v>
                </c:pt>
                <c:pt idx="475">
                  <c:v>14200</c:v>
                </c:pt>
                <c:pt idx="476">
                  <c:v>13400</c:v>
                </c:pt>
                <c:pt idx="477">
                  <c:v>20100</c:v>
                </c:pt>
                <c:pt idx="478">
                  <c:v>15400</c:v>
                </c:pt>
                <c:pt idx="479">
                  <c:v>13700</c:v>
                </c:pt>
                <c:pt idx="480">
                  <c:v>14000</c:v>
                </c:pt>
                <c:pt idx="481">
                  <c:v>14000</c:v>
                </c:pt>
                <c:pt idx="482">
                  <c:v>14700</c:v>
                </c:pt>
                <c:pt idx="483">
                  <c:v>14900</c:v>
                </c:pt>
                <c:pt idx="484">
                  <c:v>14500</c:v>
                </c:pt>
                <c:pt idx="485">
                  <c:v>14100</c:v>
                </c:pt>
                <c:pt idx="486">
                  <c:v>13800</c:v>
                </c:pt>
                <c:pt idx="487">
                  <c:v>14400</c:v>
                </c:pt>
                <c:pt idx="488">
                  <c:v>14300</c:v>
                </c:pt>
                <c:pt idx="489">
                  <c:v>14400</c:v>
                </c:pt>
                <c:pt idx="490">
                  <c:v>14700</c:v>
                </c:pt>
                <c:pt idx="491">
                  <c:v>14300</c:v>
                </c:pt>
                <c:pt idx="492">
                  <c:v>14800</c:v>
                </c:pt>
                <c:pt idx="493">
                  <c:v>14400</c:v>
                </c:pt>
                <c:pt idx="494">
                  <c:v>14700</c:v>
                </c:pt>
                <c:pt idx="495">
                  <c:v>13900</c:v>
                </c:pt>
                <c:pt idx="496">
                  <c:v>14500</c:v>
                </c:pt>
                <c:pt idx="497">
                  <c:v>14800</c:v>
                </c:pt>
                <c:pt idx="498">
                  <c:v>14600</c:v>
                </c:pt>
                <c:pt idx="499">
                  <c:v>14000</c:v>
                </c:pt>
                <c:pt idx="500">
                  <c:v>14700</c:v>
                </c:pt>
                <c:pt idx="501">
                  <c:v>15300</c:v>
                </c:pt>
                <c:pt idx="502">
                  <c:v>14600</c:v>
                </c:pt>
                <c:pt idx="503">
                  <c:v>14100</c:v>
                </c:pt>
                <c:pt idx="504">
                  <c:v>15600</c:v>
                </c:pt>
                <c:pt idx="505">
                  <c:v>46300</c:v>
                </c:pt>
                <c:pt idx="506">
                  <c:v>14800</c:v>
                </c:pt>
                <c:pt idx="507">
                  <c:v>14500</c:v>
                </c:pt>
                <c:pt idx="508">
                  <c:v>14900</c:v>
                </c:pt>
                <c:pt idx="509">
                  <c:v>14900</c:v>
                </c:pt>
                <c:pt idx="510">
                  <c:v>14700</c:v>
                </c:pt>
                <c:pt idx="511">
                  <c:v>15300</c:v>
                </c:pt>
                <c:pt idx="512">
                  <c:v>14400</c:v>
                </c:pt>
                <c:pt idx="513">
                  <c:v>15300</c:v>
                </c:pt>
                <c:pt idx="514">
                  <c:v>15000</c:v>
                </c:pt>
                <c:pt idx="515">
                  <c:v>14700</c:v>
                </c:pt>
                <c:pt idx="516">
                  <c:v>15000</c:v>
                </c:pt>
                <c:pt idx="517">
                  <c:v>15100</c:v>
                </c:pt>
                <c:pt idx="518">
                  <c:v>15500</c:v>
                </c:pt>
                <c:pt idx="519">
                  <c:v>51300</c:v>
                </c:pt>
                <c:pt idx="520">
                  <c:v>15600</c:v>
                </c:pt>
                <c:pt idx="521">
                  <c:v>14800</c:v>
                </c:pt>
                <c:pt idx="522">
                  <c:v>15200</c:v>
                </c:pt>
                <c:pt idx="523">
                  <c:v>14900</c:v>
                </c:pt>
                <c:pt idx="524">
                  <c:v>16400</c:v>
                </c:pt>
                <c:pt idx="525">
                  <c:v>15400</c:v>
                </c:pt>
                <c:pt idx="526">
                  <c:v>15000</c:v>
                </c:pt>
                <c:pt idx="527">
                  <c:v>15000</c:v>
                </c:pt>
                <c:pt idx="528">
                  <c:v>15900</c:v>
                </c:pt>
                <c:pt idx="529">
                  <c:v>15500</c:v>
                </c:pt>
                <c:pt idx="530">
                  <c:v>15100</c:v>
                </c:pt>
                <c:pt idx="531">
                  <c:v>15800</c:v>
                </c:pt>
                <c:pt idx="532">
                  <c:v>15700</c:v>
                </c:pt>
                <c:pt idx="533">
                  <c:v>17600</c:v>
                </c:pt>
                <c:pt idx="534">
                  <c:v>15700</c:v>
                </c:pt>
                <c:pt idx="535">
                  <c:v>15900</c:v>
                </c:pt>
                <c:pt idx="536">
                  <c:v>15700</c:v>
                </c:pt>
                <c:pt idx="537">
                  <c:v>16000</c:v>
                </c:pt>
                <c:pt idx="538">
                  <c:v>16800</c:v>
                </c:pt>
                <c:pt idx="539">
                  <c:v>15400</c:v>
                </c:pt>
                <c:pt idx="540">
                  <c:v>16500</c:v>
                </c:pt>
                <c:pt idx="541">
                  <c:v>15900</c:v>
                </c:pt>
                <c:pt idx="542">
                  <c:v>15900</c:v>
                </c:pt>
                <c:pt idx="543">
                  <c:v>16400</c:v>
                </c:pt>
                <c:pt idx="544">
                  <c:v>16300</c:v>
                </c:pt>
                <c:pt idx="545">
                  <c:v>15900</c:v>
                </c:pt>
                <c:pt idx="546">
                  <c:v>15700</c:v>
                </c:pt>
                <c:pt idx="547">
                  <c:v>16600</c:v>
                </c:pt>
                <c:pt idx="548">
                  <c:v>16600</c:v>
                </c:pt>
                <c:pt idx="549">
                  <c:v>16200</c:v>
                </c:pt>
                <c:pt idx="550">
                  <c:v>15700</c:v>
                </c:pt>
                <c:pt idx="551">
                  <c:v>16700</c:v>
                </c:pt>
                <c:pt idx="552">
                  <c:v>16700</c:v>
                </c:pt>
                <c:pt idx="553">
                  <c:v>16400</c:v>
                </c:pt>
                <c:pt idx="554">
                  <c:v>15800</c:v>
                </c:pt>
                <c:pt idx="555">
                  <c:v>16000</c:v>
                </c:pt>
                <c:pt idx="556">
                  <c:v>16300</c:v>
                </c:pt>
                <c:pt idx="557">
                  <c:v>15700</c:v>
                </c:pt>
                <c:pt idx="558">
                  <c:v>17100</c:v>
                </c:pt>
                <c:pt idx="559">
                  <c:v>16100</c:v>
                </c:pt>
                <c:pt idx="560">
                  <c:v>16500</c:v>
                </c:pt>
                <c:pt idx="561">
                  <c:v>17800</c:v>
                </c:pt>
                <c:pt idx="562">
                  <c:v>16800</c:v>
                </c:pt>
                <c:pt idx="563">
                  <c:v>16600</c:v>
                </c:pt>
                <c:pt idx="564">
                  <c:v>16700</c:v>
                </c:pt>
                <c:pt idx="565">
                  <c:v>16700</c:v>
                </c:pt>
                <c:pt idx="566">
                  <c:v>53200</c:v>
                </c:pt>
                <c:pt idx="567">
                  <c:v>16900</c:v>
                </c:pt>
                <c:pt idx="568">
                  <c:v>16700</c:v>
                </c:pt>
                <c:pt idx="569">
                  <c:v>16900</c:v>
                </c:pt>
                <c:pt idx="570">
                  <c:v>16600</c:v>
                </c:pt>
                <c:pt idx="571">
                  <c:v>16600</c:v>
                </c:pt>
                <c:pt idx="572">
                  <c:v>16900</c:v>
                </c:pt>
                <c:pt idx="573">
                  <c:v>16300</c:v>
                </c:pt>
                <c:pt idx="574">
                  <c:v>16800</c:v>
                </c:pt>
                <c:pt idx="575">
                  <c:v>18000</c:v>
                </c:pt>
                <c:pt idx="576">
                  <c:v>17200</c:v>
                </c:pt>
                <c:pt idx="577">
                  <c:v>17600</c:v>
                </c:pt>
                <c:pt idx="578">
                  <c:v>17000</c:v>
                </c:pt>
                <c:pt idx="579">
                  <c:v>17100</c:v>
                </c:pt>
                <c:pt idx="580">
                  <c:v>17000</c:v>
                </c:pt>
                <c:pt idx="581">
                  <c:v>17600</c:v>
                </c:pt>
                <c:pt idx="582">
                  <c:v>16800</c:v>
                </c:pt>
                <c:pt idx="583">
                  <c:v>17300</c:v>
                </c:pt>
                <c:pt idx="584">
                  <c:v>26100</c:v>
                </c:pt>
                <c:pt idx="585">
                  <c:v>17500</c:v>
                </c:pt>
                <c:pt idx="586">
                  <c:v>17200</c:v>
                </c:pt>
                <c:pt idx="587">
                  <c:v>17200</c:v>
                </c:pt>
                <c:pt idx="588">
                  <c:v>17800</c:v>
                </c:pt>
                <c:pt idx="589">
                  <c:v>17300</c:v>
                </c:pt>
                <c:pt idx="590">
                  <c:v>16400</c:v>
                </c:pt>
                <c:pt idx="591">
                  <c:v>17600</c:v>
                </c:pt>
                <c:pt idx="592">
                  <c:v>17800</c:v>
                </c:pt>
                <c:pt idx="593">
                  <c:v>17200</c:v>
                </c:pt>
                <c:pt idx="594">
                  <c:v>17400</c:v>
                </c:pt>
                <c:pt idx="595">
                  <c:v>17500</c:v>
                </c:pt>
                <c:pt idx="596">
                  <c:v>17300</c:v>
                </c:pt>
                <c:pt idx="597">
                  <c:v>18700</c:v>
                </c:pt>
                <c:pt idx="598">
                  <c:v>18100</c:v>
                </c:pt>
                <c:pt idx="599">
                  <c:v>17800</c:v>
                </c:pt>
                <c:pt idx="600">
                  <c:v>18300</c:v>
                </c:pt>
                <c:pt idx="601">
                  <c:v>17000</c:v>
                </c:pt>
                <c:pt idx="602">
                  <c:v>18000</c:v>
                </c:pt>
                <c:pt idx="603">
                  <c:v>17400</c:v>
                </c:pt>
                <c:pt idx="604">
                  <c:v>18700</c:v>
                </c:pt>
                <c:pt idx="605">
                  <c:v>17400</c:v>
                </c:pt>
                <c:pt idx="606">
                  <c:v>18200</c:v>
                </c:pt>
                <c:pt idx="607">
                  <c:v>18500</c:v>
                </c:pt>
                <c:pt idx="608">
                  <c:v>18700</c:v>
                </c:pt>
                <c:pt idx="609">
                  <c:v>18800</c:v>
                </c:pt>
                <c:pt idx="610">
                  <c:v>19100</c:v>
                </c:pt>
                <c:pt idx="611">
                  <c:v>18800</c:v>
                </c:pt>
                <c:pt idx="612">
                  <c:v>17800</c:v>
                </c:pt>
                <c:pt idx="613">
                  <c:v>18600</c:v>
                </c:pt>
                <c:pt idx="614">
                  <c:v>18400</c:v>
                </c:pt>
                <c:pt idx="615">
                  <c:v>18400</c:v>
                </c:pt>
                <c:pt idx="616">
                  <c:v>18400</c:v>
                </c:pt>
                <c:pt idx="617">
                  <c:v>18200</c:v>
                </c:pt>
                <c:pt idx="618">
                  <c:v>19100</c:v>
                </c:pt>
                <c:pt idx="619">
                  <c:v>20400</c:v>
                </c:pt>
                <c:pt idx="620">
                  <c:v>18700</c:v>
                </c:pt>
                <c:pt idx="621">
                  <c:v>18300</c:v>
                </c:pt>
                <c:pt idx="622">
                  <c:v>18800</c:v>
                </c:pt>
                <c:pt idx="623">
                  <c:v>18100</c:v>
                </c:pt>
                <c:pt idx="624">
                  <c:v>18300</c:v>
                </c:pt>
                <c:pt idx="625">
                  <c:v>19200</c:v>
                </c:pt>
                <c:pt idx="626">
                  <c:v>54100</c:v>
                </c:pt>
                <c:pt idx="627">
                  <c:v>19800</c:v>
                </c:pt>
                <c:pt idx="628">
                  <c:v>19300</c:v>
                </c:pt>
                <c:pt idx="629">
                  <c:v>19000</c:v>
                </c:pt>
                <c:pt idx="630">
                  <c:v>20000</c:v>
                </c:pt>
                <c:pt idx="631">
                  <c:v>18700</c:v>
                </c:pt>
                <c:pt idx="632">
                  <c:v>19400</c:v>
                </c:pt>
                <c:pt idx="633">
                  <c:v>18300</c:v>
                </c:pt>
                <c:pt idx="634">
                  <c:v>19000</c:v>
                </c:pt>
                <c:pt idx="635">
                  <c:v>18500</c:v>
                </c:pt>
                <c:pt idx="636">
                  <c:v>18400</c:v>
                </c:pt>
                <c:pt idx="637">
                  <c:v>18900</c:v>
                </c:pt>
                <c:pt idx="638">
                  <c:v>19500</c:v>
                </c:pt>
                <c:pt idx="639">
                  <c:v>19400</c:v>
                </c:pt>
                <c:pt idx="640">
                  <c:v>19300</c:v>
                </c:pt>
                <c:pt idx="641">
                  <c:v>18500</c:v>
                </c:pt>
                <c:pt idx="642">
                  <c:v>19800</c:v>
                </c:pt>
                <c:pt idx="643">
                  <c:v>19800</c:v>
                </c:pt>
                <c:pt idx="644">
                  <c:v>19300</c:v>
                </c:pt>
                <c:pt idx="645">
                  <c:v>20000</c:v>
                </c:pt>
                <c:pt idx="646">
                  <c:v>19700</c:v>
                </c:pt>
                <c:pt idx="647">
                  <c:v>19700</c:v>
                </c:pt>
                <c:pt idx="648">
                  <c:v>18900</c:v>
                </c:pt>
                <c:pt idx="649">
                  <c:v>18800</c:v>
                </c:pt>
                <c:pt idx="650">
                  <c:v>19600</c:v>
                </c:pt>
                <c:pt idx="651">
                  <c:v>19200</c:v>
                </c:pt>
                <c:pt idx="652">
                  <c:v>19300</c:v>
                </c:pt>
                <c:pt idx="653">
                  <c:v>19200</c:v>
                </c:pt>
                <c:pt idx="654">
                  <c:v>19000</c:v>
                </c:pt>
                <c:pt idx="655">
                  <c:v>19100</c:v>
                </c:pt>
                <c:pt idx="656">
                  <c:v>19000</c:v>
                </c:pt>
                <c:pt idx="657">
                  <c:v>19600</c:v>
                </c:pt>
                <c:pt idx="658">
                  <c:v>20500</c:v>
                </c:pt>
                <c:pt idx="659">
                  <c:v>19800</c:v>
                </c:pt>
                <c:pt idx="660">
                  <c:v>19800</c:v>
                </c:pt>
                <c:pt idx="661">
                  <c:v>20200</c:v>
                </c:pt>
                <c:pt idx="662">
                  <c:v>20000</c:v>
                </c:pt>
                <c:pt idx="663">
                  <c:v>19500</c:v>
                </c:pt>
                <c:pt idx="664">
                  <c:v>19900</c:v>
                </c:pt>
                <c:pt idx="665">
                  <c:v>18700</c:v>
                </c:pt>
                <c:pt idx="666">
                  <c:v>20300</c:v>
                </c:pt>
                <c:pt idx="667">
                  <c:v>20100</c:v>
                </c:pt>
                <c:pt idx="668">
                  <c:v>19800</c:v>
                </c:pt>
                <c:pt idx="669">
                  <c:v>19900</c:v>
                </c:pt>
                <c:pt idx="670">
                  <c:v>20500</c:v>
                </c:pt>
                <c:pt idx="671">
                  <c:v>20200</c:v>
                </c:pt>
                <c:pt idx="672">
                  <c:v>19900</c:v>
                </c:pt>
                <c:pt idx="673">
                  <c:v>20700</c:v>
                </c:pt>
                <c:pt idx="674">
                  <c:v>19900</c:v>
                </c:pt>
                <c:pt idx="675">
                  <c:v>20300</c:v>
                </c:pt>
                <c:pt idx="676">
                  <c:v>20300</c:v>
                </c:pt>
                <c:pt idx="677">
                  <c:v>20100</c:v>
                </c:pt>
                <c:pt idx="678">
                  <c:v>19700</c:v>
                </c:pt>
                <c:pt idx="679">
                  <c:v>19600</c:v>
                </c:pt>
                <c:pt idx="680">
                  <c:v>19500</c:v>
                </c:pt>
                <c:pt idx="681">
                  <c:v>20700</c:v>
                </c:pt>
                <c:pt idx="682">
                  <c:v>19800</c:v>
                </c:pt>
                <c:pt idx="683">
                  <c:v>19900</c:v>
                </c:pt>
                <c:pt idx="684">
                  <c:v>20200</c:v>
                </c:pt>
                <c:pt idx="685">
                  <c:v>20600</c:v>
                </c:pt>
                <c:pt idx="686">
                  <c:v>20300</c:v>
                </c:pt>
                <c:pt idx="687">
                  <c:v>19600</c:v>
                </c:pt>
                <c:pt idx="688">
                  <c:v>20700</c:v>
                </c:pt>
                <c:pt idx="689">
                  <c:v>19800</c:v>
                </c:pt>
                <c:pt idx="690">
                  <c:v>20200</c:v>
                </c:pt>
                <c:pt idx="691">
                  <c:v>20700</c:v>
                </c:pt>
                <c:pt idx="692">
                  <c:v>20200</c:v>
                </c:pt>
                <c:pt idx="693">
                  <c:v>20200</c:v>
                </c:pt>
                <c:pt idx="694">
                  <c:v>20800</c:v>
                </c:pt>
                <c:pt idx="695">
                  <c:v>20500</c:v>
                </c:pt>
                <c:pt idx="696">
                  <c:v>20900</c:v>
                </c:pt>
                <c:pt idx="697">
                  <c:v>20700</c:v>
                </c:pt>
                <c:pt idx="698">
                  <c:v>20500</c:v>
                </c:pt>
                <c:pt idx="699">
                  <c:v>20300</c:v>
                </c:pt>
                <c:pt idx="700">
                  <c:v>20600</c:v>
                </c:pt>
                <c:pt idx="701">
                  <c:v>21300</c:v>
                </c:pt>
                <c:pt idx="702">
                  <c:v>20100</c:v>
                </c:pt>
                <c:pt idx="703">
                  <c:v>20600</c:v>
                </c:pt>
                <c:pt idx="704">
                  <c:v>20800</c:v>
                </c:pt>
                <c:pt idx="705">
                  <c:v>20000</c:v>
                </c:pt>
                <c:pt idx="706">
                  <c:v>21200</c:v>
                </c:pt>
                <c:pt idx="707">
                  <c:v>21000</c:v>
                </c:pt>
                <c:pt idx="708">
                  <c:v>20300</c:v>
                </c:pt>
                <c:pt idx="709">
                  <c:v>21100</c:v>
                </c:pt>
                <c:pt idx="710">
                  <c:v>21700</c:v>
                </c:pt>
                <c:pt idx="711">
                  <c:v>20800</c:v>
                </c:pt>
                <c:pt idx="712">
                  <c:v>20500</c:v>
                </c:pt>
                <c:pt idx="713">
                  <c:v>21000</c:v>
                </c:pt>
                <c:pt idx="714">
                  <c:v>20900</c:v>
                </c:pt>
                <c:pt idx="715">
                  <c:v>21300</c:v>
                </c:pt>
                <c:pt idx="716">
                  <c:v>20900</c:v>
                </c:pt>
                <c:pt idx="717">
                  <c:v>20200</c:v>
                </c:pt>
                <c:pt idx="718">
                  <c:v>20000</c:v>
                </c:pt>
                <c:pt idx="719">
                  <c:v>20200</c:v>
                </c:pt>
                <c:pt idx="720">
                  <c:v>21100</c:v>
                </c:pt>
                <c:pt idx="721">
                  <c:v>21000</c:v>
                </c:pt>
                <c:pt idx="722">
                  <c:v>22000</c:v>
                </c:pt>
                <c:pt idx="723">
                  <c:v>21600</c:v>
                </c:pt>
                <c:pt idx="724">
                  <c:v>21700</c:v>
                </c:pt>
                <c:pt idx="725">
                  <c:v>22000</c:v>
                </c:pt>
                <c:pt idx="726">
                  <c:v>21700</c:v>
                </c:pt>
                <c:pt idx="727">
                  <c:v>20900</c:v>
                </c:pt>
                <c:pt idx="728">
                  <c:v>21300</c:v>
                </c:pt>
                <c:pt idx="729">
                  <c:v>20800</c:v>
                </c:pt>
                <c:pt idx="730">
                  <c:v>21700</c:v>
                </c:pt>
                <c:pt idx="731">
                  <c:v>22300</c:v>
                </c:pt>
                <c:pt idx="732">
                  <c:v>22500</c:v>
                </c:pt>
                <c:pt idx="733">
                  <c:v>20600</c:v>
                </c:pt>
                <c:pt idx="734">
                  <c:v>22200</c:v>
                </c:pt>
                <c:pt idx="735">
                  <c:v>21000</c:v>
                </c:pt>
                <c:pt idx="736">
                  <c:v>21500</c:v>
                </c:pt>
                <c:pt idx="737">
                  <c:v>21000</c:v>
                </c:pt>
                <c:pt idx="738">
                  <c:v>21400</c:v>
                </c:pt>
                <c:pt idx="739">
                  <c:v>21800</c:v>
                </c:pt>
                <c:pt idx="740">
                  <c:v>22100</c:v>
                </c:pt>
                <c:pt idx="741">
                  <c:v>21600</c:v>
                </c:pt>
                <c:pt idx="742">
                  <c:v>21800</c:v>
                </c:pt>
                <c:pt idx="743">
                  <c:v>21700</c:v>
                </c:pt>
                <c:pt idx="744">
                  <c:v>21600</c:v>
                </c:pt>
                <c:pt idx="745">
                  <c:v>22700</c:v>
                </c:pt>
                <c:pt idx="746">
                  <c:v>21700</c:v>
                </c:pt>
                <c:pt idx="747">
                  <c:v>22500</c:v>
                </c:pt>
                <c:pt idx="748">
                  <c:v>21300</c:v>
                </c:pt>
                <c:pt idx="749">
                  <c:v>21600</c:v>
                </c:pt>
                <c:pt idx="750">
                  <c:v>21300</c:v>
                </c:pt>
                <c:pt idx="751">
                  <c:v>23300</c:v>
                </c:pt>
                <c:pt idx="752">
                  <c:v>21600</c:v>
                </c:pt>
                <c:pt idx="753">
                  <c:v>22200</c:v>
                </c:pt>
                <c:pt idx="754">
                  <c:v>23100</c:v>
                </c:pt>
                <c:pt idx="755">
                  <c:v>22900</c:v>
                </c:pt>
                <c:pt idx="756">
                  <c:v>22600</c:v>
                </c:pt>
                <c:pt idx="757">
                  <c:v>22700</c:v>
                </c:pt>
                <c:pt idx="758">
                  <c:v>22400</c:v>
                </c:pt>
                <c:pt idx="759">
                  <c:v>22400</c:v>
                </c:pt>
                <c:pt idx="760">
                  <c:v>23100</c:v>
                </c:pt>
                <c:pt idx="761">
                  <c:v>22800</c:v>
                </c:pt>
                <c:pt idx="762">
                  <c:v>21900</c:v>
                </c:pt>
                <c:pt idx="763">
                  <c:v>22500</c:v>
                </c:pt>
                <c:pt idx="764">
                  <c:v>22800</c:v>
                </c:pt>
                <c:pt idx="765">
                  <c:v>22900</c:v>
                </c:pt>
                <c:pt idx="766">
                  <c:v>23100</c:v>
                </c:pt>
                <c:pt idx="767">
                  <c:v>22200</c:v>
                </c:pt>
                <c:pt idx="768">
                  <c:v>23400</c:v>
                </c:pt>
                <c:pt idx="769">
                  <c:v>34900</c:v>
                </c:pt>
                <c:pt idx="770">
                  <c:v>22200</c:v>
                </c:pt>
                <c:pt idx="771">
                  <c:v>27400</c:v>
                </c:pt>
                <c:pt idx="772">
                  <c:v>23100</c:v>
                </c:pt>
                <c:pt idx="773">
                  <c:v>23100</c:v>
                </c:pt>
                <c:pt idx="774">
                  <c:v>24200</c:v>
                </c:pt>
                <c:pt idx="775">
                  <c:v>23300</c:v>
                </c:pt>
                <c:pt idx="776">
                  <c:v>23700</c:v>
                </c:pt>
                <c:pt idx="777">
                  <c:v>23100</c:v>
                </c:pt>
                <c:pt idx="778">
                  <c:v>22800</c:v>
                </c:pt>
                <c:pt idx="779">
                  <c:v>24100</c:v>
                </c:pt>
                <c:pt idx="780">
                  <c:v>22800</c:v>
                </c:pt>
                <c:pt idx="781">
                  <c:v>23300</c:v>
                </c:pt>
                <c:pt idx="782">
                  <c:v>22800</c:v>
                </c:pt>
                <c:pt idx="783">
                  <c:v>22900</c:v>
                </c:pt>
                <c:pt idx="784">
                  <c:v>22700</c:v>
                </c:pt>
                <c:pt idx="785">
                  <c:v>23600</c:v>
                </c:pt>
                <c:pt idx="786">
                  <c:v>23400</c:v>
                </c:pt>
                <c:pt idx="787">
                  <c:v>23300</c:v>
                </c:pt>
                <c:pt idx="788">
                  <c:v>22600</c:v>
                </c:pt>
                <c:pt idx="789">
                  <c:v>24400</c:v>
                </c:pt>
                <c:pt idx="790">
                  <c:v>23000</c:v>
                </c:pt>
                <c:pt idx="791">
                  <c:v>22800</c:v>
                </c:pt>
                <c:pt idx="792">
                  <c:v>23200</c:v>
                </c:pt>
                <c:pt idx="793">
                  <c:v>22700</c:v>
                </c:pt>
                <c:pt idx="794">
                  <c:v>23600</c:v>
                </c:pt>
                <c:pt idx="795">
                  <c:v>23300</c:v>
                </c:pt>
                <c:pt idx="796">
                  <c:v>23200</c:v>
                </c:pt>
                <c:pt idx="797">
                  <c:v>22800</c:v>
                </c:pt>
                <c:pt idx="798">
                  <c:v>23700</c:v>
                </c:pt>
                <c:pt idx="799">
                  <c:v>22900</c:v>
                </c:pt>
                <c:pt idx="800">
                  <c:v>24000</c:v>
                </c:pt>
                <c:pt idx="801">
                  <c:v>23500</c:v>
                </c:pt>
                <c:pt idx="802">
                  <c:v>24100</c:v>
                </c:pt>
                <c:pt idx="803">
                  <c:v>23600</c:v>
                </c:pt>
                <c:pt idx="804">
                  <c:v>23500</c:v>
                </c:pt>
                <c:pt idx="805">
                  <c:v>23600</c:v>
                </c:pt>
                <c:pt idx="806">
                  <c:v>24500</c:v>
                </c:pt>
                <c:pt idx="807">
                  <c:v>23700</c:v>
                </c:pt>
                <c:pt idx="808">
                  <c:v>23400</c:v>
                </c:pt>
                <c:pt idx="809">
                  <c:v>23700</c:v>
                </c:pt>
                <c:pt idx="810">
                  <c:v>23800</c:v>
                </c:pt>
                <c:pt idx="811">
                  <c:v>24400</c:v>
                </c:pt>
                <c:pt idx="812">
                  <c:v>24000</c:v>
                </c:pt>
                <c:pt idx="813">
                  <c:v>23700</c:v>
                </c:pt>
                <c:pt idx="814">
                  <c:v>24700</c:v>
                </c:pt>
                <c:pt idx="815">
                  <c:v>23800</c:v>
                </c:pt>
                <c:pt idx="816">
                  <c:v>24700</c:v>
                </c:pt>
                <c:pt idx="817">
                  <c:v>24300</c:v>
                </c:pt>
                <c:pt idx="818">
                  <c:v>23800</c:v>
                </c:pt>
                <c:pt idx="819">
                  <c:v>23900</c:v>
                </c:pt>
                <c:pt idx="820">
                  <c:v>24300</c:v>
                </c:pt>
                <c:pt idx="821">
                  <c:v>24500</c:v>
                </c:pt>
                <c:pt idx="822">
                  <c:v>24400</c:v>
                </c:pt>
                <c:pt idx="823">
                  <c:v>24500</c:v>
                </c:pt>
                <c:pt idx="824">
                  <c:v>24300</c:v>
                </c:pt>
                <c:pt idx="825">
                  <c:v>23600</c:v>
                </c:pt>
                <c:pt idx="826">
                  <c:v>23900</c:v>
                </c:pt>
                <c:pt idx="827">
                  <c:v>23900</c:v>
                </c:pt>
                <c:pt idx="828">
                  <c:v>24000</c:v>
                </c:pt>
                <c:pt idx="829">
                  <c:v>24500</c:v>
                </c:pt>
                <c:pt idx="830">
                  <c:v>24100</c:v>
                </c:pt>
                <c:pt idx="831">
                  <c:v>23500</c:v>
                </c:pt>
                <c:pt idx="832">
                  <c:v>24400</c:v>
                </c:pt>
                <c:pt idx="833">
                  <c:v>24800</c:v>
                </c:pt>
                <c:pt idx="834">
                  <c:v>84600</c:v>
                </c:pt>
                <c:pt idx="835">
                  <c:v>24600</c:v>
                </c:pt>
                <c:pt idx="836">
                  <c:v>24800</c:v>
                </c:pt>
                <c:pt idx="837">
                  <c:v>24600</c:v>
                </c:pt>
                <c:pt idx="838">
                  <c:v>24100</c:v>
                </c:pt>
                <c:pt idx="839">
                  <c:v>25300</c:v>
                </c:pt>
                <c:pt idx="840">
                  <c:v>25100</c:v>
                </c:pt>
                <c:pt idx="841">
                  <c:v>24100</c:v>
                </c:pt>
                <c:pt idx="842">
                  <c:v>24300</c:v>
                </c:pt>
                <c:pt idx="843">
                  <c:v>24600</c:v>
                </c:pt>
                <c:pt idx="844">
                  <c:v>25400</c:v>
                </c:pt>
                <c:pt idx="845">
                  <c:v>23800</c:v>
                </c:pt>
                <c:pt idx="846">
                  <c:v>25500</c:v>
                </c:pt>
                <c:pt idx="847">
                  <c:v>24700</c:v>
                </c:pt>
                <c:pt idx="848">
                  <c:v>24500</c:v>
                </c:pt>
                <c:pt idx="849">
                  <c:v>25400</c:v>
                </c:pt>
                <c:pt idx="850">
                  <c:v>24200</c:v>
                </c:pt>
                <c:pt idx="851">
                  <c:v>24700</c:v>
                </c:pt>
                <c:pt idx="852">
                  <c:v>25900</c:v>
                </c:pt>
                <c:pt idx="853">
                  <c:v>24700</c:v>
                </c:pt>
                <c:pt idx="854">
                  <c:v>24400</c:v>
                </c:pt>
                <c:pt idx="855">
                  <c:v>25200</c:v>
                </c:pt>
                <c:pt idx="856">
                  <c:v>26400</c:v>
                </c:pt>
                <c:pt idx="857">
                  <c:v>26000</c:v>
                </c:pt>
                <c:pt idx="858">
                  <c:v>24800</c:v>
                </c:pt>
                <c:pt idx="859">
                  <c:v>25100</c:v>
                </c:pt>
                <c:pt idx="860">
                  <c:v>26100</c:v>
                </c:pt>
                <c:pt idx="861">
                  <c:v>26100</c:v>
                </c:pt>
                <c:pt idx="862">
                  <c:v>25000</c:v>
                </c:pt>
                <c:pt idx="863">
                  <c:v>25400</c:v>
                </c:pt>
                <c:pt idx="864">
                  <c:v>26000</c:v>
                </c:pt>
                <c:pt idx="865">
                  <c:v>25600</c:v>
                </c:pt>
                <c:pt idx="866">
                  <c:v>30900</c:v>
                </c:pt>
                <c:pt idx="867">
                  <c:v>25700</c:v>
                </c:pt>
                <c:pt idx="868">
                  <c:v>25400</c:v>
                </c:pt>
                <c:pt idx="869">
                  <c:v>25600</c:v>
                </c:pt>
                <c:pt idx="870">
                  <c:v>24700</c:v>
                </c:pt>
                <c:pt idx="871">
                  <c:v>25700</c:v>
                </c:pt>
                <c:pt idx="872">
                  <c:v>24900</c:v>
                </c:pt>
                <c:pt idx="873">
                  <c:v>24900</c:v>
                </c:pt>
                <c:pt idx="874">
                  <c:v>25500</c:v>
                </c:pt>
                <c:pt idx="875">
                  <c:v>26100</c:v>
                </c:pt>
                <c:pt idx="876">
                  <c:v>25200</c:v>
                </c:pt>
                <c:pt idx="877">
                  <c:v>25500</c:v>
                </c:pt>
                <c:pt idx="878">
                  <c:v>25100</c:v>
                </c:pt>
                <c:pt idx="879">
                  <c:v>26500</c:v>
                </c:pt>
                <c:pt idx="880">
                  <c:v>27100</c:v>
                </c:pt>
                <c:pt idx="881">
                  <c:v>25500</c:v>
                </c:pt>
                <c:pt idx="882">
                  <c:v>26800</c:v>
                </c:pt>
                <c:pt idx="883">
                  <c:v>25900</c:v>
                </c:pt>
                <c:pt idx="884">
                  <c:v>26600</c:v>
                </c:pt>
                <c:pt idx="885">
                  <c:v>25400</c:v>
                </c:pt>
                <c:pt idx="886">
                  <c:v>25500</c:v>
                </c:pt>
                <c:pt idx="887">
                  <c:v>26500</c:v>
                </c:pt>
                <c:pt idx="888">
                  <c:v>26900</c:v>
                </c:pt>
                <c:pt idx="889">
                  <c:v>25800</c:v>
                </c:pt>
                <c:pt idx="890">
                  <c:v>26100</c:v>
                </c:pt>
                <c:pt idx="891">
                  <c:v>27000</c:v>
                </c:pt>
                <c:pt idx="892">
                  <c:v>26500</c:v>
                </c:pt>
                <c:pt idx="893">
                  <c:v>26400</c:v>
                </c:pt>
                <c:pt idx="894">
                  <c:v>25500</c:v>
                </c:pt>
                <c:pt idx="895">
                  <c:v>27200</c:v>
                </c:pt>
                <c:pt idx="896">
                  <c:v>26700</c:v>
                </c:pt>
                <c:pt idx="897">
                  <c:v>26300</c:v>
                </c:pt>
                <c:pt idx="898">
                  <c:v>26500</c:v>
                </c:pt>
                <c:pt idx="899">
                  <c:v>27100</c:v>
                </c:pt>
                <c:pt idx="900">
                  <c:v>26500</c:v>
                </c:pt>
                <c:pt idx="901">
                  <c:v>25800</c:v>
                </c:pt>
                <c:pt idx="902">
                  <c:v>26100</c:v>
                </c:pt>
                <c:pt idx="903">
                  <c:v>25700</c:v>
                </c:pt>
                <c:pt idx="904">
                  <c:v>27400</c:v>
                </c:pt>
                <c:pt idx="905">
                  <c:v>26700</c:v>
                </c:pt>
                <c:pt idx="906">
                  <c:v>27700</c:v>
                </c:pt>
                <c:pt idx="907">
                  <c:v>27300</c:v>
                </c:pt>
                <c:pt idx="908">
                  <c:v>25900</c:v>
                </c:pt>
                <c:pt idx="909">
                  <c:v>26600</c:v>
                </c:pt>
                <c:pt idx="910">
                  <c:v>25700</c:v>
                </c:pt>
                <c:pt idx="911">
                  <c:v>26800</c:v>
                </c:pt>
                <c:pt idx="912">
                  <c:v>26800</c:v>
                </c:pt>
                <c:pt idx="913">
                  <c:v>26100</c:v>
                </c:pt>
                <c:pt idx="914">
                  <c:v>27100</c:v>
                </c:pt>
                <c:pt idx="915">
                  <c:v>25900</c:v>
                </c:pt>
                <c:pt idx="916">
                  <c:v>27100</c:v>
                </c:pt>
                <c:pt idx="917">
                  <c:v>26700</c:v>
                </c:pt>
                <c:pt idx="918">
                  <c:v>27400</c:v>
                </c:pt>
                <c:pt idx="919">
                  <c:v>27300</c:v>
                </c:pt>
                <c:pt idx="920">
                  <c:v>26500</c:v>
                </c:pt>
                <c:pt idx="921">
                  <c:v>27900</c:v>
                </c:pt>
                <c:pt idx="922">
                  <c:v>27100</c:v>
                </c:pt>
                <c:pt idx="923">
                  <c:v>28000</c:v>
                </c:pt>
                <c:pt idx="924">
                  <c:v>26900</c:v>
                </c:pt>
                <c:pt idx="925">
                  <c:v>27900</c:v>
                </c:pt>
                <c:pt idx="926">
                  <c:v>26600</c:v>
                </c:pt>
                <c:pt idx="927">
                  <c:v>27600</c:v>
                </c:pt>
                <c:pt idx="928">
                  <c:v>27400</c:v>
                </c:pt>
                <c:pt idx="929">
                  <c:v>28300</c:v>
                </c:pt>
                <c:pt idx="930">
                  <c:v>26900</c:v>
                </c:pt>
                <c:pt idx="931">
                  <c:v>27900</c:v>
                </c:pt>
                <c:pt idx="932">
                  <c:v>27300</c:v>
                </c:pt>
                <c:pt idx="933">
                  <c:v>26500</c:v>
                </c:pt>
                <c:pt idx="934">
                  <c:v>28500</c:v>
                </c:pt>
                <c:pt idx="935">
                  <c:v>27400</c:v>
                </c:pt>
                <c:pt idx="936">
                  <c:v>27500</c:v>
                </c:pt>
                <c:pt idx="937">
                  <c:v>28000</c:v>
                </c:pt>
                <c:pt idx="938">
                  <c:v>27800</c:v>
                </c:pt>
                <c:pt idx="939">
                  <c:v>28100</c:v>
                </c:pt>
                <c:pt idx="940">
                  <c:v>26900</c:v>
                </c:pt>
                <c:pt idx="941">
                  <c:v>27300</c:v>
                </c:pt>
                <c:pt idx="942">
                  <c:v>26700</c:v>
                </c:pt>
                <c:pt idx="943">
                  <c:v>32900</c:v>
                </c:pt>
                <c:pt idx="944">
                  <c:v>35500</c:v>
                </c:pt>
                <c:pt idx="945">
                  <c:v>28000</c:v>
                </c:pt>
                <c:pt idx="946">
                  <c:v>28800</c:v>
                </c:pt>
                <c:pt idx="947">
                  <c:v>29100</c:v>
                </c:pt>
                <c:pt idx="948">
                  <c:v>27400</c:v>
                </c:pt>
                <c:pt idx="949">
                  <c:v>28300</c:v>
                </c:pt>
                <c:pt idx="950">
                  <c:v>27300</c:v>
                </c:pt>
                <c:pt idx="951">
                  <c:v>28400</c:v>
                </c:pt>
                <c:pt idx="952">
                  <c:v>28000</c:v>
                </c:pt>
                <c:pt idx="953">
                  <c:v>27700</c:v>
                </c:pt>
                <c:pt idx="954">
                  <c:v>28700</c:v>
                </c:pt>
                <c:pt idx="955">
                  <c:v>28300</c:v>
                </c:pt>
                <c:pt idx="956">
                  <c:v>28200</c:v>
                </c:pt>
                <c:pt idx="957">
                  <c:v>28000</c:v>
                </c:pt>
                <c:pt idx="958">
                  <c:v>28600</c:v>
                </c:pt>
                <c:pt idx="959">
                  <c:v>28000</c:v>
                </c:pt>
                <c:pt idx="960">
                  <c:v>28900</c:v>
                </c:pt>
                <c:pt idx="961">
                  <c:v>30900</c:v>
                </c:pt>
                <c:pt idx="962">
                  <c:v>28600</c:v>
                </c:pt>
                <c:pt idx="963">
                  <c:v>27300</c:v>
                </c:pt>
                <c:pt idx="964">
                  <c:v>27300</c:v>
                </c:pt>
                <c:pt idx="965">
                  <c:v>28700</c:v>
                </c:pt>
                <c:pt idx="966">
                  <c:v>28700</c:v>
                </c:pt>
                <c:pt idx="967">
                  <c:v>28100</c:v>
                </c:pt>
                <c:pt idx="968">
                  <c:v>29400</c:v>
                </c:pt>
                <c:pt idx="969">
                  <c:v>28900</c:v>
                </c:pt>
                <c:pt idx="970">
                  <c:v>29200</c:v>
                </c:pt>
                <c:pt idx="971">
                  <c:v>28600</c:v>
                </c:pt>
                <c:pt idx="972">
                  <c:v>29100</c:v>
                </c:pt>
                <c:pt idx="973">
                  <c:v>28000</c:v>
                </c:pt>
                <c:pt idx="974">
                  <c:v>28100</c:v>
                </c:pt>
                <c:pt idx="975">
                  <c:v>49900</c:v>
                </c:pt>
                <c:pt idx="976">
                  <c:v>29100</c:v>
                </c:pt>
                <c:pt idx="977">
                  <c:v>28500</c:v>
                </c:pt>
                <c:pt idx="978">
                  <c:v>28500</c:v>
                </c:pt>
                <c:pt idx="979">
                  <c:v>28500</c:v>
                </c:pt>
                <c:pt idx="980">
                  <c:v>29300</c:v>
                </c:pt>
                <c:pt idx="981">
                  <c:v>29400</c:v>
                </c:pt>
                <c:pt idx="982">
                  <c:v>28700</c:v>
                </c:pt>
                <c:pt idx="983">
                  <c:v>28600</c:v>
                </c:pt>
                <c:pt idx="984">
                  <c:v>28200</c:v>
                </c:pt>
                <c:pt idx="985">
                  <c:v>28600</c:v>
                </c:pt>
                <c:pt idx="986">
                  <c:v>29200</c:v>
                </c:pt>
                <c:pt idx="987">
                  <c:v>29700</c:v>
                </c:pt>
                <c:pt idx="988">
                  <c:v>30300</c:v>
                </c:pt>
                <c:pt idx="989">
                  <c:v>28900</c:v>
                </c:pt>
                <c:pt idx="990">
                  <c:v>29800</c:v>
                </c:pt>
                <c:pt idx="991">
                  <c:v>29800</c:v>
                </c:pt>
                <c:pt idx="992">
                  <c:v>30300</c:v>
                </c:pt>
                <c:pt idx="993">
                  <c:v>30100</c:v>
                </c:pt>
                <c:pt idx="994">
                  <c:v>28900</c:v>
                </c:pt>
                <c:pt idx="995">
                  <c:v>29800</c:v>
                </c:pt>
                <c:pt idx="996">
                  <c:v>29400</c:v>
                </c:pt>
                <c:pt idx="997">
                  <c:v>29100</c:v>
                </c:pt>
                <c:pt idx="998">
                  <c:v>29200</c:v>
                </c:pt>
                <c:pt idx="999">
                  <c:v>28900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9-4544-99FB-BDAB0BC829B4}"/>
            </c:ext>
          </c:extLst>
        </c:ser>
        <c:ser>
          <c:idx val="1"/>
          <c:order val="1"/>
          <c:tx>
            <c:strRef>
              <c:f>SortingAlgorithms!$D$1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SortingAlgorithms!$A$2:$A$1001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SortingAlgorithms!$D$2:$D$1001</c:f>
              <c:numCache>
                <c:formatCode>General</c:formatCode>
                <c:ptCount val="1000"/>
                <c:pt idx="0">
                  <c:v>59300</c:v>
                </c:pt>
                <c:pt idx="1">
                  <c:v>120900</c:v>
                </c:pt>
                <c:pt idx="2">
                  <c:v>52000</c:v>
                </c:pt>
                <c:pt idx="3">
                  <c:v>46400</c:v>
                </c:pt>
                <c:pt idx="4">
                  <c:v>51100</c:v>
                </c:pt>
                <c:pt idx="5">
                  <c:v>60500</c:v>
                </c:pt>
                <c:pt idx="6">
                  <c:v>71300</c:v>
                </c:pt>
                <c:pt idx="7">
                  <c:v>79600</c:v>
                </c:pt>
                <c:pt idx="8">
                  <c:v>89200</c:v>
                </c:pt>
                <c:pt idx="9">
                  <c:v>99400</c:v>
                </c:pt>
                <c:pt idx="10">
                  <c:v>113300</c:v>
                </c:pt>
                <c:pt idx="11">
                  <c:v>132300</c:v>
                </c:pt>
                <c:pt idx="12">
                  <c:v>129600</c:v>
                </c:pt>
                <c:pt idx="13">
                  <c:v>141700</c:v>
                </c:pt>
                <c:pt idx="14">
                  <c:v>193200</c:v>
                </c:pt>
                <c:pt idx="15">
                  <c:v>166400</c:v>
                </c:pt>
                <c:pt idx="16">
                  <c:v>174700</c:v>
                </c:pt>
                <c:pt idx="17">
                  <c:v>156600</c:v>
                </c:pt>
                <c:pt idx="18">
                  <c:v>152300</c:v>
                </c:pt>
                <c:pt idx="19">
                  <c:v>172900</c:v>
                </c:pt>
                <c:pt idx="20">
                  <c:v>174800</c:v>
                </c:pt>
                <c:pt idx="21">
                  <c:v>181000</c:v>
                </c:pt>
                <c:pt idx="22">
                  <c:v>196300</c:v>
                </c:pt>
                <c:pt idx="23">
                  <c:v>186500</c:v>
                </c:pt>
                <c:pt idx="24">
                  <c:v>205800</c:v>
                </c:pt>
                <c:pt idx="25">
                  <c:v>211800</c:v>
                </c:pt>
                <c:pt idx="26">
                  <c:v>190800</c:v>
                </c:pt>
                <c:pt idx="27">
                  <c:v>202800</c:v>
                </c:pt>
                <c:pt idx="28">
                  <c:v>239100</c:v>
                </c:pt>
                <c:pt idx="29">
                  <c:v>220200</c:v>
                </c:pt>
                <c:pt idx="30">
                  <c:v>213400</c:v>
                </c:pt>
                <c:pt idx="31">
                  <c:v>225400</c:v>
                </c:pt>
                <c:pt idx="32">
                  <c:v>239500</c:v>
                </c:pt>
                <c:pt idx="33">
                  <c:v>311800</c:v>
                </c:pt>
                <c:pt idx="34">
                  <c:v>517300</c:v>
                </c:pt>
                <c:pt idx="35">
                  <c:v>353700</c:v>
                </c:pt>
                <c:pt idx="36">
                  <c:v>294300</c:v>
                </c:pt>
                <c:pt idx="37">
                  <c:v>264300</c:v>
                </c:pt>
                <c:pt idx="38">
                  <c:v>476400</c:v>
                </c:pt>
                <c:pt idx="39">
                  <c:v>293600</c:v>
                </c:pt>
                <c:pt idx="40">
                  <c:v>471100</c:v>
                </c:pt>
                <c:pt idx="41">
                  <c:v>381100</c:v>
                </c:pt>
                <c:pt idx="42">
                  <c:v>381200</c:v>
                </c:pt>
                <c:pt idx="43">
                  <c:v>320500</c:v>
                </c:pt>
                <c:pt idx="44">
                  <c:v>330600</c:v>
                </c:pt>
                <c:pt idx="45">
                  <c:v>532000</c:v>
                </c:pt>
                <c:pt idx="46">
                  <c:v>328700</c:v>
                </c:pt>
                <c:pt idx="47">
                  <c:v>352400</c:v>
                </c:pt>
                <c:pt idx="48">
                  <c:v>341100</c:v>
                </c:pt>
                <c:pt idx="49">
                  <c:v>360300</c:v>
                </c:pt>
                <c:pt idx="50">
                  <c:v>354800</c:v>
                </c:pt>
                <c:pt idx="51">
                  <c:v>407200</c:v>
                </c:pt>
                <c:pt idx="52">
                  <c:v>373500</c:v>
                </c:pt>
                <c:pt idx="53">
                  <c:v>462700</c:v>
                </c:pt>
                <c:pt idx="54">
                  <c:v>385300</c:v>
                </c:pt>
                <c:pt idx="55">
                  <c:v>404100</c:v>
                </c:pt>
                <c:pt idx="56">
                  <c:v>587600</c:v>
                </c:pt>
                <c:pt idx="57">
                  <c:v>409000</c:v>
                </c:pt>
                <c:pt idx="58">
                  <c:v>404100</c:v>
                </c:pt>
                <c:pt idx="59">
                  <c:v>791200</c:v>
                </c:pt>
                <c:pt idx="60">
                  <c:v>425800</c:v>
                </c:pt>
                <c:pt idx="61">
                  <c:v>459500</c:v>
                </c:pt>
                <c:pt idx="62">
                  <c:v>464900</c:v>
                </c:pt>
                <c:pt idx="63">
                  <c:v>455400</c:v>
                </c:pt>
                <c:pt idx="64">
                  <c:v>607900</c:v>
                </c:pt>
                <c:pt idx="65">
                  <c:v>514600</c:v>
                </c:pt>
                <c:pt idx="66">
                  <c:v>528400</c:v>
                </c:pt>
                <c:pt idx="67">
                  <c:v>517700</c:v>
                </c:pt>
                <c:pt idx="68">
                  <c:v>522900</c:v>
                </c:pt>
                <c:pt idx="69">
                  <c:v>498300</c:v>
                </c:pt>
                <c:pt idx="70">
                  <c:v>742700</c:v>
                </c:pt>
                <c:pt idx="71">
                  <c:v>2485900</c:v>
                </c:pt>
                <c:pt idx="72">
                  <c:v>428900</c:v>
                </c:pt>
                <c:pt idx="73">
                  <c:v>331800</c:v>
                </c:pt>
                <c:pt idx="74">
                  <c:v>390000</c:v>
                </c:pt>
                <c:pt idx="75">
                  <c:v>386200</c:v>
                </c:pt>
                <c:pt idx="76">
                  <c:v>315500</c:v>
                </c:pt>
                <c:pt idx="77">
                  <c:v>321600</c:v>
                </c:pt>
                <c:pt idx="78">
                  <c:v>317300</c:v>
                </c:pt>
                <c:pt idx="79">
                  <c:v>322600</c:v>
                </c:pt>
                <c:pt idx="80">
                  <c:v>411600</c:v>
                </c:pt>
                <c:pt idx="81">
                  <c:v>426200</c:v>
                </c:pt>
                <c:pt idx="82">
                  <c:v>512600</c:v>
                </c:pt>
                <c:pt idx="83">
                  <c:v>826600</c:v>
                </c:pt>
                <c:pt idx="84">
                  <c:v>361800</c:v>
                </c:pt>
                <c:pt idx="85">
                  <c:v>347400</c:v>
                </c:pt>
                <c:pt idx="86">
                  <c:v>441200</c:v>
                </c:pt>
                <c:pt idx="87">
                  <c:v>457400</c:v>
                </c:pt>
                <c:pt idx="88">
                  <c:v>368100</c:v>
                </c:pt>
                <c:pt idx="89">
                  <c:v>465200</c:v>
                </c:pt>
                <c:pt idx="90">
                  <c:v>373200</c:v>
                </c:pt>
                <c:pt idx="91">
                  <c:v>366900</c:v>
                </c:pt>
                <c:pt idx="92">
                  <c:v>384800</c:v>
                </c:pt>
                <c:pt idx="93">
                  <c:v>487300</c:v>
                </c:pt>
                <c:pt idx="94">
                  <c:v>469600</c:v>
                </c:pt>
                <c:pt idx="95">
                  <c:v>504000</c:v>
                </c:pt>
                <c:pt idx="96">
                  <c:v>404300</c:v>
                </c:pt>
                <c:pt idx="97">
                  <c:v>410600</c:v>
                </c:pt>
                <c:pt idx="98">
                  <c:v>594900</c:v>
                </c:pt>
                <c:pt idx="99">
                  <c:v>408300</c:v>
                </c:pt>
                <c:pt idx="100">
                  <c:v>457000</c:v>
                </c:pt>
                <c:pt idx="101">
                  <c:v>430400</c:v>
                </c:pt>
                <c:pt idx="102">
                  <c:v>675000</c:v>
                </c:pt>
                <c:pt idx="103">
                  <c:v>737100</c:v>
                </c:pt>
                <c:pt idx="104">
                  <c:v>748400</c:v>
                </c:pt>
                <c:pt idx="105">
                  <c:v>758600</c:v>
                </c:pt>
                <c:pt idx="106">
                  <c:v>766000</c:v>
                </c:pt>
                <c:pt idx="107">
                  <c:v>760900</c:v>
                </c:pt>
                <c:pt idx="108">
                  <c:v>812600</c:v>
                </c:pt>
                <c:pt idx="109">
                  <c:v>788500</c:v>
                </c:pt>
                <c:pt idx="110">
                  <c:v>812500</c:v>
                </c:pt>
                <c:pt idx="111">
                  <c:v>825000</c:v>
                </c:pt>
                <c:pt idx="112">
                  <c:v>883700</c:v>
                </c:pt>
                <c:pt idx="113">
                  <c:v>901200</c:v>
                </c:pt>
                <c:pt idx="114">
                  <c:v>858900</c:v>
                </c:pt>
                <c:pt idx="115">
                  <c:v>829100</c:v>
                </c:pt>
                <c:pt idx="116">
                  <c:v>845100</c:v>
                </c:pt>
                <c:pt idx="117">
                  <c:v>854200</c:v>
                </c:pt>
                <c:pt idx="118">
                  <c:v>894300</c:v>
                </c:pt>
                <c:pt idx="119">
                  <c:v>854900</c:v>
                </c:pt>
                <c:pt idx="120">
                  <c:v>900800</c:v>
                </c:pt>
                <c:pt idx="121">
                  <c:v>868700</c:v>
                </c:pt>
                <c:pt idx="122">
                  <c:v>866000</c:v>
                </c:pt>
                <c:pt idx="123">
                  <c:v>882800</c:v>
                </c:pt>
                <c:pt idx="124">
                  <c:v>895500</c:v>
                </c:pt>
                <c:pt idx="125">
                  <c:v>955200</c:v>
                </c:pt>
                <c:pt idx="126">
                  <c:v>907600</c:v>
                </c:pt>
                <c:pt idx="127">
                  <c:v>917900</c:v>
                </c:pt>
                <c:pt idx="128">
                  <c:v>932000</c:v>
                </c:pt>
                <c:pt idx="129">
                  <c:v>1043500</c:v>
                </c:pt>
                <c:pt idx="130">
                  <c:v>925100</c:v>
                </c:pt>
                <c:pt idx="131">
                  <c:v>1036800</c:v>
                </c:pt>
                <c:pt idx="132">
                  <c:v>1179900</c:v>
                </c:pt>
                <c:pt idx="133">
                  <c:v>957300</c:v>
                </c:pt>
                <c:pt idx="134">
                  <c:v>969100</c:v>
                </c:pt>
                <c:pt idx="135">
                  <c:v>982000</c:v>
                </c:pt>
                <c:pt idx="136">
                  <c:v>975000</c:v>
                </c:pt>
                <c:pt idx="137">
                  <c:v>984500</c:v>
                </c:pt>
                <c:pt idx="138">
                  <c:v>1015900</c:v>
                </c:pt>
                <c:pt idx="139">
                  <c:v>1066000</c:v>
                </c:pt>
                <c:pt idx="140">
                  <c:v>1354000</c:v>
                </c:pt>
                <c:pt idx="141">
                  <c:v>1231100</c:v>
                </c:pt>
                <c:pt idx="142">
                  <c:v>1026500</c:v>
                </c:pt>
                <c:pt idx="143">
                  <c:v>1029400</c:v>
                </c:pt>
                <c:pt idx="144">
                  <c:v>1028500</c:v>
                </c:pt>
                <c:pt idx="145">
                  <c:v>2404900</c:v>
                </c:pt>
                <c:pt idx="146">
                  <c:v>809800</c:v>
                </c:pt>
                <c:pt idx="147">
                  <c:v>622400</c:v>
                </c:pt>
                <c:pt idx="148">
                  <c:v>626900</c:v>
                </c:pt>
                <c:pt idx="149">
                  <c:v>628700</c:v>
                </c:pt>
                <c:pt idx="150">
                  <c:v>672800</c:v>
                </c:pt>
                <c:pt idx="151">
                  <c:v>795700</c:v>
                </c:pt>
                <c:pt idx="152">
                  <c:v>649300</c:v>
                </c:pt>
                <c:pt idx="153">
                  <c:v>640500</c:v>
                </c:pt>
                <c:pt idx="154">
                  <c:v>670600</c:v>
                </c:pt>
                <c:pt idx="155">
                  <c:v>658700</c:v>
                </c:pt>
                <c:pt idx="156">
                  <c:v>825300</c:v>
                </c:pt>
                <c:pt idx="157">
                  <c:v>894700</c:v>
                </c:pt>
                <c:pt idx="158">
                  <c:v>681900</c:v>
                </c:pt>
                <c:pt idx="159">
                  <c:v>915900</c:v>
                </c:pt>
                <c:pt idx="160">
                  <c:v>787100</c:v>
                </c:pt>
                <c:pt idx="161">
                  <c:v>746300</c:v>
                </c:pt>
                <c:pt idx="162">
                  <c:v>677200</c:v>
                </c:pt>
                <c:pt idx="163">
                  <c:v>761800</c:v>
                </c:pt>
                <c:pt idx="164">
                  <c:v>865200</c:v>
                </c:pt>
                <c:pt idx="165">
                  <c:v>703600</c:v>
                </c:pt>
                <c:pt idx="166">
                  <c:v>1026200</c:v>
                </c:pt>
                <c:pt idx="167">
                  <c:v>723300</c:v>
                </c:pt>
                <c:pt idx="168">
                  <c:v>891500</c:v>
                </c:pt>
                <c:pt idx="169">
                  <c:v>727500</c:v>
                </c:pt>
                <c:pt idx="170">
                  <c:v>747500</c:v>
                </c:pt>
                <c:pt idx="171">
                  <c:v>720100</c:v>
                </c:pt>
                <c:pt idx="172">
                  <c:v>732300</c:v>
                </c:pt>
                <c:pt idx="173">
                  <c:v>724900</c:v>
                </c:pt>
                <c:pt idx="174">
                  <c:v>730100</c:v>
                </c:pt>
                <c:pt idx="175">
                  <c:v>937000</c:v>
                </c:pt>
                <c:pt idx="176">
                  <c:v>930300</c:v>
                </c:pt>
                <c:pt idx="177">
                  <c:v>746700</c:v>
                </c:pt>
                <c:pt idx="178">
                  <c:v>751800</c:v>
                </c:pt>
                <c:pt idx="179">
                  <c:v>1024200</c:v>
                </c:pt>
                <c:pt idx="180">
                  <c:v>758900</c:v>
                </c:pt>
                <c:pt idx="181">
                  <c:v>759600</c:v>
                </c:pt>
                <c:pt idx="182">
                  <c:v>763700</c:v>
                </c:pt>
                <c:pt idx="183">
                  <c:v>975100</c:v>
                </c:pt>
                <c:pt idx="184">
                  <c:v>771400</c:v>
                </c:pt>
                <c:pt idx="185">
                  <c:v>982900</c:v>
                </c:pt>
                <c:pt idx="186">
                  <c:v>781100</c:v>
                </c:pt>
                <c:pt idx="187">
                  <c:v>803600</c:v>
                </c:pt>
                <c:pt idx="188">
                  <c:v>998300</c:v>
                </c:pt>
                <c:pt idx="189">
                  <c:v>797800</c:v>
                </c:pt>
                <c:pt idx="190">
                  <c:v>814500</c:v>
                </c:pt>
                <c:pt idx="191">
                  <c:v>806800</c:v>
                </c:pt>
                <c:pt idx="192">
                  <c:v>2537000</c:v>
                </c:pt>
                <c:pt idx="193">
                  <c:v>810600</c:v>
                </c:pt>
                <c:pt idx="194">
                  <c:v>820700</c:v>
                </c:pt>
                <c:pt idx="195">
                  <c:v>896100</c:v>
                </c:pt>
                <c:pt idx="196">
                  <c:v>823600</c:v>
                </c:pt>
                <c:pt idx="197">
                  <c:v>840200</c:v>
                </c:pt>
                <c:pt idx="198">
                  <c:v>858000</c:v>
                </c:pt>
                <c:pt idx="199">
                  <c:v>1088200</c:v>
                </c:pt>
                <c:pt idx="200">
                  <c:v>1188000</c:v>
                </c:pt>
                <c:pt idx="201">
                  <c:v>1188700</c:v>
                </c:pt>
                <c:pt idx="202">
                  <c:v>957000</c:v>
                </c:pt>
                <c:pt idx="203">
                  <c:v>870000</c:v>
                </c:pt>
                <c:pt idx="204">
                  <c:v>1081600</c:v>
                </c:pt>
                <c:pt idx="205">
                  <c:v>858500</c:v>
                </c:pt>
                <c:pt idx="206">
                  <c:v>861900</c:v>
                </c:pt>
                <c:pt idx="207">
                  <c:v>1095000</c:v>
                </c:pt>
                <c:pt idx="208">
                  <c:v>895200</c:v>
                </c:pt>
                <c:pt idx="209">
                  <c:v>901400</c:v>
                </c:pt>
                <c:pt idx="210">
                  <c:v>891700</c:v>
                </c:pt>
                <c:pt idx="211">
                  <c:v>886400</c:v>
                </c:pt>
                <c:pt idx="212">
                  <c:v>900100</c:v>
                </c:pt>
                <c:pt idx="213">
                  <c:v>890500</c:v>
                </c:pt>
                <c:pt idx="214">
                  <c:v>895200</c:v>
                </c:pt>
                <c:pt idx="215">
                  <c:v>901800</c:v>
                </c:pt>
                <c:pt idx="216">
                  <c:v>903200</c:v>
                </c:pt>
                <c:pt idx="217">
                  <c:v>1148800</c:v>
                </c:pt>
                <c:pt idx="218">
                  <c:v>917900</c:v>
                </c:pt>
                <c:pt idx="219">
                  <c:v>934800</c:v>
                </c:pt>
                <c:pt idx="220">
                  <c:v>920800</c:v>
                </c:pt>
                <c:pt idx="221">
                  <c:v>1165500</c:v>
                </c:pt>
                <c:pt idx="222">
                  <c:v>977000</c:v>
                </c:pt>
                <c:pt idx="223">
                  <c:v>1174900</c:v>
                </c:pt>
                <c:pt idx="224">
                  <c:v>1177500</c:v>
                </c:pt>
                <c:pt idx="225">
                  <c:v>938000</c:v>
                </c:pt>
                <c:pt idx="226">
                  <c:v>943900</c:v>
                </c:pt>
                <c:pt idx="227">
                  <c:v>1025800</c:v>
                </c:pt>
                <c:pt idx="228">
                  <c:v>1204200</c:v>
                </c:pt>
                <c:pt idx="229">
                  <c:v>2421300</c:v>
                </c:pt>
                <c:pt idx="230">
                  <c:v>963800</c:v>
                </c:pt>
                <c:pt idx="231">
                  <c:v>979700</c:v>
                </c:pt>
                <c:pt idx="232">
                  <c:v>1074800</c:v>
                </c:pt>
                <c:pt idx="233">
                  <c:v>1376500</c:v>
                </c:pt>
                <c:pt idx="234">
                  <c:v>1160600</c:v>
                </c:pt>
                <c:pt idx="235">
                  <c:v>1058000</c:v>
                </c:pt>
                <c:pt idx="236">
                  <c:v>982600</c:v>
                </c:pt>
                <c:pt idx="237">
                  <c:v>999800</c:v>
                </c:pt>
                <c:pt idx="238">
                  <c:v>1006600</c:v>
                </c:pt>
                <c:pt idx="239">
                  <c:v>1002000</c:v>
                </c:pt>
                <c:pt idx="240">
                  <c:v>1001700</c:v>
                </c:pt>
                <c:pt idx="241">
                  <c:v>1007000</c:v>
                </c:pt>
                <c:pt idx="242">
                  <c:v>1270700</c:v>
                </c:pt>
                <c:pt idx="243">
                  <c:v>1294600</c:v>
                </c:pt>
                <c:pt idx="244">
                  <c:v>1026100</c:v>
                </c:pt>
                <c:pt idx="245">
                  <c:v>1284700</c:v>
                </c:pt>
                <c:pt idx="246">
                  <c:v>1071500</c:v>
                </c:pt>
                <c:pt idx="247">
                  <c:v>1308900</c:v>
                </c:pt>
                <c:pt idx="248">
                  <c:v>1035200</c:v>
                </c:pt>
                <c:pt idx="249">
                  <c:v>1311200</c:v>
                </c:pt>
                <c:pt idx="250">
                  <c:v>1328200</c:v>
                </c:pt>
                <c:pt idx="251">
                  <c:v>1123800</c:v>
                </c:pt>
                <c:pt idx="252">
                  <c:v>1064000</c:v>
                </c:pt>
                <c:pt idx="253">
                  <c:v>1065600</c:v>
                </c:pt>
                <c:pt idx="254">
                  <c:v>1051900</c:v>
                </c:pt>
                <c:pt idx="255">
                  <c:v>1055800</c:v>
                </c:pt>
                <c:pt idx="256">
                  <c:v>1161900</c:v>
                </c:pt>
                <c:pt idx="257">
                  <c:v>1067200</c:v>
                </c:pt>
                <c:pt idx="258">
                  <c:v>1084400</c:v>
                </c:pt>
                <c:pt idx="259">
                  <c:v>1079200</c:v>
                </c:pt>
                <c:pt idx="260">
                  <c:v>2678600</c:v>
                </c:pt>
                <c:pt idx="261">
                  <c:v>1312200</c:v>
                </c:pt>
                <c:pt idx="262">
                  <c:v>1537400</c:v>
                </c:pt>
                <c:pt idx="263">
                  <c:v>1446100</c:v>
                </c:pt>
                <c:pt idx="264">
                  <c:v>1096300</c:v>
                </c:pt>
                <c:pt idx="265">
                  <c:v>1095100</c:v>
                </c:pt>
                <c:pt idx="266">
                  <c:v>1113000</c:v>
                </c:pt>
                <c:pt idx="267">
                  <c:v>1106000</c:v>
                </c:pt>
                <c:pt idx="268">
                  <c:v>1114800</c:v>
                </c:pt>
                <c:pt idx="269">
                  <c:v>1121400</c:v>
                </c:pt>
                <c:pt idx="270">
                  <c:v>1429200</c:v>
                </c:pt>
                <c:pt idx="271">
                  <c:v>1134600</c:v>
                </c:pt>
                <c:pt idx="272">
                  <c:v>1445700</c:v>
                </c:pt>
                <c:pt idx="273">
                  <c:v>1132100</c:v>
                </c:pt>
                <c:pt idx="274">
                  <c:v>1438200</c:v>
                </c:pt>
                <c:pt idx="275">
                  <c:v>1146900</c:v>
                </c:pt>
                <c:pt idx="276">
                  <c:v>1136000</c:v>
                </c:pt>
                <c:pt idx="277">
                  <c:v>1154600</c:v>
                </c:pt>
                <c:pt idx="278">
                  <c:v>1158600</c:v>
                </c:pt>
                <c:pt idx="279">
                  <c:v>1154800</c:v>
                </c:pt>
                <c:pt idx="280">
                  <c:v>1196400</c:v>
                </c:pt>
                <c:pt idx="281">
                  <c:v>1479300</c:v>
                </c:pt>
                <c:pt idx="282">
                  <c:v>1173700</c:v>
                </c:pt>
                <c:pt idx="283">
                  <c:v>1487800</c:v>
                </c:pt>
                <c:pt idx="284">
                  <c:v>1175700</c:v>
                </c:pt>
                <c:pt idx="285">
                  <c:v>1195400</c:v>
                </c:pt>
                <c:pt idx="286">
                  <c:v>1505500</c:v>
                </c:pt>
                <c:pt idx="287">
                  <c:v>1203800</c:v>
                </c:pt>
                <c:pt idx="288">
                  <c:v>2587600</c:v>
                </c:pt>
                <c:pt idx="289">
                  <c:v>1201800</c:v>
                </c:pt>
                <c:pt idx="290">
                  <c:v>1236400</c:v>
                </c:pt>
                <c:pt idx="291">
                  <c:v>1206900</c:v>
                </c:pt>
                <c:pt idx="292">
                  <c:v>1211300</c:v>
                </c:pt>
                <c:pt idx="293">
                  <c:v>1538100</c:v>
                </c:pt>
                <c:pt idx="294">
                  <c:v>1477300</c:v>
                </c:pt>
                <c:pt idx="295">
                  <c:v>1243800</c:v>
                </c:pt>
                <c:pt idx="296">
                  <c:v>1233300</c:v>
                </c:pt>
                <c:pt idx="297">
                  <c:v>1304800</c:v>
                </c:pt>
                <c:pt idx="298">
                  <c:v>1228800</c:v>
                </c:pt>
                <c:pt idx="299">
                  <c:v>1603400</c:v>
                </c:pt>
                <c:pt idx="300">
                  <c:v>1575500</c:v>
                </c:pt>
                <c:pt idx="301">
                  <c:v>1265800</c:v>
                </c:pt>
                <c:pt idx="302">
                  <c:v>1253800</c:v>
                </c:pt>
                <c:pt idx="303">
                  <c:v>1252900</c:v>
                </c:pt>
                <c:pt idx="304">
                  <c:v>1253600</c:v>
                </c:pt>
                <c:pt idx="305">
                  <c:v>1253800</c:v>
                </c:pt>
                <c:pt idx="306">
                  <c:v>1259400</c:v>
                </c:pt>
                <c:pt idx="307">
                  <c:v>1309400</c:v>
                </c:pt>
                <c:pt idx="308">
                  <c:v>1268000</c:v>
                </c:pt>
                <c:pt idx="309">
                  <c:v>1289800</c:v>
                </c:pt>
                <c:pt idx="310">
                  <c:v>1277800</c:v>
                </c:pt>
                <c:pt idx="311">
                  <c:v>1282800</c:v>
                </c:pt>
                <c:pt idx="312">
                  <c:v>1283500</c:v>
                </c:pt>
                <c:pt idx="313">
                  <c:v>2739700</c:v>
                </c:pt>
                <c:pt idx="314">
                  <c:v>1638100</c:v>
                </c:pt>
                <c:pt idx="315">
                  <c:v>1459400</c:v>
                </c:pt>
                <c:pt idx="316">
                  <c:v>1659000</c:v>
                </c:pt>
                <c:pt idx="317">
                  <c:v>2494500</c:v>
                </c:pt>
                <c:pt idx="318">
                  <c:v>1305900</c:v>
                </c:pt>
                <c:pt idx="319">
                  <c:v>1311900</c:v>
                </c:pt>
                <c:pt idx="320">
                  <c:v>1339100</c:v>
                </c:pt>
                <c:pt idx="321">
                  <c:v>1330600</c:v>
                </c:pt>
                <c:pt idx="322">
                  <c:v>1335300</c:v>
                </c:pt>
                <c:pt idx="323">
                  <c:v>1679700</c:v>
                </c:pt>
                <c:pt idx="324">
                  <c:v>1691000</c:v>
                </c:pt>
                <c:pt idx="325">
                  <c:v>1688400</c:v>
                </c:pt>
                <c:pt idx="326">
                  <c:v>1719700</c:v>
                </c:pt>
                <c:pt idx="327">
                  <c:v>1349600</c:v>
                </c:pt>
                <c:pt idx="328">
                  <c:v>1369500</c:v>
                </c:pt>
                <c:pt idx="329">
                  <c:v>1351900</c:v>
                </c:pt>
                <c:pt idx="330">
                  <c:v>1718900</c:v>
                </c:pt>
                <c:pt idx="331">
                  <c:v>1383500</c:v>
                </c:pt>
                <c:pt idx="332">
                  <c:v>1387200</c:v>
                </c:pt>
                <c:pt idx="333">
                  <c:v>1650100</c:v>
                </c:pt>
                <c:pt idx="334">
                  <c:v>1404600</c:v>
                </c:pt>
                <c:pt idx="335">
                  <c:v>1442900</c:v>
                </c:pt>
                <c:pt idx="336">
                  <c:v>3077900</c:v>
                </c:pt>
                <c:pt idx="337">
                  <c:v>1410500</c:v>
                </c:pt>
                <c:pt idx="338">
                  <c:v>1459000</c:v>
                </c:pt>
                <c:pt idx="339">
                  <c:v>1401700</c:v>
                </c:pt>
                <c:pt idx="340">
                  <c:v>1430800</c:v>
                </c:pt>
                <c:pt idx="341">
                  <c:v>1507700</c:v>
                </c:pt>
                <c:pt idx="342">
                  <c:v>1438800</c:v>
                </c:pt>
                <c:pt idx="343">
                  <c:v>1798400</c:v>
                </c:pt>
                <c:pt idx="344">
                  <c:v>1428300</c:v>
                </c:pt>
                <c:pt idx="345">
                  <c:v>1430000</c:v>
                </c:pt>
                <c:pt idx="346">
                  <c:v>1435000</c:v>
                </c:pt>
                <c:pt idx="347">
                  <c:v>1446700</c:v>
                </c:pt>
                <c:pt idx="348">
                  <c:v>1816000</c:v>
                </c:pt>
                <c:pt idx="349">
                  <c:v>1447200</c:v>
                </c:pt>
                <c:pt idx="350">
                  <c:v>1851500</c:v>
                </c:pt>
                <c:pt idx="351">
                  <c:v>1457900</c:v>
                </c:pt>
                <c:pt idx="352">
                  <c:v>1497200</c:v>
                </c:pt>
                <c:pt idx="353">
                  <c:v>1471200</c:v>
                </c:pt>
                <c:pt idx="354">
                  <c:v>1513400</c:v>
                </c:pt>
                <c:pt idx="355">
                  <c:v>1570300</c:v>
                </c:pt>
                <c:pt idx="356">
                  <c:v>1749900</c:v>
                </c:pt>
                <c:pt idx="357">
                  <c:v>1776900</c:v>
                </c:pt>
                <c:pt idx="358">
                  <c:v>3007300</c:v>
                </c:pt>
                <c:pt idx="359">
                  <c:v>1879900</c:v>
                </c:pt>
                <c:pt idx="360">
                  <c:v>1501000</c:v>
                </c:pt>
                <c:pt idx="361">
                  <c:v>1895000</c:v>
                </c:pt>
                <c:pt idx="362">
                  <c:v>1541100</c:v>
                </c:pt>
                <c:pt idx="363">
                  <c:v>1577000</c:v>
                </c:pt>
                <c:pt idx="364">
                  <c:v>1589100</c:v>
                </c:pt>
                <c:pt idx="365">
                  <c:v>1535100</c:v>
                </c:pt>
                <c:pt idx="366">
                  <c:v>1520400</c:v>
                </c:pt>
                <c:pt idx="367">
                  <c:v>1527000</c:v>
                </c:pt>
                <c:pt idx="368">
                  <c:v>1534500</c:v>
                </c:pt>
                <c:pt idx="369">
                  <c:v>1931400</c:v>
                </c:pt>
                <c:pt idx="370">
                  <c:v>1697700</c:v>
                </c:pt>
                <c:pt idx="371">
                  <c:v>1954600</c:v>
                </c:pt>
                <c:pt idx="372">
                  <c:v>1569700</c:v>
                </c:pt>
                <c:pt idx="373">
                  <c:v>1863100</c:v>
                </c:pt>
                <c:pt idx="374">
                  <c:v>1852400</c:v>
                </c:pt>
                <c:pt idx="375">
                  <c:v>1870200</c:v>
                </c:pt>
                <c:pt idx="376">
                  <c:v>1599000</c:v>
                </c:pt>
                <c:pt idx="377">
                  <c:v>1616700</c:v>
                </c:pt>
                <c:pt idx="378">
                  <c:v>3140300</c:v>
                </c:pt>
                <c:pt idx="379">
                  <c:v>1991800</c:v>
                </c:pt>
                <c:pt idx="380">
                  <c:v>1592500</c:v>
                </c:pt>
                <c:pt idx="381">
                  <c:v>1600700</c:v>
                </c:pt>
                <c:pt idx="382">
                  <c:v>1613300</c:v>
                </c:pt>
                <c:pt idx="383">
                  <c:v>1620000</c:v>
                </c:pt>
                <c:pt idx="384">
                  <c:v>1655400</c:v>
                </c:pt>
                <c:pt idx="385">
                  <c:v>1747600</c:v>
                </c:pt>
                <c:pt idx="386">
                  <c:v>1657800</c:v>
                </c:pt>
                <c:pt idx="387">
                  <c:v>1656400</c:v>
                </c:pt>
                <c:pt idx="388">
                  <c:v>1660800</c:v>
                </c:pt>
                <c:pt idx="389">
                  <c:v>2179600</c:v>
                </c:pt>
                <c:pt idx="390">
                  <c:v>2317400</c:v>
                </c:pt>
                <c:pt idx="391">
                  <c:v>1980800</c:v>
                </c:pt>
                <c:pt idx="392">
                  <c:v>2196000</c:v>
                </c:pt>
                <c:pt idx="393">
                  <c:v>2083800</c:v>
                </c:pt>
                <c:pt idx="394">
                  <c:v>2089600</c:v>
                </c:pt>
                <c:pt idx="395">
                  <c:v>1689400</c:v>
                </c:pt>
                <c:pt idx="396">
                  <c:v>2097300</c:v>
                </c:pt>
                <c:pt idx="397">
                  <c:v>3046300</c:v>
                </c:pt>
                <c:pt idx="398">
                  <c:v>2362700</c:v>
                </c:pt>
                <c:pt idx="399">
                  <c:v>1699300</c:v>
                </c:pt>
                <c:pt idx="400">
                  <c:v>2117500</c:v>
                </c:pt>
                <c:pt idx="401">
                  <c:v>1691500</c:v>
                </c:pt>
                <c:pt idx="402">
                  <c:v>2125500</c:v>
                </c:pt>
                <c:pt idx="403">
                  <c:v>1699000</c:v>
                </c:pt>
                <c:pt idx="404">
                  <c:v>2136200</c:v>
                </c:pt>
                <c:pt idx="405">
                  <c:v>2293900</c:v>
                </c:pt>
                <c:pt idx="406">
                  <c:v>2146400</c:v>
                </c:pt>
                <c:pt idx="407">
                  <c:v>2427000</c:v>
                </c:pt>
                <c:pt idx="408">
                  <c:v>1823400</c:v>
                </c:pt>
                <c:pt idx="409">
                  <c:v>2219700</c:v>
                </c:pt>
                <c:pt idx="410">
                  <c:v>1743600</c:v>
                </c:pt>
                <c:pt idx="411">
                  <c:v>1732700</c:v>
                </c:pt>
                <c:pt idx="412">
                  <c:v>1736400</c:v>
                </c:pt>
                <c:pt idx="413">
                  <c:v>2197400</c:v>
                </c:pt>
                <c:pt idx="414">
                  <c:v>1771300</c:v>
                </c:pt>
                <c:pt idx="415">
                  <c:v>3553800</c:v>
                </c:pt>
                <c:pt idx="416">
                  <c:v>1806700</c:v>
                </c:pt>
                <c:pt idx="417">
                  <c:v>2210500</c:v>
                </c:pt>
                <c:pt idx="418">
                  <c:v>1768100</c:v>
                </c:pt>
                <c:pt idx="419">
                  <c:v>2234800</c:v>
                </c:pt>
                <c:pt idx="420">
                  <c:v>1968500</c:v>
                </c:pt>
                <c:pt idx="421">
                  <c:v>2511400</c:v>
                </c:pt>
                <c:pt idx="422">
                  <c:v>2119500</c:v>
                </c:pt>
                <c:pt idx="423">
                  <c:v>1880000</c:v>
                </c:pt>
                <c:pt idx="424">
                  <c:v>1807100</c:v>
                </c:pt>
                <c:pt idx="425">
                  <c:v>2262800</c:v>
                </c:pt>
                <c:pt idx="426">
                  <c:v>1820900</c:v>
                </c:pt>
                <c:pt idx="427">
                  <c:v>1865100</c:v>
                </c:pt>
                <c:pt idx="428">
                  <c:v>1846800</c:v>
                </c:pt>
                <c:pt idx="429">
                  <c:v>1881100</c:v>
                </c:pt>
                <c:pt idx="430">
                  <c:v>1853900</c:v>
                </c:pt>
                <c:pt idx="431">
                  <c:v>1910700</c:v>
                </c:pt>
                <c:pt idx="432">
                  <c:v>3322800</c:v>
                </c:pt>
                <c:pt idx="433">
                  <c:v>1874800</c:v>
                </c:pt>
                <c:pt idx="434">
                  <c:v>1890600</c:v>
                </c:pt>
                <c:pt idx="435">
                  <c:v>2220600</c:v>
                </c:pt>
                <c:pt idx="436">
                  <c:v>2263000</c:v>
                </c:pt>
                <c:pt idx="437">
                  <c:v>2159300</c:v>
                </c:pt>
                <c:pt idx="438">
                  <c:v>1992600</c:v>
                </c:pt>
                <c:pt idx="439">
                  <c:v>1916300</c:v>
                </c:pt>
                <c:pt idx="440">
                  <c:v>1868500</c:v>
                </c:pt>
                <c:pt idx="441">
                  <c:v>1889600</c:v>
                </c:pt>
                <c:pt idx="442">
                  <c:v>1902300</c:v>
                </c:pt>
                <c:pt idx="443">
                  <c:v>1904500</c:v>
                </c:pt>
                <c:pt idx="444">
                  <c:v>1964900</c:v>
                </c:pt>
                <c:pt idx="445">
                  <c:v>1993300</c:v>
                </c:pt>
                <c:pt idx="446">
                  <c:v>1926200</c:v>
                </c:pt>
                <c:pt idx="447">
                  <c:v>1888100</c:v>
                </c:pt>
                <c:pt idx="448">
                  <c:v>2379100</c:v>
                </c:pt>
                <c:pt idx="449">
                  <c:v>3568600</c:v>
                </c:pt>
                <c:pt idx="450">
                  <c:v>2249300</c:v>
                </c:pt>
                <c:pt idx="451">
                  <c:v>2129900</c:v>
                </c:pt>
                <c:pt idx="452">
                  <c:v>1942400</c:v>
                </c:pt>
                <c:pt idx="453">
                  <c:v>2408600</c:v>
                </c:pt>
                <c:pt idx="454">
                  <c:v>2418800</c:v>
                </c:pt>
                <c:pt idx="455">
                  <c:v>2423000</c:v>
                </c:pt>
                <c:pt idx="456">
                  <c:v>1961300</c:v>
                </c:pt>
                <c:pt idx="457">
                  <c:v>2455900</c:v>
                </c:pt>
                <c:pt idx="458">
                  <c:v>2434900</c:v>
                </c:pt>
                <c:pt idx="459">
                  <c:v>1970200</c:v>
                </c:pt>
                <c:pt idx="460">
                  <c:v>2219000</c:v>
                </c:pt>
                <c:pt idx="461">
                  <c:v>1957500</c:v>
                </c:pt>
                <c:pt idx="462">
                  <c:v>2461900</c:v>
                </c:pt>
                <c:pt idx="463">
                  <c:v>1974900</c:v>
                </c:pt>
                <c:pt idx="464">
                  <c:v>1983900</c:v>
                </c:pt>
                <c:pt idx="465">
                  <c:v>3722100</c:v>
                </c:pt>
                <c:pt idx="466">
                  <c:v>2000500</c:v>
                </c:pt>
                <c:pt idx="467">
                  <c:v>1998100</c:v>
                </c:pt>
                <c:pt idx="468">
                  <c:v>2260900</c:v>
                </c:pt>
                <c:pt idx="469">
                  <c:v>2558300</c:v>
                </c:pt>
                <c:pt idx="470">
                  <c:v>1999700</c:v>
                </c:pt>
                <c:pt idx="471">
                  <c:v>2747100</c:v>
                </c:pt>
                <c:pt idx="472">
                  <c:v>2012100</c:v>
                </c:pt>
                <c:pt idx="473">
                  <c:v>2021900</c:v>
                </c:pt>
                <c:pt idx="474">
                  <c:v>2024400</c:v>
                </c:pt>
                <c:pt idx="475">
                  <c:v>2030700</c:v>
                </c:pt>
                <c:pt idx="476">
                  <c:v>2030500</c:v>
                </c:pt>
                <c:pt idx="477">
                  <c:v>2121900</c:v>
                </c:pt>
                <c:pt idx="478">
                  <c:v>2547700</c:v>
                </c:pt>
                <c:pt idx="479">
                  <c:v>2553700</c:v>
                </c:pt>
                <c:pt idx="480">
                  <c:v>4364800</c:v>
                </c:pt>
                <c:pt idx="481">
                  <c:v>2596200</c:v>
                </c:pt>
                <c:pt idx="482">
                  <c:v>2045500</c:v>
                </c:pt>
                <c:pt idx="483">
                  <c:v>2050700</c:v>
                </c:pt>
                <c:pt idx="484">
                  <c:v>2061800</c:v>
                </c:pt>
                <c:pt idx="485">
                  <c:v>2089100</c:v>
                </c:pt>
                <c:pt idx="486">
                  <c:v>2601300</c:v>
                </c:pt>
                <c:pt idx="487">
                  <c:v>2066600</c:v>
                </c:pt>
                <c:pt idx="488">
                  <c:v>2130700</c:v>
                </c:pt>
                <c:pt idx="489">
                  <c:v>2593600</c:v>
                </c:pt>
                <c:pt idx="490">
                  <c:v>2075800</c:v>
                </c:pt>
                <c:pt idx="491">
                  <c:v>2609000</c:v>
                </c:pt>
                <c:pt idx="492">
                  <c:v>2169600</c:v>
                </c:pt>
                <c:pt idx="493">
                  <c:v>2746800</c:v>
                </c:pt>
                <c:pt idx="494">
                  <c:v>2619400</c:v>
                </c:pt>
                <c:pt idx="495">
                  <c:v>2328100</c:v>
                </c:pt>
                <c:pt idx="496">
                  <c:v>3045300</c:v>
                </c:pt>
                <c:pt idx="497">
                  <c:v>2122400</c:v>
                </c:pt>
                <c:pt idx="498">
                  <c:v>2125400</c:v>
                </c:pt>
                <c:pt idx="499">
                  <c:v>2150200</c:v>
                </c:pt>
                <c:pt idx="500">
                  <c:v>2693600</c:v>
                </c:pt>
                <c:pt idx="501">
                  <c:v>2206000</c:v>
                </c:pt>
                <c:pt idx="502">
                  <c:v>2181900</c:v>
                </c:pt>
                <c:pt idx="503">
                  <c:v>2152700</c:v>
                </c:pt>
                <c:pt idx="504">
                  <c:v>2205100</c:v>
                </c:pt>
                <c:pt idx="505">
                  <c:v>3041300</c:v>
                </c:pt>
                <c:pt idx="506">
                  <c:v>3046600</c:v>
                </c:pt>
                <c:pt idx="507">
                  <c:v>2610200</c:v>
                </c:pt>
                <c:pt idx="508">
                  <c:v>2783200</c:v>
                </c:pt>
                <c:pt idx="509">
                  <c:v>2824500</c:v>
                </c:pt>
                <c:pt idx="510">
                  <c:v>3075500</c:v>
                </c:pt>
                <c:pt idx="511">
                  <c:v>2427500</c:v>
                </c:pt>
                <c:pt idx="512">
                  <c:v>2375100</c:v>
                </c:pt>
                <c:pt idx="513">
                  <c:v>2200400</c:v>
                </c:pt>
                <c:pt idx="514">
                  <c:v>2209400</c:v>
                </c:pt>
                <c:pt idx="515">
                  <c:v>2215000</c:v>
                </c:pt>
                <c:pt idx="516">
                  <c:v>2287300</c:v>
                </c:pt>
                <c:pt idx="517">
                  <c:v>3490800</c:v>
                </c:pt>
                <c:pt idx="518">
                  <c:v>2684600</c:v>
                </c:pt>
                <c:pt idx="519">
                  <c:v>2976700</c:v>
                </c:pt>
                <c:pt idx="520">
                  <c:v>2272900</c:v>
                </c:pt>
                <c:pt idx="521">
                  <c:v>2251600</c:v>
                </c:pt>
                <c:pt idx="522">
                  <c:v>2804800</c:v>
                </c:pt>
                <c:pt idx="523">
                  <c:v>2357500</c:v>
                </c:pt>
                <c:pt idx="524">
                  <c:v>2243100</c:v>
                </c:pt>
                <c:pt idx="525">
                  <c:v>3225300</c:v>
                </c:pt>
                <c:pt idx="526">
                  <c:v>2285000</c:v>
                </c:pt>
                <c:pt idx="527">
                  <c:v>2281400</c:v>
                </c:pt>
                <c:pt idx="528">
                  <c:v>2255600</c:v>
                </c:pt>
                <c:pt idx="529">
                  <c:v>2827400</c:v>
                </c:pt>
                <c:pt idx="530">
                  <c:v>2344200</c:v>
                </c:pt>
                <c:pt idx="531">
                  <c:v>2265100</c:v>
                </c:pt>
                <c:pt idx="532">
                  <c:v>2272400</c:v>
                </c:pt>
                <c:pt idx="533">
                  <c:v>2372400</c:v>
                </c:pt>
                <c:pt idx="534">
                  <c:v>2283000</c:v>
                </c:pt>
                <c:pt idx="535">
                  <c:v>2503300</c:v>
                </c:pt>
                <c:pt idx="536">
                  <c:v>2314900</c:v>
                </c:pt>
                <c:pt idx="537">
                  <c:v>2307900</c:v>
                </c:pt>
                <c:pt idx="538">
                  <c:v>3189200</c:v>
                </c:pt>
                <c:pt idx="539">
                  <c:v>2896500</c:v>
                </c:pt>
                <c:pt idx="540">
                  <c:v>2959700</c:v>
                </c:pt>
                <c:pt idx="541">
                  <c:v>2867000</c:v>
                </c:pt>
                <c:pt idx="542">
                  <c:v>2326400</c:v>
                </c:pt>
                <c:pt idx="543">
                  <c:v>2331400</c:v>
                </c:pt>
                <c:pt idx="544">
                  <c:v>2369700</c:v>
                </c:pt>
                <c:pt idx="545">
                  <c:v>2339000</c:v>
                </c:pt>
                <c:pt idx="546">
                  <c:v>2372900</c:v>
                </c:pt>
                <c:pt idx="547">
                  <c:v>2561400</c:v>
                </c:pt>
                <c:pt idx="548">
                  <c:v>2367500</c:v>
                </c:pt>
                <c:pt idx="549">
                  <c:v>2959000</c:v>
                </c:pt>
                <c:pt idx="550">
                  <c:v>2368600</c:v>
                </c:pt>
                <c:pt idx="551">
                  <c:v>2381400</c:v>
                </c:pt>
                <c:pt idx="552">
                  <c:v>3308800</c:v>
                </c:pt>
                <c:pt idx="553">
                  <c:v>2378500</c:v>
                </c:pt>
                <c:pt idx="554">
                  <c:v>2987500</c:v>
                </c:pt>
                <c:pt idx="555">
                  <c:v>2427400</c:v>
                </c:pt>
                <c:pt idx="556">
                  <c:v>3003000</c:v>
                </c:pt>
                <c:pt idx="557">
                  <c:v>2399200</c:v>
                </c:pt>
                <c:pt idx="558">
                  <c:v>2403500</c:v>
                </c:pt>
                <c:pt idx="559">
                  <c:v>3012300</c:v>
                </c:pt>
                <c:pt idx="560">
                  <c:v>2428800</c:v>
                </c:pt>
                <c:pt idx="561">
                  <c:v>3181800</c:v>
                </c:pt>
                <c:pt idx="562">
                  <c:v>2488500</c:v>
                </c:pt>
                <c:pt idx="563">
                  <c:v>2453600</c:v>
                </c:pt>
                <c:pt idx="564">
                  <c:v>2458600</c:v>
                </c:pt>
                <c:pt idx="565">
                  <c:v>3889900</c:v>
                </c:pt>
                <c:pt idx="566">
                  <c:v>2469500</c:v>
                </c:pt>
                <c:pt idx="567">
                  <c:v>3069700</c:v>
                </c:pt>
                <c:pt idx="568">
                  <c:v>3091700</c:v>
                </c:pt>
                <c:pt idx="569">
                  <c:v>2495800</c:v>
                </c:pt>
                <c:pt idx="570">
                  <c:v>2443800</c:v>
                </c:pt>
                <c:pt idx="571">
                  <c:v>2442700</c:v>
                </c:pt>
                <c:pt idx="572">
                  <c:v>3075900</c:v>
                </c:pt>
                <c:pt idx="573">
                  <c:v>3130000</c:v>
                </c:pt>
                <c:pt idx="574">
                  <c:v>2502500</c:v>
                </c:pt>
                <c:pt idx="575">
                  <c:v>2738800</c:v>
                </c:pt>
                <c:pt idx="576">
                  <c:v>3102900</c:v>
                </c:pt>
                <c:pt idx="577">
                  <c:v>2619600</c:v>
                </c:pt>
                <c:pt idx="578">
                  <c:v>3774800</c:v>
                </c:pt>
                <c:pt idx="579">
                  <c:v>2492700</c:v>
                </c:pt>
                <c:pt idx="580">
                  <c:v>3123200</c:v>
                </c:pt>
                <c:pt idx="581">
                  <c:v>2494200</c:v>
                </c:pt>
                <c:pt idx="582">
                  <c:v>2500700</c:v>
                </c:pt>
                <c:pt idx="583">
                  <c:v>2507900</c:v>
                </c:pt>
                <c:pt idx="584">
                  <c:v>2596800</c:v>
                </c:pt>
                <c:pt idx="585">
                  <c:v>2545600</c:v>
                </c:pt>
                <c:pt idx="586">
                  <c:v>2559700</c:v>
                </c:pt>
                <c:pt idx="587">
                  <c:v>3186600</c:v>
                </c:pt>
                <c:pt idx="588">
                  <c:v>2715000</c:v>
                </c:pt>
                <c:pt idx="589">
                  <c:v>3237100</c:v>
                </c:pt>
                <c:pt idx="590">
                  <c:v>3188100</c:v>
                </c:pt>
                <c:pt idx="591">
                  <c:v>3547500</c:v>
                </c:pt>
                <c:pt idx="592">
                  <c:v>2597500</c:v>
                </c:pt>
                <c:pt idx="593">
                  <c:v>2616100</c:v>
                </c:pt>
                <c:pt idx="594">
                  <c:v>2561300</c:v>
                </c:pt>
                <c:pt idx="595">
                  <c:v>2621700</c:v>
                </c:pt>
                <c:pt idx="596">
                  <c:v>2639800</c:v>
                </c:pt>
                <c:pt idx="597">
                  <c:v>2644400</c:v>
                </c:pt>
                <c:pt idx="598">
                  <c:v>2585000</c:v>
                </c:pt>
                <c:pt idx="599">
                  <c:v>3240400</c:v>
                </c:pt>
                <c:pt idx="600">
                  <c:v>3235500</c:v>
                </c:pt>
                <c:pt idx="601">
                  <c:v>2580600</c:v>
                </c:pt>
                <c:pt idx="602">
                  <c:v>3252600</c:v>
                </c:pt>
                <c:pt idx="603">
                  <c:v>3965200</c:v>
                </c:pt>
                <c:pt idx="604">
                  <c:v>2671800</c:v>
                </c:pt>
                <c:pt idx="605">
                  <c:v>2656700</c:v>
                </c:pt>
                <c:pt idx="606">
                  <c:v>2671100</c:v>
                </c:pt>
                <c:pt idx="607">
                  <c:v>3274400</c:v>
                </c:pt>
                <c:pt idx="608">
                  <c:v>3286800</c:v>
                </c:pt>
                <c:pt idx="609">
                  <c:v>2622900</c:v>
                </c:pt>
                <c:pt idx="610">
                  <c:v>2669500</c:v>
                </c:pt>
                <c:pt idx="611">
                  <c:v>2631700</c:v>
                </c:pt>
                <c:pt idx="612">
                  <c:v>3295000</c:v>
                </c:pt>
                <c:pt idx="613">
                  <c:v>2673700</c:v>
                </c:pt>
                <c:pt idx="614">
                  <c:v>2634900</c:v>
                </c:pt>
                <c:pt idx="615">
                  <c:v>4010400</c:v>
                </c:pt>
                <c:pt idx="616">
                  <c:v>2695900</c:v>
                </c:pt>
                <c:pt idx="617">
                  <c:v>2679000</c:v>
                </c:pt>
                <c:pt idx="618">
                  <c:v>3338900</c:v>
                </c:pt>
                <c:pt idx="619">
                  <c:v>2702700</c:v>
                </c:pt>
                <c:pt idx="620">
                  <c:v>2720600</c:v>
                </c:pt>
                <c:pt idx="621">
                  <c:v>2673900</c:v>
                </c:pt>
                <c:pt idx="622">
                  <c:v>2674200</c:v>
                </c:pt>
                <c:pt idx="623">
                  <c:v>2684800</c:v>
                </c:pt>
                <c:pt idx="624">
                  <c:v>2753400</c:v>
                </c:pt>
                <c:pt idx="625">
                  <c:v>2694100</c:v>
                </c:pt>
                <c:pt idx="626">
                  <c:v>2749800</c:v>
                </c:pt>
                <c:pt idx="627">
                  <c:v>3757100</c:v>
                </c:pt>
                <c:pt idx="628">
                  <c:v>2751700</c:v>
                </c:pt>
                <c:pt idx="629">
                  <c:v>2708700</c:v>
                </c:pt>
                <c:pt idx="630">
                  <c:v>2722400</c:v>
                </c:pt>
                <c:pt idx="631">
                  <c:v>2770600</c:v>
                </c:pt>
                <c:pt idx="632">
                  <c:v>2941600</c:v>
                </c:pt>
                <c:pt idx="633">
                  <c:v>2732600</c:v>
                </c:pt>
                <c:pt idx="634">
                  <c:v>2762700</c:v>
                </c:pt>
                <c:pt idx="635">
                  <c:v>2780600</c:v>
                </c:pt>
                <c:pt idx="636">
                  <c:v>2736200</c:v>
                </c:pt>
                <c:pt idx="637">
                  <c:v>2741400</c:v>
                </c:pt>
                <c:pt idx="638">
                  <c:v>3458500</c:v>
                </c:pt>
                <c:pt idx="639">
                  <c:v>3738900</c:v>
                </c:pt>
                <c:pt idx="640">
                  <c:v>2756300</c:v>
                </c:pt>
                <c:pt idx="641">
                  <c:v>2780200</c:v>
                </c:pt>
                <c:pt idx="642">
                  <c:v>2771700</c:v>
                </c:pt>
                <c:pt idx="643">
                  <c:v>2761100</c:v>
                </c:pt>
                <c:pt idx="644">
                  <c:v>3531800</c:v>
                </c:pt>
                <c:pt idx="645">
                  <c:v>2773100</c:v>
                </c:pt>
                <c:pt idx="646">
                  <c:v>2840400</c:v>
                </c:pt>
                <c:pt idx="647">
                  <c:v>2848800</c:v>
                </c:pt>
                <c:pt idx="648">
                  <c:v>2851100</c:v>
                </c:pt>
                <c:pt idx="649">
                  <c:v>2856500</c:v>
                </c:pt>
                <c:pt idx="650">
                  <c:v>3960700</c:v>
                </c:pt>
                <c:pt idx="651">
                  <c:v>2935100</c:v>
                </c:pt>
                <c:pt idx="652">
                  <c:v>3277400</c:v>
                </c:pt>
                <c:pt idx="653">
                  <c:v>2898700</c:v>
                </c:pt>
                <c:pt idx="654">
                  <c:v>2903200</c:v>
                </c:pt>
                <c:pt idx="655">
                  <c:v>2922000</c:v>
                </c:pt>
                <c:pt idx="656">
                  <c:v>3024300</c:v>
                </c:pt>
                <c:pt idx="657">
                  <c:v>2900800</c:v>
                </c:pt>
                <c:pt idx="658">
                  <c:v>2837100</c:v>
                </c:pt>
                <c:pt idx="659">
                  <c:v>2851900</c:v>
                </c:pt>
                <c:pt idx="660">
                  <c:v>2854600</c:v>
                </c:pt>
                <c:pt idx="661">
                  <c:v>3575000</c:v>
                </c:pt>
                <c:pt idx="662">
                  <c:v>2902300</c:v>
                </c:pt>
                <c:pt idx="663">
                  <c:v>2867500</c:v>
                </c:pt>
                <c:pt idx="664">
                  <c:v>2869100</c:v>
                </c:pt>
                <c:pt idx="665">
                  <c:v>2927900</c:v>
                </c:pt>
                <c:pt idx="666">
                  <c:v>3189800</c:v>
                </c:pt>
                <c:pt idx="667">
                  <c:v>3390800</c:v>
                </c:pt>
                <c:pt idx="668">
                  <c:v>3633500</c:v>
                </c:pt>
                <c:pt idx="669">
                  <c:v>2974300</c:v>
                </c:pt>
                <c:pt idx="670">
                  <c:v>2962600</c:v>
                </c:pt>
                <c:pt idx="671">
                  <c:v>3661400</c:v>
                </c:pt>
                <c:pt idx="672">
                  <c:v>3025400</c:v>
                </c:pt>
                <c:pt idx="673">
                  <c:v>3797900</c:v>
                </c:pt>
                <c:pt idx="674">
                  <c:v>2945100</c:v>
                </c:pt>
                <c:pt idx="675">
                  <c:v>2961300</c:v>
                </c:pt>
                <c:pt idx="676">
                  <c:v>3692300</c:v>
                </c:pt>
                <c:pt idx="677">
                  <c:v>2956500</c:v>
                </c:pt>
                <c:pt idx="678">
                  <c:v>2976500</c:v>
                </c:pt>
                <c:pt idx="679">
                  <c:v>2973200</c:v>
                </c:pt>
                <c:pt idx="680">
                  <c:v>2966100</c:v>
                </c:pt>
                <c:pt idx="681">
                  <c:v>2972800</c:v>
                </c:pt>
                <c:pt idx="682">
                  <c:v>3027400</c:v>
                </c:pt>
                <c:pt idx="683">
                  <c:v>4020700</c:v>
                </c:pt>
                <c:pt idx="684">
                  <c:v>3728200</c:v>
                </c:pt>
                <c:pt idx="685">
                  <c:v>3774700</c:v>
                </c:pt>
                <c:pt idx="686">
                  <c:v>2995400</c:v>
                </c:pt>
                <c:pt idx="687">
                  <c:v>3737600</c:v>
                </c:pt>
                <c:pt idx="688">
                  <c:v>2991200</c:v>
                </c:pt>
                <c:pt idx="689">
                  <c:v>3000600</c:v>
                </c:pt>
                <c:pt idx="690">
                  <c:v>2994600</c:v>
                </c:pt>
                <c:pt idx="691">
                  <c:v>3009000</c:v>
                </c:pt>
                <c:pt idx="692">
                  <c:v>3014400</c:v>
                </c:pt>
                <c:pt idx="693">
                  <c:v>3004900</c:v>
                </c:pt>
                <c:pt idx="694">
                  <c:v>4346400</c:v>
                </c:pt>
                <c:pt idx="695">
                  <c:v>3004400</c:v>
                </c:pt>
                <c:pt idx="696">
                  <c:v>3051700</c:v>
                </c:pt>
                <c:pt idx="697">
                  <c:v>3024800</c:v>
                </c:pt>
                <c:pt idx="698">
                  <c:v>3098100</c:v>
                </c:pt>
                <c:pt idx="699">
                  <c:v>3034400</c:v>
                </c:pt>
                <c:pt idx="700">
                  <c:v>3046800</c:v>
                </c:pt>
                <c:pt idx="701">
                  <c:v>3046400</c:v>
                </c:pt>
                <c:pt idx="702">
                  <c:v>3050100</c:v>
                </c:pt>
                <c:pt idx="703">
                  <c:v>3052900</c:v>
                </c:pt>
                <c:pt idx="704">
                  <c:v>3128300</c:v>
                </c:pt>
                <c:pt idx="705">
                  <c:v>3829400</c:v>
                </c:pt>
                <c:pt idx="706">
                  <c:v>3064300</c:v>
                </c:pt>
                <c:pt idx="707">
                  <c:v>3112600</c:v>
                </c:pt>
                <c:pt idx="708">
                  <c:v>3566800</c:v>
                </c:pt>
                <c:pt idx="709">
                  <c:v>3860600</c:v>
                </c:pt>
                <c:pt idx="710">
                  <c:v>3089500</c:v>
                </c:pt>
                <c:pt idx="711">
                  <c:v>3878100</c:v>
                </c:pt>
                <c:pt idx="712">
                  <c:v>3884900</c:v>
                </c:pt>
                <c:pt idx="713">
                  <c:v>3890300</c:v>
                </c:pt>
                <c:pt idx="714">
                  <c:v>3895500</c:v>
                </c:pt>
                <c:pt idx="715">
                  <c:v>3833500</c:v>
                </c:pt>
                <c:pt idx="716">
                  <c:v>3900400</c:v>
                </c:pt>
                <c:pt idx="717">
                  <c:v>3118700</c:v>
                </c:pt>
                <c:pt idx="718">
                  <c:v>3182600</c:v>
                </c:pt>
                <c:pt idx="719">
                  <c:v>3129100</c:v>
                </c:pt>
                <c:pt idx="720">
                  <c:v>3190400</c:v>
                </c:pt>
                <c:pt idx="721">
                  <c:v>3929200</c:v>
                </c:pt>
                <c:pt idx="722">
                  <c:v>3144100</c:v>
                </c:pt>
                <c:pt idx="723">
                  <c:v>3202600</c:v>
                </c:pt>
                <c:pt idx="724">
                  <c:v>3945800</c:v>
                </c:pt>
                <c:pt idx="725">
                  <c:v>4327900</c:v>
                </c:pt>
                <c:pt idx="726">
                  <c:v>3187500</c:v>
                </c:pt>
                <c:pt idx="727">
                  <c:v>3228600</c:v>
                </c:pt>
                <c:pt idx="728">
                  <c:v>3960800</c:v>
                </c:pt>
                <c:pt idx="729">
                  <c:v>3174200</c:v>
                </c:pt>
                <c:pt idx="730">
                  <c:v>3784000</c:v>
                </c:pt>
                <c:pt idx="731">
                  <c:v>3185100</c:v>
                </c:pt>
                <c:pt idx="732">
                  <c:v>3179600</c:v>
                </c:pt>
                <c:pt idx="733">
                  <c:v>3174400</c:v>
                </c:pt>
                <c:pt idx="734">
                  <c:v>3234600</c:v>
                </c:pt>
                <c:pt idx="735">
                  <c:v>4275700</c:v>
                </c:pt>
                <c:pt idx="736">
                  <c:v>3186600</c:v>
                </c:pt>
                <c:pt idx="737">
                  <c:v>3245800</c:v>
                </c:pt>
                <c:pt idx="738">
                  <c:v>3205200</c:v>
                </c:pt>
                <c:pt idx="739">
                  <c:v>3227400</c:v>
                </c:pt>
                <c:pt idx="740">
                  <c:v>4087500</c:v>
                </c:pt>
                <c:pt idx="741">
                  <c:v>3217800</c:v>
                </c:pt>
                <c:pt idx="742">
                  <c:v>3341100</c:v>
                </c:pt>
                <c:pt idx="743">
                  <c:v>3229400</c:v>
                </c:pt>
                <c:pt idx="744">
                  <c:v>4044500</c:v>
                </c:pt>
                <c:pt idx="745">
                  <c:v>4315600</c:v>
                </c:pt>
                <c:pt idx="746">
                  <c:v>4077000</c:v>
                </c:pt>
                <c:pt idx="747">
                  <c:v>3268500</c:v>
                </c:pt>
                <c:pt idx="748">
                  <c:v>4088100</c:v>
                </c:pt>
                <c:pt idx="749">
                  <c:v>3282200</c:v>
                </c:pt>
                <c:pt idx="750">
                  <c:v>3285400</c:v>
                </c:pt>
                <c:pt idx="751">
                  <c:v>3308000</c:v>
                </c:pt>
                <c:pt idx="752">
                  <c:v>3299000</c:v>
                </c:pt>
                <c:pt idx="753">
                  <c:v>4155100</c:v>
                </c:pt>
                <c:pt idx="754">
                  <c:v>4989800</c:v>
                </c:pt>
                <c:pt idx="755">
                  <c:v>3562800</c:v>
                </c:pt>
                <c:pt idx="756">
                  <c:v>4133800</c:v>
                </c:pt>
                <c:pt idx="757">
                  <c:v>4151400</c:v>
                </c:pt>
                <c:pt idx="758">
                  <c:v>3384000</c:v>
                </c:pt>
                <c:pt idx="759">
                  <c:v>3322600</c:v>
                </c:pt>
                <c:pt idx="760">
                  <c:v>3341100</c:v>
                </c:pt>
                <c:pt idx="761">
                  <c:v>3993800</c:v>
                </c:pt>
                <c:pt idx="762">
                  <c:v>4163300</c:v>
                </c:pt>
                <c:pt idx="763">
                  <c:v>4168200</c:v>
                </c:pt>
                <c:pt idx="764">
                  <c:v>4554000</c:v>
                </c:pt>
                <c:pt idx="765">
                  <c:v>3371400</c:v>
                </c:pt>
                <c:pt idx="766">
                  <c:v>3343500</c:v>
                </c:pt>
                <c:pt idx="767">
                  <c:v>3344300</c:v>
                </c:pt>
                <c:pt idx="768">
                  <c:v>3394000</c:v>
                </c:pt>
                <c:pt idx="769">
                  <c:v>4189300</c:v>
                </c:pt>
                <c:pt idx="770">
                  <c:v>3983900</c:v>
                </c:pt>
                <c:pt idx="771">
                  <c:v>3459200</c:v>
                </c:pt>
                <c:pt idx="772">
                  <c:v>5561400</c:v>
                </c:pt>
                <c:pt idx="773">
                  <c:v>4635100</c:v>
                </c:pt>
                <c:pt idx="774">
                  <c:v>3592300</c:v>
                </c:pt>
                <c:pt idx="775">
                  <c:v>3538100</c:v>
                </c:pt>
                <c:pt idx="776">
                  <c:v>3541500</c:v>
                </c:pt>
                <c:pt idx="777">
                  <c:v>3506100</c:v>
                </c:pt>
                <c:pt idx="778">
                  <c:v>3508100</c:v>
                </c:pt>
                <c:pt idx="779">
                  <c:v>3515400</c:v>
                </c:pt>
                <c:pt idx="780">
                  <c:v>3525900</c:v>
                </c:pt>
                <c:pt idx="781">
                  <c:v>3402500</c:v>
                </c:pt>
                <c:pt idx="782">
                  <c:v>4265700</c:v>
                </c:pt>
                <c:pt idx="783">
                  <c:v>3421100</c:v>
                </c:pt>
                <c:pt idx="784">
                  <c:v>3418600</c:v>
                </c:pt>
                <c:pt idx="785">
                  <c:v>3438200</c:v>
                </c:pt>
                <c:pt idx="786">
                  <c:v>4298200</c:v>
                </c:pt>
                <c:pt idx="787">
                  <c:v>3425800</c:v>
                </c:pt>
                <c:pt idx="788">
                  <c:v>3438600</c:v>
                </c:pt>
                <c:pt idx="789">
                  <c:v>3509800</c:v>
                </c:pt>
                <c:pt idx="790">
                  <c:v>3573400</c:v>
                </c:pt>
                <c:pt idx="791">
                  <c:v>3525400</c:v>
                </c:pt>
                <c:pt idx="792">
                  <c:v>4418900</c:v>
                </c:pt>
                <c:pt idx="793">
                  <c:v>3486600</c:v>
                </c:pt>
                <c:pt idx="794">
                  <c:v>3488600</c:v>
                </c:pt>
                <c:pt idx="795">
                  <c:v>3496900</c:v>
                </c:pt>
                <c:pt idx="796">
                  <c:v>4396700</c:v>
                </c:pt>
                <c:pt idx="797">
                  <c:v>4024100</c:v>
                </c:pt>
                <c:pt idx="798">
                  <c:v>3501200</c:v>
                </c:pt>
                <c:pt idx="799">
                  <c:v>3506700</c:v>
                </c:pt>
                <c:pt idx="800">
                  <c:v>3511400</c:v>
                </c:pt>
                <c:pt idx="801">
                  <c:v>4651700</c:v>
                </c:pt>
                <c:pt idx="802">
                  <c:v>3521100</c:v>
                </c:pt>
                <c:pt idx="803">
                  <c:v>3521000</c:v>
                </c:pt>
                <c:pt idx="804">
                  <c:v>3523000</c:v>
                </c:pt>
                <c:pt idx="805">
                  <c:v>3523400</c:v>
                </c:pt>
                <c:pt idx="806">
                  <c:v>3706600</c:v>
                </c:pt>
                <c:pt idx="807">
                  <c:v>3522100</c:v>
                </c:pt>
                <c:pt idx="808">
                  <c:v>3530300</c:v>
                </c:pt>
                <c:pt idx="809">
                  <c:v>4313100</c:v>
                </c:pt>
                <c:pt idx="810">
                  <c:v>4530300</c:v>
                </c:pt>
                <c:pt idx="811">
                  <c:v>3534300</c:v>
                </c:pt>
                <c:pt idx="812">
                  <c:v>3539900</c:v>
                </c:pt>
                <c:pt idx="813">
                  <c:v>3544400</c:v>
                </c:pt>
                <c:pt idx="814">
                  <c:v>3551000</c:v>
                </c:pt>
                <c:pt idx="815">
                  <c:v>3561000</c:v>
                </c:pt>
                <c:pt idx="816">
                  <c:v>3690200</c:v>
                </c:pt>
                <c:pt idx="817">
                  <c:v>3552800</c:v>
                </c:pt>
                <c:pt idx="818">
                  <c:v>4421600</c:v>
                </c:pt>
                <c:pt idx="819">
                  <c:v>3576000</c:v>
                </c:pt>
                <c:pt idx="820">
                  <c:v>4578400</c:v>
                </c:pt>
                <c:pt idx="821">
                  <c:v>3584200</c:v>
                </c:pt>
                <c:pt idx="822">
                  <c:v>3584400</c:v>
                </c:pt>
                <c:pt idx="823">
                  <c:v>3599600</c:v>
                </c:pt>
                <c:pt idx="824">
                  <c:v>4519400</c:v>
                </c:pt>
                <c:pt idx="825">
                  <c:v>4507100</c:v>
                </c:pt>
                <c:pt idx="826">
                  <c:v>4513500</c:v>
                </c:pt>
                <c:pt idx="827">
                  <c:v>4648400</c:v>
                </c:pt>
                <c:pt idx="828">
                  <c:v>3616400</c:v>
                </c:pt>
                <c:pt idx="829">
                  <c:v>3626000</c:v>
                </c:pt>
                <c:pt idx="830">
                  <c:v>3689600</c:v>
                </c:pt>
                <c:pt idx="831">
                  <c:v>3647600</c:v>
                </c:pt>
                <c:pt idx="832">
                  <c:v>3716400</c:v>
                </c:pt>
                <c:pt idx="833">
                  <c:v>3660500</c:v>
                </c:pt>
                <c:pt idx="834">
                  <c:v>3688700</c:v>
                </c:pt>
                <c:pt idx="835">
                  <c:v>3671500</c:v>
                </c:pt>
                <c:pt idx="836">
                  <c:v>4655100</c:v>
                </c:pt>
                <c:pt idx="837">
                  <c:v>3677900</c:v>
                </c:pt>
                <c:pt idx="838">
                  <c:v>3683200</c:v>
                </c:pt>
                <c:pt idx="839">
                  <c:v>4606100</c:v>
                </c:pt>
                <c:pt idx="840">
                  <c:v>3688800</c:v>
                </c:pt>
                <c:pt idx="841">
                  <c:v>4594900</c:v>
                </c:pt>
                <c:pt idx="842">
                  <c:v>3716500</c:v>
                </c:pt>
                <c:pt idx="843">
                  <c:v>3697800</c:v>
                </c:pt>
                <c:pt idx="844">
                  <c:v>4500900</c:v>
                </c:pt>
                <c:pt idx="845">
                  <c:v>3702000</c:v>
                </c:pt>
                <c:pt idx="846">
                  <c:v>4622700</c:v>
                </c:pt>
                <c:pt idx="847">
                  <c:v>4621700</c:v>
                </c:pt>
                <c:pt idx="848">
                  <c:v>4630700</c:v>
                </c:pt>
                <c:pt idx="849">
                  <c:v>3705100</c:v>
                </c:pt>
                <c:pt idx="850">
                  <c:v>3718900</c:v>
                </c:pt>
                <c:pt idx="851">
                  <c:v>3711500</c:v>
                </c:pt>
                <c:pt idx="852">
                  <c:v>4742100</c:v>
                </c:pt>
                <c:pt idx="853">
                  <c:v>4803200</c:v>
                </c:pt>
                <c:pt idx="854">
                  <c:v>4728100</c:v>
                </c:pt>
                <c:pt idx="855">
                  <c:v>3729300</c:v>
                </c:pt>
                <c:pt idx="856">
                  <c:v>4653700</c:v>
                </c:pt>
                <c:pt idx="857">
                  <c:v>3756600</c:v>
                </c:pt>
                <c:pt idx="858">
                  <c:v>3729400</c:v>
                </c:pt>
                <c:pt idx="859">
                  <c:v>4716100</c:v>
                </c:pt>
                <c:pt idx="860">
                  <c:v>3745700</c:v>
                </c:pt>
                <c:pt idx="861">
                  <c:v>4795000</c:v>
                </c:pt>
                <c:pt idx="862">
                  <c:v>4695000</c:v>
                </c:pt>
                <c:pt idx="863">
                  <c:v>3760000</c:v>
                </c:pt>
                <c:pt idx="864">
                  <c:v>3775600</c:v>
                </c:pt>
                <c:pt idx="865">
                  <c:v>3772400</c:v>
                </c:pt>
                <c:pt idx="866">
                  <c:v>3934000</c:v>
                </c:pt>
                <c:pt idx="867">
                  <c:v>4000900</c:v>
                </c:pt>
                <c:pt idx="868">
                  <c:v>4097500</c:v>
                </c:pt>
                <c:pt idx="869">
                  <c:v>5008800</c:v>
                </c:pt>
                <c:pt idx="870">
                  <c:v>3984600</c:v>
                </c:pt>
                <c:pt idx="871">
                  <c:v>3986800</c:v>
                </c:pt>
                <c:pt idx="872">
                  <c:v>3976900</c:v>
                </c:pt>
                <c:pt idx="873">
                  <c:v>3986800</c:v>
                </c:pt>
                <c:pt idx="874">
                  <c:v>3857600</c:v>
                </c:pt>
                <c:pt idx="875">
                  <c:v>3861900</c:v>
                </c:pt>
                <c:pt idx="876">
                  <c:v>3853800</c:v>
                </c:pt>
                <c:pt idx="877">
                  <c:v>4651900</c:v>
                </c:pt>
                <c:pt idx="878">
                  <c:v>4974900</c:v>
                </c:pt>
                <c:pt idx="879">
                  <c:v>4802100</c:v>
                </c:pt>
                <c:pt idx="880">
                  <c:v>4855500</c:v>
                </c:pt>
                <c:pt idx="881">
                  <c:v>3908400</c:v>
                </c:pt>
                <c:pt idx="882">
                  <c:v>3986100</c:v>
                </c:pt>
                <c:pt idx="883">
                  <c:v>4141300</c:v>
                </c:pt>
                <c:pt idx="884">
                  <c:v>3866700</c:v>
                </c:pt>
                <c:pt idx="885">
                  <c:v>3879600</c:v>
                </c:pt>
                <c:pt idx="886">
                  <c:v>5147900</c:v>
                </c:pt>
                <c:pt idx="887">
                  <c:v>4840300</c:v>
                </c:pt>
                <c:pt idx="888">
                  <c:v>3883600</c:v>
                </c:pt>
                <c:pt idx="889">
                  <c:v>4844900</c:v>
                </c:pt>
                <c:pt idx="890">
                  <c:v>3885400</c:v>
                </c:pt>
                <c:pt idx="891">
                  <c:v>3895800</c:v>
                </c:pt>
                <c:pt idx="892">
                  <c:v>3902400</c:v>
                </c:pt>
                <c:pt idx="893">
                  <c:v>3898900</c:v>
                </c:pt>
                <c:pt idx="894">
                  <c:v>4860700</c:v>
                </c:pt>
                <c:pt idx="895">
                  <c:v>3903500</c:v>
                </c:pt>
                <c:pt idx="896">
                  <c:v>3902900</c:v>
                </c:pt>
                <c:pt idx="897">
                  <c:v>3906000</c:v>
                </c:pt>
                <c:pt idx="898">
                  <c:v>4256000</c:v>
                </c:pt>
                <c:pt idx="899">
                  <c:v>4401000</c:v>
                </c:pt>
                <c:pt idx="900">
                  <c:v>4896600</c:v>
                </c:pt>
                <c:pt idx="901">
                  <c:v>3913600</c:v>
                </c:pt>
                <c:pt idx="902">
                  <c:v>4883400</c:v>
                </c:pt>
                <c:pt idx="903">
                  <c:v>3922700</c:v>
                </c:pt>
                <c:pt idx="904">
                  <c:v>4002100</c:v>
                </c:pt>
                <c:pt idx="905">
                  <c:v>4933600</c:v>
                </c:pt>
                <c:pt idx="906">
                  <c:v>3958100</c:v>
                </c:pt>
                <c:pt idx="907">
                  <c:v>3966900</c:v>
                </c:pt>
                <c:pt idx="908">
                  <c:v>3965400</c:v>
                </c:pt>
                <c:pt idx="909">
                  <c:v>4944700</c:v>
                </c:pt>
                <c:pt idx="910">
                  <c:v>4721500</c:v>
                </c:pt>
                <c:pt idx="911">
                  <c:v>4850800</c:v>
                </c:pt>
                <c:pt idx="912">
                  <c:v>3994600</c:v>
                </c:pt>
                <c:pt idx="913">
                  <c:v>3992900</c:v>
                </c:pt>
                <c:pt idx="914">
                  <c:v>4015800</c:v>
                </c:pt>
                <c:pt idx="915">
                  <c:v>4143800</c:v>
                </c:pt>
                <c:pt idx="916">
                  <c:v>4039000</c:v>
                </c:pt>
                <c:pt idx="917">
                  <c:v>5045900</c:v>
                </c:pt>
                <c:pt idx="918">
                  <c:v>5037100</c:v>
                </c:pt>
                <c:pt idx="919">
                  <c:v>4040600</c:v>
                </c:pt>
                <c:pt idx="920">
                  <c:v>4048300</c:v>
                </c:pt>
                <c:pt idx="921">
                  <c:v>4049100</c:v>
                </c:pt>
                <c:pt idx="922">
                  <c:v>5067800</c:v>
                </c:pt>
                <c:pt idx="923">
                  <c:v>4040700</c:v>
                </c:pt>
                <c:pt idx="924">
                  <c:v>4047500</c:v>
                </c:pt>
                <c:pt idx="925">
                  <c:v>5329700</c:v>
                </c:pt>
                <c:pt idx="926">
                  <c:v>4060300</c:v>
                </c:pt>
                <c:pt idx="927">
                  <c:v>4056100</c:v>
                </c:pt>
                <c:pt idx="928">
                  <c:v>5071300</c:v>
                </c:pt>
                <c:pt idx="929">
                  <c:v>5334500</c:v>
                </c:pt>
                <c:pt idx="930">
                  <c:v>4056200</c:v>
                </c:pt>
                <c:pt idx="931">
                  <c:v>4081900</c:v>
                </c:pt>
                <c:pt idx="932">
                  <c:v>5032200</c:v>
                </c:pt>
                <c:pt idx="933">
                  <c:v>4073900</c:v>
                </c:pt>
                <c:pt idx="934">
                  <c:v>4093200</c:v>
                </c:pt>
                <c:pt idx="935">
                  <c:v>4087400</c:v>
                </c:pt>
                <c:pt idx="936">
                  <c:v>4075200</c:v>
                </c:pt>
                <c:pt idx="937">
                  <c:v>4099500</c:v>
                </c:pt>
                <c:pt idx="938">
                  <c:v>4137900</c:v>
                </c:pt>
                <c:pt idx="939">
                  <c:v>4174900</c:v>
                </c:pt>
                <c:pt idx="940">
                  <c:v>5015200</c:v>
                </c:pt>
                <c:pt idx="941">
                  <c:v>5117700</c:v>
                </c:pt>
                <c:pt idx="942">
                  <c:v>4097600</c:v>
                </c:pt>
                <c:pt idx="943">
                  <c:v>4282700</c:v>
                </c:pt>
                <c:pt idx="944">
                  <c:v>4479600</c:v>
                </c:pt>
                <c:pt idx="945">
                  <c:v>4300500</c:v>
                </c:pt>
                <c:pt idx="946">
                  <c:v>4404900</c:v>
                </c:pt>
                <c:pt idx="947">
                  <c:v>5555200</c:v>
                </c:pt>
                <c:pt idx="948">
                  <c:v>4554900</c:v>
                </c:pt>
                <c:pt idx="949">
                  <c:v>4448300</c:v>
                </c:pt>
                <c:pt idx="950">
                  <c:v>4307900</c:v>
                </c:pt>
                <c:pt idx="951">
                  <c:v>4157300</c:v>
                </c:pt>
                <c:pt idx="952">
                  <c:v>4181800</c:v>
                </c:pt>
                <c:pt idx="953">
                  <c:v>5276100</c:v>
                </c:pt>
                <c:pt idx="954">
                  <c:v>5219800</c:v>
                </c:pt>
                <c:pt idx="955">
                  <c:v>5635500</c:v>
                </c:pt>
                <c:pt idx="956">
                  <c:v>4190000</c:v>
                </c:pt>
                <c:pt idx="957">
                  <c:v>4195900</c:v>
                </c:pt>
                <c:pt idx="958">
                  <c:v>5254300</c:v>
                </c:pt>
                <c:pt idx="959">
                  <c:v>4287100</c:v>
                </c:pt>
                <c:pt idx="960">
                  <c:v>4226500</c:v>
                </c:pt>
                <c:pt idx="961">
                  <c:v>4233000</c:v>
                </c:pt>
                <c:pt idx="962">
                  <c:v>5366200</c:v>
                </c:pt>
                <c:pt idx="963">
                  <c:v>4266100</c:v>
                </c:pt>
                <c:pt idx="964">
                  <c:v>5282900</c:v>
                </c:pt>
                <c:pt idx="965">
                  <c:v>4244800</c:v>
                </c:pt>
                <c:pt idx="966">
                  <c:v>4247600</c:v>
                </c:pt>
                <c:pt idx="967">
                  <c:v>4238200</c:v>
                </c:pt>
                <c:pt idx="968">
                  <c:v>4244100</c:v>
                </c:pt>
                <c:pt idx="969">
                  <c:v>5288600</c:v>
                </c:pt>
                <c:pt idx="970">
                  <c:v>4303700</c:v>
                </c:pt>
                <c:pt idx="971">
                  <c:v>4428200</c:v>
                </c:pt>
                <c:pt idx="972">
                  <c:v>4343900</c:v>
                </c:pt>
                <c:pt idx="973">
                  <c:v>5372000</c:v>
                </c:pt>
                <c:pt idx="974">
                  <c:v>5337400</c:v>
                </c:pt>
                <c:pt idx="975">
                  <c:v>4428100</c:v>
                </c:pt>
                <c:pt idx="976">
                  <c:v>4261000</c:v>
                </c:pt>
                <c:pt idx="977">
                  <c:v>5306900</c:v>
                </c:pt>
                <c:pt idx="978">
                  <c:v>5261700</c:v>
                </c:pt>
                <c:pt idx="979">
                  <c:v>5341300</c:v>
                </c:pt>
                <c:pt idx="980">
                  <c:v>5244600</c:v>
                </c:pt>
                <c:pt idx="981">
                  <c:v>5093600</c:v>
                </c:pt>
                <c:pt idx="982">
                  <c:v>4272300</c:v>
                </c:pt>
                <c:pt idx="983">
                  <c:v>4285300</c:v>
                </c:pt>
                <c:pt idx="984">
                  <c:v>5556300</c:v>
                </c:pt>
                <c:pt idx="985">
                  <c:v>4296200</c:v>
                </c:pt>
                <c:pt idx="986">
                  <c:v>4332300</c:v>
                </c:pt>
                <c:pt idx="987">
                  <c:v>5311100</c:v>
                </c:pt>
                <c:pt idx="988">
                  <c:v>5398200</c:v>
                </c:pt>
                <c:pt idx="989">
                  <c:v>4335700</c:v>
                </c:pt>
                <c:pt idx="990">
                  <c:v>4343500</c:v>
                </c:pt>
                <c:pt idx="991">
                  <c:v>5382900</c:v>
                </c:pt>
                <c:pt idx="992">
                  <c:v>4361300</c:v>
                </c:pt>
                <c:pt idx="993">
                  <c:v>4348600</c:v>
                </c:pt>
                <c:pt idx="994">
                  <c:v>4415800</c:v>
                </c:pt>
                <c:pt idx="995">
                  <c:v>4453100</c:v>
                </c:pt>
                <c:pt idx="996">
                  <c:v>4415700</c:v>
                </c:pt>
                <c:pt idx="997">
                  <c:v>4447100</c:v>
                </c:pt>
                <c:pt idx="998">
                  <c:v>6135700</c:v>
                </c:pt>
                <c:pt idx="999">
                  <c:v>4398900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9-4544-99FB-BDAB0BC8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473760"/>
        <c:axId val="156884256"/>
      </c:lineChart>
      <c:catAx>
        <c:axId val="2564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4256"/>
        <c:crosses val="autoZero"/>
        <c:auto val="1"/>
        <c:lblAlgn val="ctr"/>
        <c:lblOffset val="100"/>
        <c:noMultiLvlLbl val="0"/>
      </c:catAx>
      <c:valAx>
        <c:axId val="1568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0</xdr:row>
      <xdr:rowOff>129540</xdr:rowOff>
    </xdr:from>
    <xdr:to>
      <xdr:col>15</xdr:col>
      <xdr:colOff>426720</xdr:colOff>
      <xdr:row>22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8C2A21-5C4E-4581-947E-DF2792FBC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358140</xdr:colOff>
      <xdr:row>22</xdr:row>
      <xdr:rowOff>83820</xdr:rowOff>
    </xdr:from>
    <xdr:to>
      <xdr:col>15</xdr:col>
      <xdr:colOff>419100</xdr:colOff>
      <xdr:row>43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7AABFA-5486-4846-B0C3-33413052A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358140</xdr:colOff>
      <xdr:row>43</xdr:row>
      <xdr:rowOff>91440</xdr:rowOff>
    </xdr:from>
    <xdr:to>
      <xdr:col>13</xdr:col>
      <xdr:colOff>563880</xdr:colOff>
      <xdr:row>57</xdr:row>
      <xdr:rowOff>68580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D42093-537B-4DAB-9098-67AC35DD9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556260</xdr:colOff>
      <xdr:row>43</xdr:row>
      <xdr:rowOff>68580</xdr:rowOff>
    </xdr:from>
    <xdr:to>
      <xdr:col>21</xdr:col>
      <xdr:colOff>121920</xdr:colOff>
      <xdr:row>57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D9F6C71-7D43-4DF5-B552-C737B8803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</xdr:colOff>
      <xdr:row>57</xdr:row>
      <xdr:rowOff>15240</xdr:rowOff>
    </xdr:from>
    <xdr:to>
      <xdr:col>17</xdr:col>
      <xdr:colOff>312420</xdr:colOff>
      <xdr:row>72</xdr:row>
      <xdr:rowOff>15240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F069EC6-54EE-4C06-9878-D6DD555C0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>
      <selection sqref="A1:F10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</v>
      </c>
      <c r="B2">
        <v>134500</v>
      </c>
      <c r="C2">
        <v>4500</v>
      </c>
      <c r="D2">
        <v>59300</v>
      </c>
      <c r="E2">
        <v>3900</v>
      </c>
      <c r="F2">
        <v>77600</v>
      </c>
    </row>
    <row r="3" spans="1:6" x14ac:dyDescent="0.3">
      <c r="A3">
        <v>200</v>
      </c>
      <c r="B3">
        <v>580800</v>
      </c>
      <c r="C3">
        <v>5600</v>
      </c>
      <c r="D3">
        <v>120900</v>
      </c>
      <c r="E3">
        <v>2900</v>
      </c>
      <c r="F3">
        <v>302900</v>
      </c>
    </row>
    <row r="4" spans="1:6" x14ac:dyDescent="0.3">
      <c r="A4">
        <v>300</v>
      </c>
      <c r="B4">
        <v>1240700</v>
      </c>
      <c r="C4">
        <v>41200</v>
      </c>
      <c r="D4">
        <v>52000</v>
      </c>
      <c r="E4">
        <v>1100</v>
      </c>
      <c r="F4">
        <v>1729400</v>
      </c>
    </row>
    <row r="5" spans="1:6" x14ac:dyDescent="0.3">
      <c r="A5">
        <v>400</v>
      </c>
      <c r="B5">
        <v>301100</v>
      </c>
      <c r="C5">
        <v>10600</v>
      </c>
      <c r="D5">
        <v>46400</v>
      </c>
      <c r="E5">
        <v>900</v>
      </c>
      <c r="F5">
        <v>248900</v>
      </c>
    </row>
    <row r="6" spans="1:6" x14ac:dyDescent="0.3">
      <c r="A6">
        <v>500</v>
      </c>
      <c r="B6">
        <v>454000</v>
      </c>
      <c r="C6">
        <v>14400</v>
      </c>
      <c r="D6">
        <v>51100</v>
      </c>
      <c r="E6">
        <v>800</v>
      </c>
      <c r="F6">
        <v>349300</v>
      </c>
    </row>
    <row r="7" spans="1:6" x14ac:dyDescent="0.3">
      <c r="A7">
        <v>600</v>
      </c>
      <c r="B7">
        <v>514500</v>
      </c>
      <c r="C7">
        <v>16300</v>
      </c>
      <c r="D7">
        <v>60500</v>
      </c>
      <c r="E7">
        <v>1100</v>
      </c>
      <c r="F7">
        <v>524600</v>
      </c>
    </row>
    <row r="8" spans="1:6" x14ac:dyDescent="0.3">
      <c r="A8">
        <v>700</v>
      </c>
      <c r="B8">
        <v>428200</v>
      </c>
      <c r="C8">
        <v>18000</v>
      </c>
      <c r="D8">
        <v>71300</v>
      </c>
      <c r="E8">
        <v>800</v>
      </c>
      <c r="F8">
        <v>723200</v>
      </c>
    </row>
    <row r="9" spans="1:6" x14ac:dyDescent="0.3">
      <c r="A9">
        <v>800</v>
      </c>
      <c r="B9">
        <v>539400</v>
      </c>
      <c r="C9">
        <v>21600</v>
      </c>
      <c r="D9">
        <v>79600</v>
      </c>
      <c r="E9">
        <v>800</v>
      </c>
      <c r="F9">
        <v>935300</v>
      </c>
    </row>
    <row r="10" spans="1:6" x14ac:dyDescent="0.3">
      <c r="A10">
        <v>900</v>
      </c>
      <c r="B10">
        <v>658700</v>
      </c>
      <c r="C10">
        <v>24300</v>
      </c>
      <c r="D10">
        <v>89200</v>
      </c>
      <c r="E10">
        <v>900</v>
      </c>
      <c r="F10">
        <v>1137100</v>
      </c>
    </row>
    <row r="11" spans="1:6" x14ac:dyDescent="0.3">
      <c r="A11">
        <v>1000</v>
      </c>
      <c r="B11">
        <v>785900</v>
      </c>
      <c r="C11">
        <v>26600</v>
      </c>
      <c r="D11">
        <v>99400</v>
      </c>
      <c r="E11">
        <v>1000</v>
      </c>
      <c r="F11">
        <v>1387000</v>
      </c>
    </row>
    <row r="12" spans="1:6" x14ac:dyDescent="0.3">
      <c r="A12">
        <v>1100</v>
      </c>
      <c r="B12">
        <v>928300</v>
      </c>
      <c r="C12">
        <v>29600</v>
      </c>
      <c r="D12">
        <v>113300</v>
      </c>
      <c r="E12">
        <v>800</v>
      </c>
      <c r="F12">
        <v>1812800</v>
      </c>
    </row>
    <row r="13" spans="1:6" x14ac:dyDescent="0.3">
      <c r="A13">
        <v>1200</v>
      </c>
      <c r="B13">
        <v>1128000</v>
      </c>
      <c r="C13">
        <v>32700</v>
      </c>
      <c r="D13">
        <v>132300</v>
      </c>
      <c r="E13">
        <v>1100</v>
      </c>
      <c r="F13">
        <v>2176000</v>
      </c>
    </row>
    <row r="14" spans="1:6" x14ac:dyDescent="0.3">
      <c r="A14">
        <v>1300</v>
      </c>
      <c r="B14">
        <v>1285500</v>
      </c>
      <c r="C14">
        <v>34300</v>
      </c>
      <c r="D14">
        <v>129600</v>
      </c>
      <c r="E14">
        <v>1000</v>
      </c>
      <c r="F14">
        <v>2355500</v>
      </c>
    </row>
    <row r="15" spans="1:6" x14ac:dyDescent="0.3">
      <c r="A15">
        <v>1400</v>
      </c>
      <c r="B15">
        <v>1437900</v>
      </c>
      <c r="C15">
        <v>36900</v>
      </c>
      <c r="D15">
        <v>141700</v>
      </c>
      <c r="E15">
        <v>900</v>
      </c>
      <c r="F15">
        <v>2795800</v>
      </c>
    </row>
    <row r="16" spans="1:6" x14ac:dyDescent="0.3">
      <c r="A16">
        <v>1500</v>
      </c>
      <c r="B16">
        <v>2931100</v>
      </c>
      <c r="C16">
        <v>67300</v>
      </c>
      <c r="D16">
        <v>193200</v>
      </c>
      <c r="E16">
        <v>1800</v>
      </c>
      <c r="F16">
        <v>1297900</v>
      </c>
    </row>
    <row r="17" spans="1:6" x14ac:dyDescent="0.3">
      <c r="A17">
        <v>1600</v>
      </c>
      <c r="B17">
        <v>3430200</v>
      </c>
      <c r="C17">
        <v>231500</v>
      </c>
      <c r="D17">
        <v>166400</v>
      </c>
      <c r="E17">
        <v>1400</v>
      </c>
      <c r="F17">
        <v>1249500</v>
      </c>
    </row>
    <row r="18" spans="1:6" x14ac:dyDescent="0.3">
      <c r="A18">
        <v>1700</v>
      </c>
      <c r="B18">
        <v>3225600</v>
      </c>
      <c r="C18">
        <v>63300</v>
      </c>
      <c r="D18">
        <v>174700</v>
      </c>
      <c r="E18">
        <v>1300</v>
      </c>
      <c r="F18">
        <v>933700</v>
      </c>
    </row>
    <row r="19" spans="1:6" x14ac:dyDescent="0.3">
      <c r="A19">
        <v>1800</v>
      </c>
      <c r="B19">
        <v>3221300</v>
      </c>
      <c r="C19">
        <v>59400</v>
      </c>
      <c r="D19">
        <v>156600</v>
      </c>
      <c r="E19">
        <v>1100</v>
      </c>
      <c r="F19">
        <v>908100</v>
      </c>
    </row>
    <row r="20" spans="1:6" x14ac:dyDescent="0.3">
      <c r="A20">
        <v>1900</v>
      </c>
      <c r="B20">
        <v>3452100</v>
      </c>
      <c r="C20">
        <v>199900</v>
      </c>
      <c r="D20">
        <v>152300</v>
      </c>
      <c r="E20">
        <v>1000</v>
      </c>
      <c r="F20">
        <v>894900</v>
      </c>
    </row>
    <row r="21" spans="1:6" x14ac:dyDescent="0.3">
      <c r="A21">
        <v>2000</v>
      </c>
      <c r="B21">
        <v>3367700</v>
      </c>
      <c r="C21">
        <v>58200</v>
      </c>
      <c r="D21">
        <v>172900</v>
      </c>
      <c r="E21">
        <v>1000</v>
      </c>
      <c r="F21">
        <v>992100</v>
      </c>
    </row>
    <row r="22" spans="1:6" x14ac:dyDescent="0.3">
      <c r="A22">
        <v>2100</v>
      </c>
      <c r="B22">
        <v>3726900</v>
      </c>
      <c r="C22">
        <v>61700</v>
      </c>
      <c r="D22">
        <v>174800</v>
      </c>
      <c r="E22">
        <v>1000</v>
      </c>
      <c r="F22">
        <v>1093100</v>
      </c>
    </row>
    <row r="23" spans="1:6" x14ac:dyDescent="0.3">
      <c r="A23">
        <v>2200</v>
      </c>
      <c r="B23">
        <v>4237700</v>
      </c>
      <c r="C23">
        <v>65600</v>
      </c>
      <c r="D23">
        <v>181000</v>
      </c>
      <c r="E23">
        <v>1100</v>
      </c>
      <c r="F23">
        <v>1197700</v>
      </c>
    </row>
    <row r="24" spans="1:6" x14ac:dyDescent="0.3">
      <c r="A24">
        <v>2300</v>
      </c>
      <c r="B24">
        <v>8938600</v>
      </c>
      <c r="C24">
        <v>68500</v>
      </c>
      <c r="D24">
        <v>196300</v>
      </c>
      <c r="E24">
        <v>1000</v>
      </c>
      <c r="F24">
        <v>1255100</v>
      </c>
    </row>
    <row r="25" spans="1:6" x14ac:dyDescent="0.3">
      <c r="A25">
        <v>2400</v>
      </c>
      <c r="B25">
        <v>4475400</v>
      </c>
      <c r="C25">
        <v>63400</v>
      </c>
      <c r="D25">
        <v>186500</v>
      </c>
      <c r="E25">
        <v>1100</v>
      </c>
      <c r="F25">
        <v>1276400</v>
      </c>
    </row>
    <row r="26" spans="1:6" x14ac:dyDescent="0.3">
      <c r="A26">
        <v>2500</v>
      </c>
      <c r="B26">
        <v>4782500</v>
      </c>
      <c r="C26">
        <v>64400</v>
      </c>
      <c r="D26">
        <v>205800</v>
      </c>
      <c r="E26">
        <v>1400</v>
      </c>
      <c r="F26">
        <v>1347800</v>
      </c>
    </row>
    <row r="27" spans="1:6" x14ac:dyDescent="0.3">
      <c r="A27">
        <v>2600</v>
      </c>
      <c r="B27">
        <v>5332500</v>
      </c>
      <c r="C27">
        <v>68000</v>
      </c>
      <c r="D27">
        <v>211800</v>
      </c>
      <c r="E27">
        <v>1000</v>
      </c>
      <c r="F27">
        <v>1457500</v>
      </c>
    </row>
    <row r="28" spans="1:6" x14ac:dyDescent="0.3">
      <c r="A28">
        <v>2700</v>
      </c>
      <c r="B28">
        <v>5493600</v>
      </c>
      <c r="C28">
        <v>68900</v>
      </c>
      <c r="D28">
        <v>190800</v>
      </c>
      <c r="E28">
        <v>800</v>
      </c>
      <c r="F28">
        <v>1608500</v>
      </c>
    </row>
    <row r="29" spans="1:6" x14ac:dyDescent="0.3">
      <c r="A29">
        <v>2800</v>
      </c>
      <c r="B29">
        <v>6336600</v>
      </c>
      <c r="C29">
        <v>72600</v>
      </c>
      <c r="D29">
        <v>202800</v>
      </c>
      <c r="E29">
        <v>1100</v>
      </c>
      <c r="F29">
        <v>1724500</v>
      </c>
    </row>
    <row r="30" spans="1:6" x14ac:dyDescent="0.3">
      <c r="A30">
        <v>2900</v>
      </c>
      <c r="B30">
        <v>6485700</v>
      </c>
      <c r="C30">
        <v>74100</v>
      </c>
      <c r="D30">
        <v>239100</v>
      </c>
      <c r="E30">
        <v>1100</v>
      </c>
      <c r="F30">
        <v>1810600</v>
      </c>
    </row>
    <row r="31" spans="1:6" x14ac:dyDescent="0.3">
      <c r="A31">
        <v>3000</v>
      </c>
      <c r="B31">
        <v>7061300</v>
      </c>
      <c r="C31">
        <v>78300</v>
      </c>
      <c r="D31">
        <v>220200</v>
      </c>
      <c r="E31">
        <v>1000</v>
      </c>
      <c r="F31">
        <v>1937200</v>
      </c>
    </row>
    <row r="32" spans="1:6" x14ac:dyDescent="0.3">
      <c r="A32">
        <v>3100</v>
      </c>
      <c r="B32">
        <v>7560800</v>
      </c>
      <c r="C32">
        <v>78800</v>
      </c>
      <c r="D32">
        <v>213400</v>
      </c>
      <c r="E32">
        <v>900</v>
      </c>
      <c r="F32">
        <v>2065000</v>
      </c>
    </row>
    <row r="33" spans="1:6" x14ac:dyDescent="0.3">
      <c r="A33">
        <v>3200</v>
      </c>
      <c r="B33">
        <v>7945900</v>
      </c>
      <c r="C33">
        <v>82200</v>
      </c>
      <c r="D33">
        <v>225400</v>
      </c>
      <c r="E33">
        <v>1000</v>
      </c>
      <c r="F33">
        <v>2200500</v>
      </c>
    </row>
    <row r="34" spans="1:6" x14ac:dyDescent="0.3">
      <c r="A34">
        <v>3300</v>
      </c>
      <c r="B34">
        <v>8521800</v>
      </c>
      <c r="C34">
        <v>85000</v>
      </c>
      <c r="D34">
        <v>239500</v>
      </c>
      <c r="E34">
        <v>1000</v>
      </c>
      <c r="F34">
        <v>2336700</v>
      </c>
    </row>
    <row r="35" spans="1:6" x14ac:dyDescent="0.3">
      <c r="A35">
        <v>3400</v>
      </c>
      <c r="B35">
        <v>9058500</v>
      </c>
      <c r="C35">
        <v>432700</v>
      </c>
      <c r="D35">
        <v>311800</v>
      </c>
      <c r="E35">
        <v>1000</v>
      </c>
      <c r="F35">
        <v>3091200</v>
      </c>
    </row>
    <row r="36" spans="1:6" x14ac:dyDescent="0.3">
      <c r="A36">
        <v>3500</v>
      </c>
      <c r="B36">
        <v>10448300</v>
      </c>
      <c r="C36">
        <v>154000</v>
      </c>
      <c r="D36">
        <v>517300</v>
      </c>
      <c r="E36">
        <v>3800</v>
      </c>
      <c r="F36">
        <v>2788300</v>
      </c>
    </row>
    <row r="37" spans="1:6" x14ac:dyDescent="0.3">
      <c r="A37">
        <v>3600</v>
      </c>
      <c r="B37">
        <v>11039500</v>
      </c>
      <c r="C37">
        <v>52500</v>
      </c>
      <c r="D37">
        <v>353700</v>
      </c>
      <c r="E37">
        <v>1400</v>
      </c>
      <c r="F37">
        <v>3609100</v>
      </c>
    </row>
    <row r="38" spans="1:6" x14ac:dyDescent="0.3">
      <c r="A38">
        <v>3700</v>
      </c>
      <c r="B38">
        <v>10830600</v>
      </c>
      <c r="C38">
        <v>14400</v>
      </c>
      <c r="D38">
        <v>294300</v>
      </c>
      <c r="E38">
        <v>1600</v>
      </c>
      <c r="F38">
        <v>3951700</v>
      </c>
    </row>
    <row r="39" spans="1:6" x14ac:dyDescent="0.3">
      <c r="A39">
        <v>3800</v>
      </c>
      <c r="B39">
        <v>11601000</v>
      </c>
      <c r="C39">
        <v>20200</v>
      </c>
      <c r="D39">
        <v>264300</v>
      </c>
      <c r="E39">
        <v>1600</v>
      </c>
      <c r="F39">
        <v>3477500</v>
      </c>
    </row>
    <row r="40" spans="1:6" x14ac:dyDescent="0.3">
      <c r="A40">
        <v>3900</v>
      </c>
      <c r="B40">
        <v>12222000</v>
      </c>
      <c r="C40">
        <v>89100</v>
      </c>
      <c r="D40">
        <v>476400</v>
      </c>
      <c r="E40">
        <v>3400</v>
      </c>
      <c r="F40">
        <v>3856400</v>
      </c>
    </row>
    <row r="41" spans="1:6" x14ac:dyDescent="0.3">
      <c r="A41">
        <v>4000</v>
      </c>
      <c r="B41">
        <v>13167000</v>
      </c>
      <c r="C41">
        <v>20200</v>
      </c>
      <c r="D41">
        <v>293600</v>
      </c>
      <c r="E41">
        <v>1300</v>
      </c>
      <c r="F41">
        <v>3529300</v>
      </c>
    </row>
    <row r="42" spans="1:6" x14ac:dyDescent="0.3">
      <c r="A42">
        <v>4100</v>
      </c>
      <c r="B42">
        <v>14057700</v>
      </c>
      <c r="C42">
        <v>16000</v>
      </c>
      <c r="D42">
        <v>471100</v>
      </c>
      <c r="E42">
        <v>1300</v>
      </c>
      <c r="F42">
        <v>3606100</v>
      </c>
    </row>
    <row r="43" spans="1:6" x14ac:dyDescent="0.3">
      <c r="A43">
        <v>4200</v>
      </c>
      <c r="B43">
        <v>14222500</v>
      </c>
      <c r="C43">
        <v>22600</v>
      </c>
      <c r="D43">
        <v>381100</v>
      </c>
      <c r="E43">
        <v>1500</v>
      </c>
      <c r="F43">
        <v>3822700</v>
      </c>
    </row>
    <row r="44" spans="1:6" x14ac:dyDescent="0.3">
      <c r="A44">
        <v>4300</v>
      </c>
      <c r="B44">
        <v>15627800</v>
      </c>
      <c r="C44">
        <v>17600</v>
      </c>
      <c r="D44">
        <v>381200</v>
      </c>
      <c r="E44">
        <v>2000</v>
      </c>
      <c r="F44">
        <v>4090600</v>
      </c>
    </row>
    <row r="45" spans="1:6" x14ac:dyDescent="0.3">
      <c r="A45">
        <v>4400</v>
      </c>
      <c r="B45">
        <v>16058600</v>
      </c>
      <c r="C45">
        <v>23800</v>
      </c>
      <c r="D45">
        <v>320500</v>
      </c>
      <c r="E45">
        <v>1900</v>
      </c>
      <c r="F45">
        <v>4163600</v>
      </c>
    </row>
    <row r="46" spans="1:6" x14ac:dyDescent="0.3">
      <c r="A46">
        <v>4500</v>
      </c>
      <c r="B46">
        <v>16933000</v>
      </c>
      <c r="C46">
        <v>17300</v>
      </c>
      <c r="D46">
        <v>330600</v>
      </c>
      <c r="E46">
        <v>1500</v>
      </c>
      <c r="F46">
        <v>4335900</v>
      </c>
    </row>
    <row r="47" spans="1:6" x14ac:dyDescent="0.3">
      <c r="A47">
        <v>4600</v>
      </c>
      <c r="B47">
        <v>19922200</v>
      </c>
      <c r="C47">
        <v>33900</v>
      </c>
      <c r="D47">
        <v>532000</v>
      </c>
      <c r="E47">
        <v>2400</v>
      </c>
      <c r="F47">
        <v>5459900</v>
      </c>
    </row>
    <row r="48" spans="1:6" x14ac:dyDescent="0.3">
      <c r="A48">
        <v>4700</v>
      </c>
      <c r="B48">
        <v>18486500</v>
      </c>
      <c r="C48">
        <v>72600</v>
      </c>
      <c r="D48">
        <v>328700</v>
      </c>
      <c r="E48">
        <v>2100</v>
      </c>
      <c r="F48">
        <v>4878500</v>
      </c>
    </row>
    <row r="49" spans="1:6" x14ac:dyDescent="0.3">
      <c r="A49">
        <v>4800</v>
      </c>
      <c r="B49">
        <v>20024600</v>
      </c>
      <c r="C49">
        <v>2000</v>
      </c>
      <c r="D49">
        <v>352400</v>
      </c>
      <c r="E49">
        <v>1600</v>
      </c>
      <c r="F49">
        <v>5052700</v>
      </c>
    </row>
    <row r="50" spans="1:6" x14ac:dyDescent="0.3">
      <c r="A50">
        <v>4900</v>
      </c>
      <c r="B50">
        <v>19809400</v>
      </c>
      <c r="C50">
        <v>1800</v>
      </c>
      <c r="D50">
        <v>341100</v>
      </c>
      <c r="E50">
        <v>1600</v>
      </c>
      <c r="F50">
        <v>5478200</v>
      </c>
    </row>
    <row r="51" spans="1:6" x14ac:dyDescent="0.3">
      <c r="A51">
        <v>5000</v>
      </c>
      <c r="B51">
        <v>21925300</v>
      </c>
      <c r="C51">
        <v>1700</v>
      </c>
      <c r="D51">
        <v>360300</v>
      </c>
      <c r="E51">
        <v>1700</v>
      </c>
      <c r="F51">
        <v>5504500</v>
      </c>
    </row>
    <row r="52" spans="1:6" x14ac:dyDescent="0.3">
      <c r="A52">
        <v>5100</v>
      </c>
      <c r="B52">
        <v>22195900</v>
      </c>
      <c r="C52">
        <v>1800</v>
      </c>
      <c r="D52">
        <v>354800</v>
      </c>
      <c r="E52">
        <v>1800</v>
      </c>
      <c r="F52">
        <v>5563800</v>
      </c>
    </row>
    <row r="53" spans="1:6" x14ac:dyDescent="0.3">
      <c r="A53">
        <v>5200</v>
      </c>
      <c r="B53">
        <v>23232900</v>
      </c>
      <c r="C53">
        <v>1800</v>
      </c>
      <c r="D53">
        <v>407200</v>
      </c>
      <c r="E53">
        <v>1500</v>
      </c>
      <c r="F53">
        <v>5788100</v>
      </c>
    </row>
    <row r="54" spans="1:6" x14ac:dyDescent="0.3">
      <c r="A54">
        <v>5300</v>
      </c>
      <c r="B54">
        <v>24122800</v>
      </c>
      <c r="C54">
        <v>2000</v>
      </c>
      <c r="D54">
        <v>373500</v>
      </c>
      <c r="E54">
        <v>1500</v>
      </c>
      <c r="F54">
        <v>6096000</v>
      </c>
    </row>
    <row r="55" spans="1:6" x14ac:dyDescent="0.3">
      <c r="A55">
        <v>5400</v>
      </c>
      <c r="B55">
        <v>25456600</v>
      </c>
      <c r="C55">
        <v>2300</v>
      </c>
      <c r="D55">
        <v>462700</v>
      </c>
      <c r="E55">
        <v>1800</v>
      </c>
      <c r="F55">
        <v>7057700</v>
      </c>
    </row>
    <row r="56" spans="1:6" x14ac:dyDescent="0.3">
      <c r="A56">
        <v>5500</v>
      </c>
      <c r="B56">
        <v>26662500</v>
      </c>
      <c r="C56">
        <v>1700</v>
      </c>
      <c r="D56">
        <v>385300</v>
      </c>
      <c r="E56">
        <v>1800</v>
      </c>
      <c r="F56">
        <v>6556800</v>
      </c>
    </row>
    <row r="57" spans="1:6" x14ac:dyDescent="0.3">
      <c r="A57">
        <v>5600</v>
      </c>
      <c r="B57">
        <v>26605900</v>
      </c>
      <c r="C57">
        <v>1900</v>
      </c>
      <c r="D57">
        <v>404100</v>
      </c>
      <c r="E57">
        <v>1700</v>
      </c>
      <c r="F57">
        <v>6791200</v>
      </c>
    </row>
    <row r="58" spans="1:6" x14ac:dyDescent="0.3">
      <c r="A58">
        <v>5700</v>
      </c>
      <c r="B58">
        <v>27974300</v>
      </c>
      <c r="C58">
        <v>1600</v>
      </c>
      <c r="D58">
        <v>587600</v>
      </c>
      <c r="E58">
        <v>3400</v>
      </c>
      <c r="F58">
        <v>6950400</v>
      </c>
    </row>
    <row r="59" spans="1:6" x14ac:dyDescent="0.3">
      <c r="A59">
        <v>5800</v>
      </c>
      <c r="B59">
        <v>29470600</v>
      </c>
      <c r="C59">
        <v>1800</v>
      </c>
      <c r="D59">
        <v>409000</v>
      </c>
      <c r="E59">
        <v>3300</v>
      </c>
      <c r="F59">
        <v>7195200</v>
      </c>
    </row>
    <row r="60" spans="1:6" x14ac:dyDescent="0.3">
      <c r="A60">
        <v>5900</v>
      </c>
      <c r="B60">
        <v>30444100</v>
      </c>
      <c r="C60">
        <v>1600</v>
      </c>
      <c r="D60">
        <v>404100</v>
      </c>
      <c r="E60">
        <v>1300</v>
      </c>
      <c r="F60">
        <v>7666100</v>
      </c>
    </row>
    <row r="61" spans="1:6" x14ac:dyDescent="0.3">
      <c r="A61">
        <v>6000</v>
      </c>
      <c r="B61">
        <v>32420800</v>
      </c>
      <c r="C61">
        <v>901000</v>
      </c>
      <c r="D61">
        <v>791200</v>
      </c>
      <c r="E61">
        <v>3500</v>
      </c>
      <c r="F61">
        <v>12760000</v>
      </c>
    </row>
    <row r="62" spans="1:6" x14ac:dyDescent="0.3">
      <c r="A62">
        <v>6100</v>
      </c>
      <c r="B62">
        <v>40324500</v>
      </c>
      <c r="C62">
        <v>2700</v>
      </c>
      <c r="D62">
        <v>425800</v>
      </c>
      <c r="E62">
        <v>2000</v>
      </c>
      <c r="F62">
        <v>8004900</v>
      </c>
    </row>
    <row r="63" spans="1:6" x14ac:dyDescent="0.3">
      <c r="A63">
        <v>6200</v>
      </c>
      <c r="B63">
        <v>35101900</v>
      </c>
      <c r="C63">
        <v>2500</v>
      </c>
      <c r="D63">
        <v>459500</v>
      </c>
      <c r="E63">
        <v>1700</v>
      </c>
      <c r="F63">
        <v>10530200</v>
      </c>
    </row>
    <row r="64" spans="1:6" x14ac:dyDescent="0.3">
      <c r="A64">
        <v>6300</v>
      </c>
      <c r="B64">
        <v>35609900</v>
      </c>
      <c r="C64">
        <v>2600</v>
      </c>
      <c r="D64">
        <v>464900</v>
      </c>
      <c r="E64">
        <v>1600</v>
      </c>
      <c r="F64">
        <v>8729000</v>
      </c>
    </row>
    <row r="65" spans="1:6" x14ac:dyDescent="0.3">
      <c r="A65">
        <v>6400</v>
      </c>
      <c r="B65">
        <v>37067200</v>
      </c>
      <c r="C65">
        <v>2000</v>
      </c>
      <c r="D65">
        <v>455400</v>
      </c>
      <c r="E65">
        <v>1700</v>
      </c>
      <c r="F65">
        <v>8805500</v>
      </c>
    </row>
    <row r="66" spans="1:6" x14ac:dyDescent="0.3">
      <c r="A66">
        <v>6500</v>
      </c>
      <c r="B66">
        <v>39717100</v>
      </c>
      <c r="C66">
        <v>4100</v>
      </c>
      <c r="D66">
        <v>607900</v>
      </c>
      <c r="E66">
        <v>3500</v>
      </c>
      <c r="F66">
        <v>9428200</v>
      </c>
    </row>
    <row r="67" spans="1:6" x14ac:dyDescent="0.3">
      <c r="A67">
        <v>6600</v>
      </c>
      <c r="B67">
        <v>38725000</v>
      </c>
      <c r="C67">
        <v>3000</v>
      </c>
      <c r="D67">
        <v>514600</v>
      </c>
      <c r="E67">
        <v>1800</v>
      </c>
      <c r="F67">
        <v>9315400</v>
      </c>
    </row>
    <row r="68" spans="1:6" x14ac:dyDescent="0.3">
      <c r="A68">
        <v>6700</v>
      </c>
      <c r="B68">
        <v>39788000</v>
      </c>
      <c r="C68">
        <v>1900</v>
      </c>
      <c r="D68">
        <v>528400</v>
      </c>
      <c r="E68">
        <v>1300</v>
      </c>
      <c r="F68">
        <v>9597600</v>
      </c>
    </row>
    <row r="69" spans="1:6" x14ac:dyDescent="0.3">
      <c r="A69">
        <v>6800</v>
      </c>
      <c r="B69">
        <v>40920800</v>
      </c>
      <c r="C69">
        <v>2100</v>
      </c>
      <c r="D69">
        <v>517700</v>
      </c>
      <c r="E69">
        <v>2200</v>
      </c>
      <c r="F69">
        <v>10033300</v>
      </c>
    </row>
    <row r="70" spans="1:6" x14ac:dyDescent="0.3">
      <c r="A70">
        <v>6900</v>
      </c>
      <c r="B70">
        <v>43692000</v>
      </c>
      <c r="C70">
        <v>2500</v>
      </c>
      <c r="D70">
        <v>522900</v>
      </c>
      <c r="E70">
        <v>2000</v>
      </c>
      <c r="F70">
        <v>11735700</v>
      </c>
    </row>
    <row r="71" spans="1:6" x14ac:dyDescent="0.3">
      <c r="A71">
        <v>7000</v>
      </c>
      <c r="B71">
        <v>46185200</v>
      </c>
      <c r="C71">
        <v>3000</v>
      </c>
      <c r="D71">
        <v>498300</v>
      </c>
      <c r="E71">
        <v>2200</v>
      </c>
      <c r="F71">
        <v>11021400</v>
      </c>
    </row>
    <row r="72" spans="1:6" x14ac:dyDescent="0.3">
      <c r="A72">
        <v>7100</v>
      </c>
      <c r="B72">
        <v>50634400</v>
      </c>
      <c r="C72">
        <v>3500</v>
      </c>
      <c r="D72">
        <v>742700</v>
      </c>
      <c r="E72">
        <v>2100</v>
      </c>
      <c r="F72">
        <v>10818000</v>
      </c>
    </row>
    <row r="73" spans="1:6" x14ac:dyDescent="0.3">
      <c r="A73">
        <v>7200</v>
      </c>
      <c r="B73">
        <v>46879600</v>
      </c>
      <c r="C73">
        <v>3100</v>
      </c>
      <c r="D73">
        <v>2485900</v>
      </c>
      <c r="E73">
        <v>2100</v>
      </c>
      <c r="F73">
        <v>11168900</v>
      </c>
    </row>
    <row r="74" spans="1:6" x14ac:dyDescent="0.3">
      <c r="A74">
        <v>7300</v>
      </c>
      <c r="B74">
        <v>48944400</v>
      </c>
      <c r="C74">
        <v>2200</v>
      </c>
      <c r="D74">
        <v>428900</v>
      </c>
      <c r="E74">
        <v>1700</v>
      </c>
      <c r="F74">
        <v>11431600</v>
      </c>
    </row>
    <row r="75" spans="1:6" x14ac:dyDescent="0.3">
      <c r="A75">
        <v>7400</v>
      </c>
      <c r="B75">
        <v>51388700</v>
      </c>
      <c r="C75">
        <v>2700</v>
      </c>
      <c r="D75">
        <v>331800</v>
      </c>
      <c r="E75">
        <v>2100</v>
      </c>
      <c r="F75">
        <v>11753200</v>
      </c>
    </row>
    <row r="76" spans="1:6" x14ac:dyDescent="0.3">
      <c r="A76">
        <v>7500</v>
      </c>
      <c r="B76">
        <v>51455300</v>
      </c>
      <c r="C76">
        <v>2600</v>
      </c>
      <c r="D76">
        <v>390000</v>
      </c>
      <c r="E76">
        <v>2200</v>
      </c>
      <c r="F76">
        <v>12029800</v>
      </c>
    </row>
    <row r="77" spans="1:6" x14ac:dyDescent="0.3">
      <c r="A77">
        <v>7600</v>
      </c>
      <c r="B77">
        <v>52714700</v>
      </c>
      <c r="C77">
        <v>2200</v>
      </c>
      <c r="D77">
        <v>386200</v>
      </c>
      <c r="E77">
        <v>1600</v>
      </c>
      <c r="F77">
        <v>12384800</v>
      </c>
    </row>
    <row r="78" spans="1:6" x14ac:dyDescent="0.3">
      <c r="A78">
        <v>7700</v>
      </c>
      <c r="B78">
        <v>54528600</v>
      </c>
      <c r="C78">
        <v>2200</v>
      </c>
      <c r="D78">
        <v>315500</v>
      </c>
      <c r="E78">
        <v>1800</v>
      </c>
      <c r="F78">
        <v>12707300</v>
      </c>
    </row>
    <row r="79" spans="1:6" x14ac:dyDescent="0.3">
      <c r="A79">
        <v>7800</v>
      </c>
      <c r="B79">
        <v>58177800</v>
      </c>
      <c r="C79">
        <v>2800</v>
      </c>
      <c r="D79">
        <v>321600</v>
      </c>
      <c r="E79">
        <v>3100</v>
      </c>
      <c r="F79">
        <v>13189200</v>
      </c>
    </row>
    <row r="80" spans="1:6" x14ac:dyDescent="0.3">
      <c r="A80">
        <v>7900</v>
      </c>
      <c r="B80">
        <v>57313600</v>
      </c>
      <c r="C80">
        <v>2200</v>
      </c>
      <c r="D80">
        <v>317300</v>
      </c>
      <c r="E80">
        <v>2400</v>
      </c>
      <c r="F80">
        <v>13443600</v>
      </c>
    </row>
    <row r="81" spans="1:6" x14ac:dyDescent="0.3">
      <c r="A81">
        <v>8000</v>
      </c>
      <c r="B81">
        <v>59448500</v>
      </c>
      <c r="C81">
        <v>2200</v>
      </c>
      <c r="D81">
        <v>322600</v>
      </c>
      <c r="E81">
        <v>2100</v>
      </c>
      <c r="F81">
        <v>13929600</v>
      </c>
    </row>
    <row r="82" spans="1:6" x14ac:dyDescent="0.3">
      <c r="A82">
        <v>8100</v>
      </c>
      <c r="B82">
        <v>60568600</v>
      </c>
      <c r="C82">
        <v>2200</v>
      </c>
      <c r="D82">
        <v>411600</v>
      </c>
      <c r="E82">
        <v>2400</v>
      </c>
      <c r="F82">
        <v>15020000</v>
      </c>
    </row>
    <row r="83" spans="1:6" x14ac:dyDescent="0.3">
      <c r="A83">
        <v>8200</v>
      </c>
      <c r="B83">
        <v>64597900</v>
      </c>
      <c r="C83">
        <v>3200</v>
      </c>
      <c r="D83">
        <v>426200</v>
      </c>
      <c r="E83">
        <v>3200</v>
      </c>
      <c r="F83">
        <v>14431200</v>
      </c>
    </row>
    <row r="84" spans="1:6" x14ac:dyDescent="0.3">
      <c r="A84">
        <v>8300</v>
      </c>
      <c r="B84">
        <v>65826400</v>
      </c>
      <c r="C84">
        <v>3100</v>
      </c>
      <c r="D84">
        <v>512600</v>
      </c>
      <c r="E84">
        <v>3400</v>
      </c>
      <c r="F84">
        <v>14703200</v>
      </c>
    </row>
    <row r="85" spans="1:6" x14ac:dyDescent="0.3">
      <c r="A85">
        <v>8400</v>
      </c>
      <c r="B85">
        <v>68800500</v>
      </c>
      <c r="C85">
        <v>30500</v>
      </c>
      <c r="D85">
        <v>826600</v>
      </c>
      <c r="E85">
        <v>4000</v>
      </c>
      <c r="F85">
        <v>21009500</v>
      </c>
    </row>
    <row r="86" spans="1:6" x14ac:dyDescent="0.3">
      <c r="A86">
        <v>8500</v>
      </c>
      <c r="B86">
        <v>68778100</v>
      </c>
      <c r="C86">
        <v>2600</v>
      </c>
      <c r="D86">
        <v>361800</v>
      </c>
      <c r="E86">
        <v>3500</v>
      </c>
      <c r="F86">
        <v>15539700</v>
      </c>
    </row>
    <row r="87" spans="1:6" x14ac:dyDescent="0.3">
      <c r="A87">
        <v>8600</v>
      </c>
      <c r="B87">
        <v>70117700</v>
      </c>
      <c r="C87">
        <v>2500</v>
      </c>
      <c r="D87">
        <v>347400</v>
      </c>
      <c r="E87">
        <v>3000</v>
      </c>
      <c r="F87">
        <v>15917500</v>
      </c>
    </row>
    <row r="88" spans="1:6" x14ac:dyDescent="0.3">
      <c r="A88">
        <v>8700</v>
      </c>
      <c r="B88">
        <v>74413600</v>
      </c>
      <c r="C88">
        <v>3800</v>
      </c>
      <c r="D88">
        <v>441200</v>
      </c>
      <c r="E88">
        <v>4300</v>
      </c>
      <c r="F88">
        <v>16284500</v>
      </c>
    </row>
    <row r="89" spans="1:6" x14ac:dyDescent="0.3">
      <c r="A89">
        <v>8800</v>
      </c>
      <c r="B89">
        <v>74354000</v>
      </c>
      <c r="C89">
        <v>3500</v>
      </c>
      <c r="D89">
        <v>457400</v>
      </c>
      <c r="E89">
        <v>4000</v>
      </c>
      <c r="F89">
        <v>16875600</v>
      </c>
    </row>
    <row r="90" spans="1:6" x14ac:dyDescent="0.3">
      <c r="A90">
        <v>8900</v>
      </c>
      <c r="B90">
        <v>76564400</v>
      </c>
      <c r="C90">
        <v>3900</v>
      </c>
      <c r="D90">
        <v>368100</v>
      </c>
      <c r="E90">
        <v>4100</v>
      </c>
      <c r="F90">
        <v>16951900</v>
      </c>
    </row>
    <row r="91" spans="1:6" x14ac:dyDescent="0.3">
      <c r="A91">
        <v>9000</v>
      </c>
      <c r="B91">
        <v>79446300</v>
      </c>
      <c r="C91">
        <v>3500</v>
      </c>
      <c r="D91">
        <v>465200</v>
      </c>
      <c r="E91">
        <v>4200</v>
      </c>
      <c r="F91">
        <v>17595300</v>
      </c>
    </row>
    <row r="92" spans="1:6" x14ac:dyDescent="0.3">
      <c r="A92">
        <v>9100</v>
      </c>
      <c r="B92">
        <v>79630400</v>
      </c>
      <c r="C92">
        <v>2600</v>
      </c>
      <c r="D92">
        <v>373200</v>
      </c>
      <c r="E92">
        <v>2800</v>
      </c>
      <c r="F92">
        <v>17766900</v>
      </c>
    </row>
    <row r="93" spans="1:6" x14ac:dyDescent="0.3">
      <c r="A93">
        <v>9200</v>
      </c>
      <c r="B93">
        <v>81354900</v>
      </c>
      <c r="C93">
        <v>2900</v>
      </c>
      <c r="D93">
        <v>366900</v>
      </c>
      <c r="E93">
        <v>2600</v>
      </c>
      <c r="F93">
        <v>18106800</v>
      </c>
    </row>
    <row r="94" spans="1:6" x14ac:dyDescent="0.3">
      <c r="A94">
        <v>9300</v>
      </c>
      <c r="B94">
        <v>84307300</v>
      </c>
      <c r="C94">
        <v>3600</v>
      </c>
      <c r="D94">
        <v>384800</v>
      </c>
      <c r="E94">
        <v>4300</v>
      </c>
      <c r="F94">
        <v>18772600</v>
      </c>
    </row>
    <row r="95" spans="1:6" x14ac:dyDescent="0.3">
      <c r="A95">
        <v>9400</v>
      </c>
      <c r="B95">
        <v>85743000</v>
      </c>
      <c r="C95">
        <v>3800</v>
      </c>
      <c r="D95">
        <v>487300</v>
      </c>
      <c r="E95">
        <v>3900</v>
      </c>
      <c r="F95">
        <v>18916900</v>
      </c>
    </row>
    <row r="96" spans="1:6" x14ac:dyDescent="0.3">
      <c r="A96">
        <v>9500</v>
      </c>
      <c r="B96">
        <v>88652000</v>
      </c>
      <c r="C96">
        <v>3800</v>
      </c>
      <c r="D96">
        <v>469600</v>
      </c>
      <c r="E96">
        <v>4300</v>
      </c>
      <c r="F96">
        <v>20266200</v>
      </c>
    </row>
    <row r="97" spans="1:6" x14ac:dyDescent="0.3">
      <c r="A97">
        <v>9600</v>
      </c>
      <c r="B97">
        <v>92092400</v>
      </c>
      <c r="C97">
        <v>4600</v>
      </c>
      <c r="D97">
        <v>504000</v>
      </c>
      <c r="E97">
        <v>4300</v>
      </c>
      <c r="F97">
        <v>19890700</v>
      </c>
    </row>
    <row r="98" spans="1:6" x14ac:dyDescent="0.3">
      <c r="A98">
        <v>9700</v>
      </c>
      <c r="B98">
        <v>91084800</v>
      </c>
      <c r="C98">
        <v>3500</v>
      </c>
      <c r="D98">
        <v>404300</v>
      </c>
      <c r="E98">
        <v>3700</v>
      </c>
      <c r="F98">
        <v>21613600</v>
      </c>
    </row>
    <row r="99" spans="1:6" x14ac:dyDescent="0.3">
      <c r="A99">
        <v>9800</v>
      </c>
      <c r="B99">
        <v>93380300</v>
      </c>
      <c r="C99">
        <v>3800</v>
      </c>
      <c r="D99">
        <v>410600</v>
      </c>
      <c r="E99">
        <v>3900</v>
      </c>
      <c r="F99">
        <v>20552800</v>
      </c>
    </row>
    <row r="100" spans="1:6" x14ac:dyDescent="0.3">
      <c r="A100">
        <v>9900</v>
      </c>
      <c r="B100">
        <v>97299000</v>
      </c>
      <c r="C100">
        <v>11300</v>
      </c>
      <c r="D100">
        <v>594900</v>
      </c>
      <c r="E100">
        <v>26900</v>
      </c>
      <c r="F100">
        <v>21707800</v>
      </c>
    </row>
    <row r="101" spans="1:6" x14ac:dyDescent="0.3">
      <c r="A101">
        <v>10000</v>
      </c>
      <c r="B101">
        <v>98716800</v>
      </c>
      <c r="C101">
        <v>3800</v>
      </c>
      <c r="D101">
        <v>408300</v>
      </c>
      <c r="E101">
        <v>4000</v>
      </c>
      <c r="F101">
        <v>22839700</v>
      </c>
    </row>
    <row r="102" spans="1:6" x14ac:dyDescent="0.3">
      <c r="A102">
        <v>10100</v>
      </c>
      <c r="B102">
        <v>101607500</v>
      </c>
      <c r="C102">
        <v>4300</v>
      </c>
      <c r="D102">
        <v>457000</v>
      </c>
      <c r="E102">
        <v>4800</v>
      </c>
      <c r="F102">
        <v>22030900</v>
      </c>
    </row>
    <row r="103" spans="1:6" x14ac:dyDescent="0.3">
      <c r="A103">
        <v>10200</v>
      </c>
      <c r="B103">
        <v>103159400</v>
      </c>
      <c r="C103">
        <v>3900</v>
      </c>
      <c r="D103">
        <v>430400</v>
      </c>
      <c r="E103">
        <v>4100</v>
      </c>
      <c r="F103">
        <v>22591200</v>
      </c>
    </row>
    <row r="104" spans="1:6" x14ac:dyDescent="0.3">
      <c r="A104">
        <v>10300</v>
      </c>
      <c r="B104">
        <v>106662400</v>
      </c>
      <c r="C104">
        <v>3900</v>
      </c>
      <c r="D104">
        <v>675000</v>
      </c>
      <c r="E104">
        <v>4300</v>
      </c>
      <c r="F104">
        <v>23130900</v>
      </c>
    </row>
    <row r="105" spans="1:6" x14ac:dyDescent="0.3">
      <c r="A105">
        <v>10400</v>
      </c>
      <c r="B105">
        <v>107867700</v>
      </c>
      <c r="C105">
        <v>3100</v>
      </c>
      <c r="D105">
        <v>737100</v>
      </c>
      <c r="E105">
        <v>4000</v>
      </c>
      <c r="F105">
        <v>23212300</v>
      </c>
    </row>
    <row r="106" spans="1:6" x14ac:dyDescent="0.3">
      <c r="A106">
        <v>10500</v>
      </c>
      <c r="B106">
        <v>109483100</v>
      </c>
      <c r="C106">
        <v>3700</v>
      </c>
      <c r="D106">
        <v>748400</v>
      </c>
      <c r="E106">
        <v>4200</v>
      </c>
      <c r="F106">
        <v>24047700</v>
      </c>
    </row>
    <row r="107" spans="1:6" x14ac:dyDescent="0.3">
      <c r="A107">
        <v>10600</v>
      </c>
      <c r="B107">
        <v>111505000</v>
      </c>
      <c r="C107">
        <v>3400</v>
      </c>
      <c r="D107">
        <v>758600</v>
      </c>
      <c r="E107">
        <v>4100</v>
      </c>
      <c r="F107">
        <v>24229400</v>
      </c>
    </row>
    <row r="108" spans="1:6" x14ac:dyDescent="0.3">
      <c r="A108">
        <v>10700</v>
      </c>
      <c r="B108">
        <v>114515500</v>
      </c>
      <c r="C108">
        <v>4000</v>
      </c>
      <c r="D108">
        <v>766000</v>
      </c>
      <c r="E108">
        <v>4600</v>
      </c>
      <c r="F108">
        <v>24844800</v>
      </c>
    </row>
    <row r="109" spans="1:6" x14ac:dyDescent="0.3">
      <c r="A109">
        <v>10800</v>
      </c>
      <c r="B109">
        <v>116833500</v>
      </c>
      <c r="C109">
        <v>4800</v>
      </c>
      <c r="D109">
        <v>760900</v>
      </c>
      <c r="E109">
        <v>3700</v>
      </c>
      <c r="F109">
        <v>25334200</v>
      </c>
    </row>
    <row r="110" spans="1:6" x14ac:dyDescent="0.3">
      <c r="A110">
        <v>10900</v>
      </c>
      <c r="B110">
        <v>121648000</v>
      </c>
      <c r="C110">
        <v>4100</v>
      </c>
      <c r="D110">
        <v>812600</v>
      </c>
      <c r="E110">
        <v>4400</v>
      </c>
      <c r="F110">
        <v>25458100</v>
      </c>
    </row>
    <row r="111" spans="1:6" x14ac:dyDescent="0.3">
      <c r="A111">
        <v>11000</v>
      </c>
      <c r="B111">
        <v>122294000</v>
      </c>
      <c r="C111">
        <v>3600</v>
      </c>
      <c r="D111">
        <v>788500</v>
      </c>
      <c r="E111">
        <v>4200</v>
      </c>
      <c r="F111">
        <v>26212800</v>
      </c>
    </row>
    <row r="112" spans="1:6" x14ac:dyDescent="0.3">
      <c r="A112">
        <v>11100</v>
      </c>
      <c r="B112">
        <v>126835900</v>
      </c>
      <c r="C112">
        <v>3400</v>
      </c>
      <c r="D112">
        <v>812500</v>
      </c>
      <c r="E112">
        <v>4600</v>
      </c>
      <c r="F112">
        <v>26527900</v>
      </c>
    </row>
    <row r="113" spans="1:6" x14ac:dyDescent="0.3">
      <c r="A113">
        <v>11200</v>
      </c>
      <c r="B113">
        <v>127310600</v>
      </c>
      <c r="C113">
        <v>3900</v>
      </c>
      <c r="D113">
        <v>825000</v>
      </c>
      <c r="E113">
        <v>4300</v>
      </c>
      <c r="F113">
        <v>26796700</v>
      </c>
    </row>
    <row r="114" spans="1:6" x14ac:dyDescent="0.3">
      <c r="A114">
        <v>11300</v>
      </c>
      <c r="B114">
        <v>131210600</v>
      </c>
      <c r="C114">
        <v>4100</v>
      </c>
      <c r="D114">
        <v>883700</v>
      </c>
      <c r="E114">
        <v>3800</v>
      </c>
      <c r="F114">
        <v>27561200</v>
      </c>
    </row>
    <row r="115" spans="1:6" x14ac:dyDescent="0.3">
      <c r="A115">
        <v>11400</v>
      </c>
      <c r="B115">
        <v>132016700</v>
      </c>
      <c r="C115">
        <v>3400</v>
      </c>
      <c r="D115">
        <v>901200</v>
      </c>
      <c r="E115">
        <v>3700</v>
      </c>
      <c r="F115">
        <v>27962400</v>
      </c>
    </row>
    <row r="116" spans="1:6" x14ac:dyDescent="0.3">
      <c r="A116">
        <v>11500</v>
      </c>
      <c r="B116">
        <v>136938900</v>
      </c>
      <c r="C116">
        <v>4300</v>
      </c>
      <c r="D116">
        <v>858900</v>
      </c>
      <c r="E116">
        <v>3900</v>
      </c>
      <c r="F116">
        <v>28312000</v>
      </c>
    </row>
    <row r="117" spans="1:6" x14ac:dyDescent="0.3">
      <c r="A117">
        <v>11600</v>
      </c>
      <c r="B117">
        <v>136397100</v>
      </c>
      <c r="C117">
        <v>4200</v>
      </c>
      <c r="D117">
        <v>829100</v>
      </c>
      <c r="E117">
        <v>3700</v>
      </c>
      <c r="F117">
        <v>28789900</v>
      </c>
    </row>
    <row r="118" spans="1:6" x14ac:dyDescent="0.3">
      <c r="A118">
        <v>11700</v>
      </c>
      <c r="B118">
        <v>141232400</v>
      </c>
      <c r="C118">
        <v>3800</v>
      </c>
      <c r="D118">
        <v>845100</v>
      </c>
      <c r="E118">
        <v>4300</v>
      </c>
      <c r="F118">
        <v>29382200</v>
      </c>
    </row>
    <row r="119" spans="1:6" x14ac:dyDescent="0.3">
      <c r="A119">
        <v>11800</v>
      </c>
      <c r="B119">
        <v>142309500</v>
      </c>
      <c r="C119">
        <v>5100</v>
      </c>
      <c r="D119">
        <v>854200</v>
      </c>
      <c r="E119">
        <v>4100</v>
      </c>
      <c r="F119">
        <v>30228800</v>
      </c>
    </row>
    <row r="120" spans="1:6" x14ac:dyDescent="0.3">
      <c r="A120">
        <v>11900</v>
      </c>
      <c r="B120">
        <v>148460900</v>
      </c>
      <c r="C120">
        <v>4900</v>
      </c>
      <c r="D120">
        <v>894300</v>
      </c>
      <c r="E120">
        <v>6500</v>
      </c>
      <c r="F120">
        <v>30809000</v>
      </c>
    </row>
    <row r="121" spans="1:6" x14ac:dyDescent="0.3">
      <c r="A121">
        <v>12000</v>
      </c>
      <c r="B121">
        <v>146779300</v>
      </c>
      <c r="C121">
        <v>4300</v>
      </c>
      <c r="D121">
        <v>854900</v>
      </c>
      <c r="E121">
        <v>4300</v>
      </c>
      <c r="F121">
        <v>30827500</v>
      </c>
    </row>
    <row r="122" spans="1:6" x14ac:dyDescent="0.3">
      <c r="A122">
        <v>12100</v>
      </c>
      <c r="B122">
        <v>152027600</v>
      </c>
      <c r="C122">
        <v>3600</v>
      </c>
      <c r="D122">
        <v>900800</v>
      </c>
      <c r="E122">
        <v>4200</v>
      </c>
      <c r="F122">
        <v>31353100</v>
      </c>
    </row>
    <row r="123" spans="1:6" x14ac:dyDescent="0.3">
      <c r="A123">
        <v>12200</v>
      </c>
      <c r="B123">
        <v>154252300</v>
      </c>
      <c r="C123">
        <v>11800</v>
      </c>
      <c r="D123">
        <v>868700</v>
      </c>
      <c r="E123">
        <v>4600</v>
      </c>
      <c r="F123">
        <v>32594300</v>
      </c>
    </row>
    <row r="124" spans="1:6" x14ac:dyDescent="0.3">
      <c r="A124">
        <v>12300</v>
      </c>
      <c r="B124">
        <v>159177000</v>
      </c>
      <c r="C124">
        <v>4100</v>
      </c>
      <c r="D124">
        <v>866000</v>
      </c>
      <c r="E124">
        <v>4600</v>
      </c>
      <c r="F124">
        <v>32461100</v>
      </c>
    </row>
    <row r="125" spans="1:6" x14ac:dyDescent="0.3">
      <c r="A125">
        <v>12400</v>
      </c>
      <c r="B125">
        <v>158539400</v>
      </c>
      <c r="C125">
        <v>4500</v>
      </c>
      <c r="D125">
        <v>882800</v>
      </c>
      <c r="E125">
        <v>3700</v>
      </c>
      <c r="F125">
        <v>32968500</v>
      </c>
    </row>
    <row r="126" spans="1:6" x14ac:dyDescent="0.3">
      <c r="A126">
        <v>12500</v>
      </c>
      <c r="B126">
        <v>161914700</v>
      </c>
      <c r="C126">
        <v>3900</v>
      </c>
      <c r="D126">
        <v>895500</v>
      </c>
      <c r="E126">
        <v>4400</v>
      </c>
      <c r="F126">
        <v>33570300</v>
      </c>
    </row>
    <row r="127" spans="1:6" x14ac:dyDescent="0.3">
      <c r="A127">
        <v>12600</v>
      </c>
      <c r="B127">
        <v>164801800</v>
      </c>
      <c r="C127">
        <v>4500</v>
      </c>
      <c r="D127">
        <v>955200</v>
      </c>
      <c r="E127">
        <v>3400</v>
      </c>
      <c r="F127">
        <v>34008400</v>
      </c>
    </row>
    <row r="128" spans="1:6" x14ac:dyDescent="0.3">
      <c r="A128">
        <v>12700</v>
      </c>
      <c r="B128">
        <v>169850400</v>
      </c>
      <c r="C128">
        <v>4200</v>
      </c>
      <c r="D128">
        <v>907600</v>
      </c>
      <c r="E128">
        <v>4200</v>
      </c>
      <c r="F128">
        <v>34595100</v>
      </c>
    </row>
    <row r="129" spans="1:6" x14ac:dyDescent="0.3">
      <c r="A129">
        <v>12800</v>
      </c>
      <c r="B129">
        <v>170238100</v>
      </c>
      <c r="C129">
        <v>3900</v>
      </c>
      <c r="D129">
        <v>917900</v>
      </c>
      <c r="E129">
        <v>9000</v>
      </c>
      <c r="F129">
        <v>35251600</v>
      </c>
    </row>
    <row r="130" spans="1:6" x14ac:dyDescent="0.3">
      <c r="A130">
        <v>12900</v>
      </c>
      <c r="B130">
        <v>175957400</v>
      </c>
      <c r="C130">
        <v>4000</v>
      </c>
      <c r="D130">
        <v>932000</v>
      </c>
      <c r="E130">
        <v>4200</v>
      </c>
      <c r="F130">
        <v>35610000</v>
      </c>
    </row>
    <row r="131" spans="1:6" x14ac:dyDescent="0.3">
      <c r="A131">
        <v>13000</v>
      </c>
      <c r="B131">
        <v>176888200</v>
      </c>
      <c r="C131">
        <v>4200</v>
      </c>
      <c r="D131">
        <v>1043500</v>
      </c>
      <c r="E131">
        <v>3800</v>
      </c>
      <c r="F131">
        <v>36502800</v>
      </c>
    </row>
    <row r="132" spans="1:6" x14ac:dyDescent="0.3">
      <c r="A132">
        <v>13100</v>
      </c>
      <c r="B132">
        <v>178535100</v>
      </c>
      <c r="C132">
        <v>4000</v>
      </c>
      <c r="D132">
        <v>925100</v>
      </c>
      <c r="E132">
        <v>4300</v>
      </c>
      <c r="F132">
        <v>37091700</v>
      </c>
    </row>
    <row r="133" spans="1:6" x14ac:dyDescent="0.3">
      <c r="A133">
        <v>13200</v>
      </c>
      <c r="B133">
        <v>183903000</v>
      </c>
      <c r="C133">
        <v>3800</v>
      </c>
      <c r="D133">
        <v>1036800</v>
      </c>
      <c r="E133">
        <v>4100</v>
      </c>
      <c r="F133">
        <v>46755500</v>
      </c>
    </row>
    <row r="134" spans="1:6" x14ac:dyDescent="0.3">
      <c r="A134">
        <v>13300</v>
      </c>
      <c r="B134">
        <v>186045800</v>
      </c>
      <c r="C134">
        <v>4900</v>
      </c>
      <c r="D134">
        <v>1179900</v>
      </c>
      <c r="E134">
        <v>4200</v>
      </c>
      <c r="F134">
        <v>38797500</v>
      </c>
    </row>
    <row r="135" spans="1:6" x14ac:dyDescent="0.3">
      <c r="A135">
        <v>13400</v>
      </c>
      <c r="B135">
        <v>190688700</v>
      </c>
      <c r="C135">
        <v>4800</v>
      </c>
      <c r="D135">
        <v>957300</v>
      </c>
      <c r="E135">
        <v>4400</v>
      </c>
      <c r="F135">
        <v>39859600</v>
      </c>
    </row>
    <row r="136" spans="1:6" x14ac:dyDescent="0.3">
      <c r="A136">
        <v>13500</v>
      </c>
      <c r="B136">
        <v>192024200</v>
      </c>
      <c r="C136">
        <v>4400</v>
      </c>
      <c r="D136">
        <v>969100</v>
      </c>
      <c r="E136">
        <v>4100</v>
      </c>
      <c r="F136">
        <v>40195200</v>
      </c>
    </row>
    <row r="137" spans="1:6" x14ac:dyDescent="0.3">
      <c r="A137">
        <v>13600</v>
      </c>
      <c r="B137">
        <v>194384900</v>
      </c>
      <c r="C137">
        <v>4600</v>
      </c>
      <c r="D137">
        <v>982000</v>
      </c>
      <c r="E137">
        <v>4100</v>
      </c>
      <c r="F137">
        <v>41050400</v>
      </c>
    </row>
    <row r="138" spans="1:6" x14ac:dyDescent="0.3">
      <c r="A138">
        <v>13700</v>
      </c>
      <c r="B138">
        <v>197679100</v>
      </c>
      <c r="C138">
        <v>4200</v>
      </c>
      <c r="D138">
        <v>975000</v>
      </c>
      <c r="E138">
        <v>4100</v>
      </c>
      <c r="F138">
        <v>41232800</v>
      </c>
    </row>
    <row r="139" spans="1:6" x14ac:dyDescent="0.3">
      <c r="A139">
        <v>13800</v>
      </c>
      <c r="B139">
        <v>205027100</v>
      </c>
      <c r="C139">
        <v>3900</v>
      </c>
      <c r="D139">
        <v>984500</v>
      </c>
      <c r="E139">
        <v>4100</v>
      </c>
      <c r="F139">
        <v>42783700</v>
      </c>
    </row>
    <row r="140" spans="1:6" x14ac:dyDescent="0.3">
      <c r="A140">
        <v>13900</v>
      </c>
      <c r="B140">
        <v>205895700</v>
      </c>
      <c r="C140">
        <v>3900</v>
      </c>
      <c r="D140">
        <v>1015900</v>
      </c>
      <c r="E140">
        <v>4000</v>
      </c>
      <c r="F140">
        <v>43143300</v>
      </c>
    </row>
    <row r="141" spans="1:6" x14ac:dyDescent="0.3">
      <c r="A141">
        <v>14000</v>
      </c>
      <c r="B141">
        <v>209037100</v>
      </c>
      <c r="C141">
        <v>4700</v>
      </c>
      <c r="D141">
        <v>1066000</v>
      </c>
      <c r="E141">
        <v>4700</v>
      </c>
      <c r="F141">
        <v>43114100</v>
      </c>
    </row>
    <row r="142" spans="1:6" x14ac:dyDescent="0.3">
      <c r="A142">
        <v>14100</v>
      </c>
      <c r="B142">
        <v>211722100</v>
      </c>
      <c r="C142">
        <v>49000</v>
      </c>
      <c r="D142">
        <v>1354000</v>
      </c>
      <c r="E142">
        <v>5100</v>
      </c>
      <c r="F142">
        <v>43521600</v>
      </c>
    </row>
    <row r="143" spans="1:6" x14ac:dyDescent="0.3">
      <c r="A143">
        <v>14200</v>
      </c>
      <c r="B143">
        <v>214889800</v>
      </c>
      <c r="C143">
        <v>6000</v>
      </c>
      <c r="D143">
        <v>1231100</v>
      </c>
      <c r="E143">
        <v>4100</v>
      </c>
      <c r="F143">
        <v>44570000</v>
      </c>
    </row>
    <row r="144" spans="1:6" x14ac:dyDescent="0.3">
      <c r="A144">
        <v>14300</v>
      </c>
      <c r="B144">
        <v>219366200</v>
      </c>
      <c r="C144">
        <v>4700</v>
      </c>
      <c r="D144">
        <v>1026500</v>
      </c>
      <c r="E144">
        <v>4100</v>
      </c>
      <c r="F144">
        <v>44220600</v>
      </c>
    </row>
    <row r="145" spans="1:6" x14ac:dyDescent="0.3">
      <c r="A145">
        <v>14400</v>
      </c>
      <c r="B145">
        <v>222972400</v>
      </c>
      <c r="C145">
        <v>5400</v>
      </c>
      <c r="D145">
        <v>1029400</v>
      </c>
      <c r="E145">
        <v>4500</v>
      </c>
      <c r="F145">
        <v>44639500</v>
      </c>
    </row>
    <row r="146" spans="1:6" x14ac:dyDescent="0.3">
      <c r="A146">
        <v>14500</v>
      </c>
      <c r="B146">
        <v>223239100</v>
      </c>
      <c r="C146">
        <v>5400</v>
      </c>
      <c r="D146">
        <v>1028500</v>
      </c>
      <c r="E146">
        <v>4200</v>
      </c>
      <c r="F146">
        <v>45593600</v>
      </c>
    </row>
    <row r="147" spans="1:6" x14ac:dyDescent="0.3">
      <c r="A147">
        <v>14600</v>
      </c>
      <c r="B147">
        <v>227889900</v>
      </c>
      <c r="C147">
        <v>5400</v>
      </c>
      <c r="D147">
        <v>2404900</v>
      </c>
      <c r="E147">
        <v>4300</v>
      </c>
      <c r="F147">
        <v>46309000</v>
      </c>
    </row>
    <row r="148" spans="1:6" x14ac:dyDescent="0.3">
      <c r="A148">
        <v>14700</v>
      </c>
      <c r="B148">
        <v>232233000</v>
      </c>
      <c r="C148">
        <v>4800</v>
      </c>
      <c r="D148">
        <v>809800</v>
      </c>
      <c r="E148">
        <v>4300</v>
      </c>
      <c r="F148">
        <v>46564000</v>
      </c>
    </row>
    <row r="149" spans="1:6" x14ac:dyDescent="0.3">
      <c r="A149">
        <v>14800</v>
      </c>
      <c r="B149">
        <v>237769000</v>
      </c>
      <c r="C149">
        <v>4700</v>
      </c>
      <c r="D149">
        <v>622400</v>
      </c>
      <c r="E149">
        <v>4400</v>
      </c>
      <c r="F149">
        <v>47601600</v>
      </c>
    </row>
    <row r="150" spans="1:6" x14ac:dyDescent="0.3">
      <c r="A150">
        <v>14900</v>
      </c>
      <c r="B150">
        <v>239293900</v>
      </c>
      <c r="C150">
        <v>5300</v>
      </c>
      <c r="D150">
        <v>626900</v>
      </c>
      <c r="E150">
        <v>4400</v>
      </c>
      <c r="F150">
        <v>47919900</v>
      </c>
    </row>
    <row r="151" spans="1:6" x14ac:dyDescent="0.3">
      <c r="A151">
        <v>15000</v>
      </c>
      <c r="B151">
        <v>244766800</v>
      </c>
      <c r="C151">
        <v>4800</v>
      </c>
      <c r="D151">
        <v>628700</v>
      </c>
      <c r="E151">
        <v>4400</v>
      </c>
      <c r="F151">
        <v>48215600</v>
      </c>
    </row>
    <row r="152" spans="1:6" x14ac:dyDescent="0.3">
      <c r="A152">
        <v>15100</v>
      </c>
      <c r="B152">
        <v>246389900</v>
      </c>
      <c r="C152">
        <v>5100</v>
      </c>
      <c r="D152">
        <v>672800</v>
      </c>
      <c r="E152">
        <v>4400</v>
      </c>
      <c r="F152">
        <v>48774400</v>
      </c>
    </row>
    <row r="153" spans="1:6" x14ac:dyDescent="0.3">
      <c r="A153">
        <v>15200</v>
      </c>
      <c r="B153">
        <v>252143500</v>
      </c>
      <c r="C153">
        <v>5100</v>
      </c>
      <c r="D153">
        <v>795700</v>
      </c>
      <c r="E153">
        <v>4100</v>
      </c>
      <c r="F153">
        <v>49496300</v>
      </c>
    </row>
    <row r="154" spans="1:6" x14ac:dyDescent="0.3">
      <c r="A154">
        <v>15300</v>
      </c>
      <c r="B154">
        <v>265331500</v>
      </c>
      <c r="C154">
        <v>6500</v>
      </c>
      <c r="D154">
        <v>649300</v>
      </c>
      <c r="E154">
        <v>4200</v>
      </c>
      <c r="F154">
        <v>50486700</v>
      </c>
    </row>
    <row r="155" spans="1:6" x14ac:dyDescent="0.3">
      <c r="A155">
        <v>15400</v>
      </c>
      <c r="B155">
        <v>258234200</v>
      </c>
      <c r="C155">
        <v>5100</v>
      </c>
      <c r="D155">
        <v>640500</v>
      </c>
      <c r="E155">
        <v>4000</v>
      </c>
      <c r="F155">
        <v>51091500</v>
      </c>
    </row>
    <row r="156" spans="1:6" x14ac:dyDescent="0.3">
      <c r="A156">
        <v>15500</v>
      </c>
      <c r="B156">
        <v>260844500</v>
      </c>
      <c r="C156">
        <v>4800</v>
      </c>
      <c r="D156">
        <v>670600</v>
      </c>
      <c r="E156">
        <v>4400</v>
      </c>
      <c r="F156">
        <v>51475400</v>
      </c>
    </row>
    <row r="157" spans="1:6" x14ac:dyDescent="0.3">
      <c r="A157">
        <v>15600</v>
      </c>
      <c r="B157">
        <v>266395600</v>
      </c>
      <c r="C157">
        <v>5100</v>
      </c>
      <c r="D157">
        <v>658700</v>
      </c>
      <c r="E157">
        <v>4300</v>
      </c>
      <c r="F157">
        <v>52393800</v>
      </c>
    </row>
    <row r="158" spans="1:6" x14ac:dyDescent="0.3">
      <c r="A158">
        <v>15700</v>
      </c>
      <c r="B158">
        <v>268954400</v>
      </c>
      <c r="C158">
        <v>5100</v>
      </c>
      <c r="D158">
        <v>825300</v>
      </c>
      <c r="E158">
        <v>4100</v>
      </c>
      <c r="F158">
        <v>53198700</v>
      </c>
    </row>
    <row r="159" spans="1:6" x14ac:dyDescent="0.3">
      <c r="A159">
        <v>15800</v>
      </c>
      <c r="B159">
        <v>276290600</v>
      </c>
      <c r="C159">
        <v>6000</v>
      </c>
      <c r="D159">
        <v>894700</v>
      </c>
      <c r="E159">
        <v>4900</v>
      </c>
      <c r="F159">
        <v>54386800</v>
      </c>
    </row>
    <row r="160" spans="1:6" x14ac:dyDescent="0.3">
      <c r="A160">
        <v>15900</v>
      </c>
      <c r="B160">
        <v>277155600</v>
      </c>
      <c r="C160">
        <v>5300</v>
      </c>
      <c r="D160">
        <v>681900</v>
      </c>
      <c r="E160">
        <v>4100</v>
      </c>
      <c r="F160">
        <v>54177000</v>
      </c>
    </row>
    <row r="161" spans="1:6" x14ac:dyDescent="0.3">
      <c r="A161">
        <v>16000</v>
      </c>
      <c r="B161">
        <v>281021800</v>
      </c>
      <c r="C161">
        <v>5500</v>
      </c>
      <c r="D161">
        <v>915900</v>
      </c>
      <c r="E161">
        <v>4200</v>
      </c>
      <c r="F161">
        <v>55224900</v>
      </c>
    </row>
    <row r="162" spans="1:6" x14ac:dyDescent="0.3">
      <c r="A162">
        <v>16100</v>
      </c>
      <c r="B162">
        <v>283290900</v>
      </c>
      <c r="C162">
        <v>6400</v>
      </c>
      <c r="D162">
        <v>787100</v>
      </c>
      <c r="E162">
        <v>4200</v>
      </c>
      <c r="F162">
        <v>62569300</v>
      </c>
    </row>
    <row r="163" spans="1:6" x14ac:dyDescent="0.3">
      <c r="A163">
        <v>16200</v>
      </c>
      <c r="B163">
        <v>287029000</v>
      </c>
      <c r="C163">
        <v>5000</v>
      </c>
      <c r="D163">
        <v>746300</v>
      </c>
      <c r="E163">
        <v>4000</v>
      </c>
      <c r="F163">
        <v>56425300</v>
      </c>
    </row>
    <row r="164" spans="1:6" x14ac:dyDescent="0.3">
      <c r="A164">
        <v>16300</v>
      </c>
      <c r="B164">
        <v>289459400</v>
      </c>
      <c r="C164">
        <v>5700</v>
      </c>
      <c r="D164">
        <v>677200</v>
      </c>
      <c r="E164">
        <v>4300</v>
      </c>
      <c r="F164">
        <v>57593900</v>
      </c>
    </row>
    <row r="165" spans="1:6" x14ac:dyDescent="0.3">
      <c r="A165">
        <v>16400</v>
      </c>
      <c r="B165">
        <v>298347800</v>
      </c>
      <c r="C165">
        <v>4900</v>
      </c>
      <c r="D165">
        <v>761800</v>
      </c>
      <c r="E165">
        <v>4100</v>
      </c>
      <c r="F165">
        <v>57884000</v>
      </c>
    </row>
    <row r="166" spans="1:6" x14ac:dyDescent="0.3">
      <c r="A166">
        <v>16500</v>
      </c>
      <c r="B166">
        <v>298529000</v>
      </c>
      <c r="C166">
        <v>5600</v>
      </c>
      <c r="D166">
        <v>865200</v>
      </c>
      <c r="E166">
        <v>4200</v>
      </c>
      <c r="F166">
        <v>58437700</v>
      </c>
    </row>
    <row r="167" spans="1:6" x14ac:dyDescent="0.3">
      <c r="A167">
        <v>16600</v>
      </c>
      <c r="B167">
        <v>305181100</v>
      </c>
      <c r="C167">
        <v>5500</v>
      </c>
      <c r="D167">
        <v>703600</v>
      </c>
      <c r="E167">
        <v>4100</v>
      </c>
      <c r="F167">
        <v>59943000</v>
      </c>
    </row>
    <row r="168" spans="1:6" x14ac:dyDescent="0.3">
      <c r="A168">
        <v>16700</v>
      </c>
      <c r="B168">
        <v>307138200</v>
      </c>
      <c r="C168">
        <v>5600</v>
      </c>
      <c r="D168">
        <v>1026200</v>
      </c>
      <c r="E168">
        <v>4000</v>
      </c>
      <c r="F168">
        <v>59870700</v>
      </c>
    </row>
    <row r="169" spans="1:6" x14ac:dyDescent="0.3">
      <c r="A169">
        <v>16800</v>
      </c>
      <c r="B169">
        <v>313004300</v>
      </c>
      <c r="C169">
        <v>5700</v>
      </c>
      <c r="D169">
        <v>723300</v>
      </c>
      <c r="E169">
        <v>4500</v>
      </c>
      <c r="F169">
        <v>60403800</v>
      </c>
    </row>
    <row r="170" spans="1:6" x14ac:dyDescent="0.3">
      <c r="A170">
        <v>16900</v>
      </c>
      <c r="B170">
        <v>315263700</v>
      </c>
      <c r="C170">
        <v>5500</v>
      </c>
      <c r="D170">
        <v>891500</v>
      </c>
      <c r="E170">
        <v>4600</v>
      </c>
      <c r="F170">
        <v>61176300</v>
      </c>
    </row>
    <row r="171" spans="1:6" x14ac:dyDescent="0.3">
      <c r="A171">
        <v>17000</v>
      </c>
      <c r="B171">
        <v>319284900</v>
      </c>
      <c r="C171">
        <v>5600</v>
      </c>
      <c r="D171">
        <v>727500</v>
      </c>
      <c r="E171">
        <v>4100</v>
      </c>
      <c r="F171">
        <v>61815500</v>
      </c>
    </row>
    <row r="172" spans="1:6" x14ac:dyDescent="0.3">
      <c r="A172">
        <v>17100</v>
      </c>
      <c r="B172">
        <v>323185000</v>
      </c>
      <c r="C172">
        <v>5300</v>
      </c>
      <c r="D172">
        <v>747500</v>
      </c>
      <c r="E172">
        <v>4300</v>
      </c>
      <c r="F172">
        <v>62823700</v>
      </c>
    </row>
    <row r="173" spans="1:6" x14ac:dyDescent="0.3">
      <c r="A173">
        <v>17200</v>
      </c>
      <c r="B173">
        <v>328912700</v>
      </c>
      <c r="C173">
        <v>5500</v>
      </c>
      <c r="D173">
        <v>720100</v>
      </c>
      <c r="E173">
        <v>3800</v>
      </c>
      <c r="F173">
        <v>63544700</v>
      </c>
    </row>
    <row r="174" spans="1:6" x14ac:dyDescent="0.3">
      <c r="A174">
        <v>17300</v>
      </c>
      <c r="B174">
        <v>332989600</v>
      </c>
      <c r="C174">
        <v>5700</v>
      </c>
      <c r="D174">
        <v>732300</v>
      </c>
      <c r="E174">
        <v>4200</v>
      </c>
      <c r="F174">
        <v>64016500</v>
      </c>
    </row>
    <row r="175" spans="1:6" x14ac:dyDescent="0.3">
      <c r="A175">
        <v>17400</v>
      </c>
      <c r="B175">
        <v>335240400</v>
      </c>
      <c r="C175">
        <v>5200</v>
      </c>
      <c r="D175">
        <v>724900</v>
      </c>
      <c r="E175">
        <v>4400</v>
      </c>
      <c r="F175">
        <v>64905000</v>
      </c>
    </row>
    <row r="176" spans="1:6" x14ac:dyDescent="0.3">
      <c r="A176">
        <v>17500</v>
      </c>
      <c r="B176">
        <v>339756200</v>
      </c>
      <c r="C176">
        <v>6700</v>
      </c>
      <c r="D176">
        <v>730100</v>
      </c>
      <c r="E176">
        <v>4300</v>
      </c>
      <c r="F176">
        <v>65626500</v>
      </c>
    </row>
    <row r="177" spans="1:6" x14ac:dyDescent="0.3">
      <c r="A177">
        <v>17600</v>
      </c>
      <c r="B177">
        <v>345013800</v>
      </c>
      <c r="C177">
        <v>5600</v>
      </c>
      <c r="D177">
        <v>937000</v>
      </c>
      <c r="E177">
        <v>4100</v>
      </c>
      <c r="F177">
        <v>66868300</v>
      </c>
    </row>
    <row r="178" spans="1:6" x14ac:dyDescent="0.3">
      <c r="A178">
        <v>17700</v>
      </c>
      <c r="B178">
        <v>349408700</v>
      </c>
      <c r="C178">
        <v>6000</v>
      </c>
      <c r="D178">
        <v>930300</v>
      </c>
      <c r="E178">
        <v>4200</v>
      </c>
      <c r="F178">
        <v>67546800</v>
      </c>
    </row>
    <row r="179" spans="1:6" x14ac:dyDescent="0.3">
      <c r="A179">
        <v>17800</v>
      </c>
      <c r="B179">
        <v>353310200</v>
      </c>
      <c r="C179">
        <v>6200</v>
      </c>
      <c r="D179">
        <v>746700</v>
      </c>
      <c r="E179">
        <v>4100</v>
      </c>
      <c r="F179">
        <v>68146000</v>
      </c>
    </row>
    <row r="180" spans="1:6" x14ac:dyDescent="0.3">
      <c r="A180">
        <v>17900</v>
      </c>
      <c r="B180">
        <v>354882200</v>
      </c>
      <c r="C180">
        <v>5200</v>
      </c>
      <c r="D180">
        <v>751800</v>
      </c>
      <c r="E180">
        <v>4300</v>
      </c>
      <c r="F180">
        <v>68804400</v>
      </c>
    </row>
    <row r="181" spans="1:6" x14ac:dyDescent="0.3">
      <c r="A181">
        <v>18000</v>
      </c>
      <c r="B181">
        <v>362200800</v>
      </c>
      <c r="C181">
        <v>5400</v>
      </c>
      <c r="D181">
        <v>1024200</v>
      </c>
      <c r="E181">
        <v>8500</v>
      </c>
      <c r="F181">
        <v>69479900</v>
      </c>
    </row>
    <row r="182" spans="1:6" x14ac:dyDescent="0.3">
      <c r="A182">
        <v>18100</v>
      </c>
      <c r="B182">
        <v>364723800</v>
      </c>
      <c r="C182">
        <v>6300</v>
      </c>
      <c r="D182">
        <v>758900</v>
      </c>
      <c r="E182">
        <v>4500</v>
      </c>
      <c r="F182">
        <v>70352000</v>
      </c>
    </row>
    <row r="183" spans="1:6" x14ac:dyDescent="0.3">
      <c r="A183">
        <v>18200</v>
      </c>
      <c r="B183">
        <v>371848100</v>
      </c>
      <c r="C183">
        <v>6500</v>
      </c>
      <c r="D183">
        <v>759600</v>
      </c>
      <c r="E183">
        <v>4200</v>
      </c>
      <c r="F183">
        <v>71120800</v>
      </c>
    </row>
    <row r="184" spans="1:6" x14ac:dyDescent="0.3">
      <c r="A184">
        <v>18300</v>
      </c>
      <c r="B184">
        <v>372626400</v>
      </c>
      <c r="C184">
        <v>5600</v>
      </c>
      <c r="D184">
        <v>763700</v>
      </c>
      <c r="E184">
        <v>4300</v>
      </c>
      <c r="F184">
        <v>72524900</v>
      </c>
    </row>
    <row r="185" spans="1:6" x14ac:dyDescent="0.3">
      <c r="A185">
        <v>18400</v>
      </c>
      <c r="B185">
        <v>378321600</v>
      </c>
      <c r="C185">
        <v>6600</v>
      </c>
      <c r="D185">
        <v>975100</v>
      </c>
      <c r="E185">
        <v>4200</v>
      </c>
      <c r="F185">
        <v>73752600</v>
      </c>
    </row>
    <row r="186" spans="1:6" x14ac:dyDescent="0.3">
      <c r="A186">
        <v>18500</v>
      </c>
      <c r="B186">
        <v>383880900</v>
      </c>
      <c r="C186">
        <v>5900</v>
      </c>
      <c r="D186">
        <v>771400</v>
      </c>
      <c r="E186">
        <v>4100</v>
      </c>
      <c r="F186">
        <v>73596100</v>
      </c>
    </row>
    <row r="187" spans="1:6" x14ac:dyDescent="0.3">
      <c r="A187">
        <v>18600</v>
      </c>
      <c r="B187">
        <v>393764500</v>
      </c>
      <c r="C187">
        <v>5900</v>
      </c>
      <c r="D187">
        <v>982900</v>
      </c>
      <c r="E187">
        <v>4300</v>
      </c>
      <c r="F187">
        <v>74268800</v>
      </c>
    </row>
    <row r="188" spans="1:6" x14ac:dyDescent="0.3">
      <c r="A188">
        <v>18700</v>
      </c>
      <c r="B188">
        <v>388734700</v>
      </c>
      <c r="C188">
        <v>5800</v>
      </c>
      <c r="D188">
        <v>781100</v>
      </c>
      <c r="E188">
        <v>4800</v>
      </c>
      <c r="F188">
        <v>75090600</v>
      </c>
    </row>
    <row r="189" spans="1:6" x14ac:dyDescent="0.3">
      <c r="A189">
        <v>18800</v>
      </c>
      <c r="B189">
        <v>401667000</v>
      </c>
      <c r="C189">
        <v>6400</v>
      </c>
      <c r="D189">
        <v>803600</v>
      </c>
      <c r="E189">
        <v>4700</v>
      </c>
      <c r="F189">
        <v>75936300</v>
      </c>
    </row>
    <row r="190" spans="1:6" x14ac:dyDescent="0.3">
      <c r="A190">
        <v>18900</v>
      </c>
      <c r="B190">
        <v>403840700</v>
      </c>
      <c r="C190">
        <v>12400</v>
      </c>
      <c r="D190">
        <v>998300</v>
      </c>
      <c r="E190">
        <v>4000</v>
      </c>
      <c r="F190">
        <v>76740000</v>
      </c>
    </row>
    <row r="191" spans="1:6" x14ac:dyDescent="0.3">
      <c r="A191">
        <v>19000</v>
      </c>
      <c r="B191">
        <v>406801100</v>
      </c>
      <c r="C191">
        <v>6200</v>
      </c>
      <c r="D191">
        <v>797800</v>
      </c>
      <c r="E191">
        <v>4400</v>
      </c>
      <c r="F191">
        <v>77473300</v>
      </c>
    </row>
    <row r="192" spans="1:6" x14ac:dyDescent="0.3">
      <c r="A192">
        <v>19100</v>
      </c>
      <c r="B192">
        <v>417051200</v>
      </c>
      <c r="C192">
        <v>5800</v>
      </c>
      <c r="D192">
        <v>814500</v>
      </c>
      <c r="E192">
        <v>4100</v>
      </c>
      <c r="F192">
        <v>78202200</v>
      </c>
    </row>
    <row r="193" spans="1:6" x14ac:dyDescent="0.3">
      <c r="A193">
        <v>19200</v>
      </c>
      <c r="B193">
        <v>418229700</v>
      </c>
      <c r="C193">
        <v>6100</v>
      </c>
      <c r="D193">
        <v>806800</v>
      </c>
      <c r="E193">
        <v>4100</v>
      </c>
      <c r="F193">
        <v>79059700</v>
      </c>
    </row>
    <row r="194" spans="1:6" x14ac:dyDescent="0.3">
      <c r="A194">
        <v>19300</v>
      </c>
      <c r="B194">
        <v>419570800</v>
      </c>
      <c r="C194">
        <v>9500</v>
      </c>
      <c r="D194">
        <v>2537000</v>
      </c>
      <c r="E194">
        <v>4100</v>
      </c>
      <c r="F194">
        <v>79944700</v>
      </c>
    </row>
    <row r="195" spans="1:6" x14ac:dyDescent="0.3">
      <c r="A195">
        <v>19400</v>
      </c>
      <c r="B195">
        <v>425132700</v>
      </c>
      <c r="C195">
        <v>6500</v>
      </c>
      <c r="D195">
        <v>810600</v>
      </c>
      <c r="E195">
        <v>4300</v>
      </c>
      <c r="F195">
        <v>80435200</v>
      </c>
    </row>
    <row r="196" spans="1:6" x14ac:dyDescent="0.3">
      <c r="A196">
        <v>19500</v>
      </c>
      <c r="B196">
        <v>430736800</v>
      </c>
      <c r="C196">
        <v>5900</v>
      </c>
      <c r="D196">
        <v>820700</v>
      </c>
      <c r="E196">
        <v>5500</v>
      </c>
      <c r="F196">
        <v>82157800</v>
      </c>
    </row>
    <row r="197" spans="1:6" x14ac:dyDescent="0.3">
      <c r="A197">
        <v>19600</v>
      </c>
      <c r="B197">
        <v>434170600</v>
      </c>
      <c r="C197">
        <v>6900</v>
      </c>
      <c r="D197">
        <v>896100</v>
      </c>
      <c r="E197">
        <v>4500</v>
      </c>
      <c r="F197">
        <v>82298000</v>
      </c>
    </row>
    <row r="198" spans="1:6" x14ac:dyDescent="0.3">
      <c r="A198">
        <v>19700</v>
      </c>
      <c r="B198">
        <v>440290100</v>
      </c>
      <c r="C198">
        <v>5700</v>
      </c>
      <c r="D198">
        <v>823600</v>
      </c>
      <c r="E198">
        <v>4300</v>
      </c>
      <c r="F198">
        <v>83690300</v>
      </c>
    </row>
    <row r="199" spans="1:6" x14ac:dyDescent="0.3">
      <c r="A199">
        <v>19800</v>
      </c>
      <c r="B199">
        <v>441789300</v>
      </c>
      <c r="C199">
        <v>6000</v>
      </c>
      <c r="D199">
        <v>840200</v>
      </c>
      <c r="E199">
        <v>4700</v>
      </c>
      <c r="F199">
        <v>83852100</v>
      </c>
    </row>
    <row r="200" spans="1:6" x14ac:dyDescent="0.3">
      <c r="A200">
        <v>19900</v>
      </c>
      <c r="B200">
        <v>447798500</v>
      </c>
      <c r="C200">
        <v>7500</v>
      </c>
      <c r="D200">
        <v>858000</v>
      </c>
      <c r="E200">
        <v>4700</v>
      </c>
      <c r="F200">
        <v>86384500</v>
      </c>
    </row>
    <row r="201" spans="1:6" x14ac:dyDescent="0.3">
      <c r="A201">
        <v>20000</v>
      </c>
      <c r="B201">
        <v>454118900</v>
      </c>
      <c r="C201">
        <v>7700</v>
      </c>
      <c r="D201">
        <v>1088200</v>
      </c>
      <c r="E201">
        <v>4400</v>
      </c>
      <c r="F201">
        <v>85724900</v>
      </c>
    </row>
    <row r="202" spans="1:6" x14ac:dyDescent="0.3">
      <c r="A202">
        <v>20100</v>
      </c>
      <c r="B202">
        <v>453955200</v>
      </c>
      <c r="C202">
        <v>6900</v>
      </c>
      <c r="D202">
        <v>1188000</v>
      </c>
      <c r="E202">
        <v>4400</v>
      </c>
      <c r="F202">
        <v>87605100</v>
      </c>
    </row>
    <row r="203" spans="1:6" x14ac:dyDescent="0.3">
      <c r="A203">
        <v>20200</v>
      </c>
      <c r="B203">
        <v>462939200</v>
      </c>
      <c r="C203">
        <v>6400</v>
      </c>
      <c r="D203">
        <v>1188700</v>
      </c>
      <c r="E203">
        <v>4400</v>
      </c>
      <c r="F203">
        <v>87507500</v>
      </c>
    </row>
    <row r="204" spans="1:6" x14ac:dyDescent="0.3">
      <c r="A204">
        <v>20300</v>
      </c>
      <c r="B204">
        <v>467888500</v>
      </c>
      <c r="C204">
        <v>6600</v>
      </c>
      <c r="D204">
        <v>957000</v>
      </c>
      <c r="E204">
        <v>4000</v>
      </c>
      <c r="F204">
        <v>89502300</v>
      </c>
    </row>
    <row r="205" spans="1:6" x14ac:dyDescent="0.3">
      <c r="A205">
        <v>20400</v>
      </c>
      <c r="B205">
        <v>474338400</v>
      </c>
      <c r="C205">
        <v>7100</v>
      </c>
      <c r="D205">
        <v>870000</v>
      </c>
      <c r="E205">
        <v>4600</v>
      </c>
      <c r="F205">
        <v>89148000</v>
      </c>
    </row>
    <row r="206" spans="1:6" x14ac:dyDescent="0.3">
      <c r="A206">
        <v>20500</v>
      </c>
      <c r="B206">
        <v>480729500</v>
      </c>
      <c r="C206">
        <v>6500</v>
      </c>
      <c r="D206">
        <v>1081600</v>
      </c>
      <c r="E206">
        <v>4300</v>
      </c>
      <c r="F206">
        <v>90145400</v>
      </c>
    </row>
    <row r="207" spans="1:6" x14ac:dyDescent="0.3">
      <c r="A207">
        <v>20600</v>
      </c>
      <c r="B207">
        <v>483682500</v>
      </c>
      <c r="C207">
        <v>6700</v>
      </c>
      <c r="D207">
        <v>858500</v>
      </c>
      <c r="E207">
        <v>4200</v>
      </c>
      <c r="F207">
        <v>91099800</v>
      </c>
    </row>
    <row r="208" spans="1:6" x14ac:dyDescent="0.3">
      <c r="A208">
        <v>20700</v>
      </c>
      <c r="B208">
        <v>490190300</v>
      </c>
      <c r="C208">
        <v>5900</v>
      </c>
      <c r="D208">
        <v>861900</v>
      </c>
      <c r="E208">
        <v>4200</v>
      </c>
      <c r="F208">
        <v>91896500</v>
      </c>
    </row>
    <row r="209" spans="1:6" x14ac:dyDescent="0.3">
      <c r="A209">
        <v>20800</v>
      </c>
      <c r="B209">
        <v>494613500</v>
      </c>
      <c r="C209">
        <v>6300</v>
      </c>
      <c r="D209">
        <v>1095000</v>
      </c>
      <c r="E209">
        <v>4500</v>
      </c>
      <c r="F209">
        <v>93012500</v>
      </c>
    </row>
    <row r="210" spans="1:6" x14ac:dyDescent="0.3">
      <c r="A210">
        <v>20900</v>
      </c>
      <c r="B210">
        <v>498855300</v>
      </c>
      <c r="C210">
        <v>6200</v>
      </c>
      <c r="D210">
        <v>895200</v>
      </c>
      <c r="E210">
        <v>4500</v>
      </c>
      <c r="F210">
        <v>94097100</v>
      </c>
    </row>
    <row r="211" spans="1:6" x14ac:dyDescent="0.3">
      <c r="A211">
        <v>21000</v>
      </c>
      <c r="B211">
        <v>504058100</v>
      </c>
      <c r="C211">
        <v>7000</v>
      </c>
      <c r="D211">
        <v>901400</v>
      </c>
      <c r="E211">
        <v>4400</v>
      </c>
      <c r="F211">
        <v>94440600</v>
      </c>
    </row>
    <row r="212" spans="1:6" x14ac:dyDescent="0.3">
      <c r="A212">
        <v>21100</v>
      </c>
      <c r="B212">
        <v>510428200</v>
      </c>
      <c r="C212">
        <v>6300</v>
      </c>
      <c r="D212">
        <v>891700</v>
      </c>
      <c r="E212">
        <v>4200</v>
      </c>
      <c r="F212">
        <v>95257000</v>
      </c>
    </row>
    <row r="213" spans="1:6" x14ac:dyDescent="0.3">
      <c r="A213">
        <v>21200</v>
      </c>
      <c r="B213">
        <v>520061200</v>
      </c>
      <c r="C213">
        <v>7100</v>
      </c>
      <c r="D213">
        <v>886400</v>
      </c>
      <c r="E213">
        <v>4300</v>
      </c>
      <c r="F213">
        <v>97376600</v>
      </c>
    </row>
    <row r="214" spans="1:6" x14ac:dyDescent="0.3">
      <c r="A214">
        <v>21300</v>
      </c>
      <c r="B214">
        <v>534578500</v>
      </c>
      <c r="C214">
        <v>6100</v>
      </c>
      <c r="D214">
        <v>900100</v>
      </c>
      <c r="E214">
        <v>4300</v>
      </c>
      <c r="F214">
        <v>97466400</v>
      </c>
    </row>
    <row r="215" spans="1:6" x14ac:dyDescent="0.3">
      <c r="A215">
        <v>21400</v>
      </c>
      <c r="B215">
        <v>523331400</v>
      </c>
      <c r="C215">
        <v>6600</v>
      </c>
      <c r="D215">
        <v>890500</v>
      </c>
      <c r="E215">
        <v>4600</v>
      </c>
      <c r="F215">
        <v>98594900</v>
      </c>
    </row>
    <row r="216" spans="1:6" x14ac:dyDescent="0.3">
      <c r="A216">
        <v>21500</v>
      </c>
      <c r="B216">
        <v>537318400</v>
      </c>
      <c r="C216">
        <v>6900</v>
      </c>
      <c r="D216">
        <v>895200</v>
      </c>
      <c r="E216">
        <v>4400</v>
      </c>
      <c r="F216">
        <v>99374800</v>
      </c>
    </row>
    <row r="217" spans="1:6" x14ac:dyDescent="0.3">
      <c r="A217">
        <v>21600</v>
      </c>
      <c r="B217">
        <v>534175800</v>
      </c>
      <c r="C217">
        <v>6400</v>
      </c>
      <c r="D217">
        <v>901800</v>
      </c>
      <c r="E217">
        <v>4300</v>
      </c>
      <c r="F217">
        <v>100376000</v>
      </c>
    </row>
    <row r="218" spans="1:6" x14ac:dyDescent="0.3">
      <c r="A218">
        <v>21700</v>
      </c>
      <c r="B218">
        <v>541972900</v>
      </c>
      <c r="C218">
        <v>6500</v>
      </c>
      <c r="D218">
        <v>903200</v>
      </c>
      <c r="E218">
        <v>4300</v>
      </c>
      <c r="F218">
        <v>101995500</v>
      </c>
    </row>
    <row r="219" spans="1:6" x14ac:dyDescent="0.3">
      <c r="A219">
        <v>21800</v>
      </c>
      <c r="B219">
        <v>546384100</v>
      </c>
      <c r="C219">
        <v>7800</v>
      </c>
      <c r="D219">
        <v>1148800</v>
      </c>
      <c r="E219">
        <v>4300</v>
      </c>
      <c r="F219">
        <v>102570200</v>
      </c>
    </row>
    <row r="220" spans="1:6" x14ac:dyDescent="0.3">
      <c r="A220">
        <v>21900</v>
      </c>
      <c r="B220">
        <v>548685700</v>
      </c>
      <c r="C220">
        <v>6200</v>
      </c>
      <c r="D220">
        <v>917900</v>
      </c>
      <c r="E220">
        <v>4700</v>
      </c>
      <c r="F220">
        <v>103355400</v>
      </c>
    </row>
    <row r="221" spans="1:6" x14ac:dyDescent="0.3">
      <c r="A221">
        <v>22000</v>
      </c>
      <c r="B221">
        <v>551184100</v>
      </c>
      <c r="C221">
        <v>6700</v>
      </c>
      <c r="D221">
        <v>934800</v>
      </c>
      <c r="E221">
        <v>4300</v>
      </c>
      <c r="F221">
        <v>103428800</v>
      </c>
    </row>
    <row r="222" spans="1:6" x14ac:dyDescent="0.3">
      <c r="A222">
        <v>22100</v>
      </c>
      <c r="B222">
        <v>558713200</v>
      </c>
      <c r="C222">
        <v>6900</v>
      </c>
      <c r="D222">
        <v>920800</v>
      </c>
      <c r="E222">
        <v>4000</v>
      </c>
      <c r="F222">
        <v>104327400</v>
      </c>
    </row>
    <row r="223" spans="1:6" x14ac:dyDescent="0.3">
      <c r="A223">
        <v>22200</v>
      </c>
      <c r="B223">
        <v>563025000</v>
      </c>
      <c r="C223">
        <v>6900</v>
      </c>
      <c r="D223">
        <v>1165500</v>
      </c>
      <c r="E223">
        <v>4400</v>
      </c>
      <c r="F223">
        <v>105578100</v>
      </c>
    </row>
    <row r="224" spans="1:6" x14ac:dyDescent="0.3">
      <c r="A224">
        <v>22300</v>
      </c>
      <c r="B224">
        <v>572561100</v>
      </c>
      <c r="C224">
        <v>6500</v>
      </c>
      <c r="D224">
        <v>977000</v>
      </c>
      <c r="E224">
        <v>4500</v>
      </c>
      <c r="F224">
        <v>106728800</v>
      </c>
    </row>
    <row r="225" spans="1:6" x14ac:dyDescent="0.3">
      <c r="A225">
        <v>22400</v>
      </c>
      <c r="B225">
        <v>573361000</v>
      </c>
      <c r="C225">
        <v>6900</v>
      </c>
      <c r="D225">
        <v>1174900</v>
      </c>
      <c r="E225">
        <v>4700</v>
      </c>
      <c r="F225">
        <v>107508600</v>
      </c>
    </row>
    <row r="226" spans="1:6" x14ac:dyDescent="0.3">
      <c r="A226">
        <v>22500</v>
      </c>
      <c r="B226">
        <v>579575800</v>
      </c>
      <c r="C226">
        <v>7000</v>
      </c>
      <c r="D226">
        <v>1177500</v>
      </c>
      <c r="E226">
        <v>4300</v>
      </c>
      <c r="F226">
        <v>109617700</v>
      </c>
    </row>
    <row r="227" spans="1:6" x14ac:dyDescent="0.3">
      <c r="A227">
        <v>22600</v>
      </c>
      <c r="B227">
        <v>586106400</v>
      </c>
      <c r="C227">
        <v>6700</v>
      </c>
      <c r="D227">
        <v>938000</v>
      </c>
      <c r="E227">
        <v>4800</v>
      </c>
      <c r="F227">
        <v>109406800</v>
      </c>
    </row>
    <row r="228" spans="1:6" x14ac:dyDescent="0.3">
      <c r="A228">
        <v>22700</v>
      </c>
      <c r="B228">
        <v>592506900</v>
      </c>
      <c r="C228">
        <v>6700</v>
      </c>
      <c r="D228">
        <v>943900</v>
      </c>
      <c r="E228">
        <v>4600</v>
      </c>
      <c r="F228">
        <v>110431500</v>
      </c>
    </row>
    <row r="229" spans="1:6" x14ac:dyDescent="0.3">
      <c r="A229">
        <v>22800</v>
      </c>
      <c r="B229">
        <v>597313600</v>
      </c>
      <c r="C229">
        <v>7500</v>
      </c>
      <c r="D229">
        <v>1025800</v>
      </c>
      <c r="E229">
        <v>3800</v>
      </c>
      <c r="F229">
        <v>113502100</v>
      </c>
    </row>
    <row r="230" spans="1:6" x14ac:dyDescent="0.3">
      <c r="A230">
        <v>22900</v>
      </c>
      <c r="B230">
        <v>603088700</v>
      </c>
      <c r="C230">
        <v>7100</v>
      </c>
      <c r="D230">
        <v>1204200</v>
      </c>
      <c r="E230">
        <v>4100</v>
      </c>
      <c r="F230">
        <v>113802600</v>
      </c>
    </row>
    <row r="231" spans="1:6" x14ac:dyDescent="0.3">
      <c r="A231">
        <v>23000</v>
      </c>
      <c r="B231">
        <v>608958500</v>
      </c>
      <c r="C231">
        <v>6900</v>
      </c>
      <c r="D231">
        <v>2421300</v>
      </c>
      <c r="E231">
        <v>4100</v>
      </c>
      <c r="F231">
        <v>113392400</v>
      </c>
    </row>
    <row r="232" spans="1:6" x14ac:dyDescent="0.3">
      <c r="A232">
        <v>23100</v>
      </c>
      <c r="B232">
        <v>613353100</v>
      </c>
      <c r="C232">
        <v>7200</v>
      </c>
      <c r="D232">
        <v>963800</v>
      </c>
      <c r="E232">
        <v>4600</v>
      </c>
      <c r="F232">
        <v>114261400</v>
      </c>
    </row>
    <row r="233" spans="1:6" x14ac:dyDescent="0.3">
      <c r="A233">
        <v>23200</v>
      </c>
      <c r="B233">
        <v>619462300</v>
      </c>
      <c r="C233">
        <v>7100</v>
      </c>
      <c r="D233">
        <v>979700</v>
      </c>
      <c r="E233">
        <v>4400</v>
      </c>
      <c r="F233">
        <v>115393200</v>
      </c>
    </row>
    <row r="234" spans="1:6" x14ac:dyDescent="0.3">
      <c r="A234">
        <v>23300</v>
      </c>
      <c r="B234">
        <v>622720000</v>
      </c>
      <c r="C234">
        <v>6900</v>
      </c>
      <c r="D234">
        <v>1074800</v>
      </c>
      <c r="E234">
        <v>3900</v>
      </c>
      <c r="F234">
        <v>116128100</v>
      </c>
    </row>
    <row r="235" spans="1:6" x14ac:dyDescent="0.3">
      <c r="A235">
        <v>23400</v>
      </c>
      <c r="B235">
        <v>630958400</v>
      </c>
      <c r="C235">
        <v>7100</v>
      </c>
      <c r="D235">
        <v>1376500</v>
      </c>
      <c r="E235">
        <v>4400</v>
      </c>
      <c r="F235">
        <v>117184200</v>
      </c>
    </row>
    <row r="236" spans="1:6" x14ac:dyDescent="0.3">
      <c r="A236">
        <v>23500</v>
      </c>
      <c r="B236">
        <v>635448600</v>
      </c>
      <c r="C236">
        <v>7600</v>
      </c>
      <c r="D236">
        <v>1160600</v>
      </c>
      <c r="E236">
        <v>4200</v>
      </c>
      <c r="F236">
        <v>118418600</v>
      </c>
    </row>
    <row r="237" spans="1:6" x14ac:dyDescent="0.3">
      <c r="A237">
        <v>23600</v>
      </c>
      <c r="B237">
        <v>643048100</v>
      </c>
      <c r="C237">
        <v>7400</v>
      </c>
      <c r="D237">
        <v>1058000</v>
      </c>
      <c r="E237">
        <v>4400</v>
      </c>
      <c r="F237">
        <v>120445600</v>
      </c>
    </row>
    <row r="238" spans="1:6" x14ac:dyDescent="0.3">
      <c r="A238">
        <v>23700</v>
      </c>
      <c r="B238">
        <v>652415600</v>
      </c>
      <c r="C238">
        <v>7400</v>
      </c>
      <c r="D238">
        <v>982600</v>
      </c>
      <c r="E238">
        <v>4000</v>
      </c>
      <c r="F238">
        <v>120200600</v>
      </c>
    </row>
    <row r="239" spans="1:6" x14ac:dyDescent="0.3">
      <c r="A239">
        <v>23800</v>
      </c>
      <c r="B239">
        <v>653623500</v>
      </c>
      <c r="C239">
        <v>7500</v>
      </c>
      <c r="D239">
        <v>999800</v>
      </c>
      <c r="E239">
        <v>4400</v>
      </c>
      <c r="F239">
        <v>129176400</v>
      </c>
    </row>
    <row r="240" spans="1:6" x14ac:dyDescent="0.3">
      <c r="A240">
        <v>23900</v>
      </c>
      <c r="B240">
        <v>663360700</v>
      </c>
      <c r="C240">
        <v>7500</v>
      </c>
      <c r="D240">
        <v>1006600</v>
      </c>
      <c r="E240">
        <v>4600</v>
      </c>
      <c r="F240">
        <v>122315500</v>
      </c>
    </row>
    <row r="241" spans="1:6" x14ac:dyDescent="0.3">
      <c r="A241">
        <v>24000</v>
      </c>
      <c r="B241">
        <v>666658600</v>
      </c>
      <c r="C241">
        <v>7500</v>
      </c>
      <c r="D241">
        <v>1002000</v>
      </c>
      <c r="E241">
        <v>4500</v>
      </c>
      <c r="F241">
        <v>124179800</v>
      </c>
    </row>
    <row r="242" spans="1:6" x14ac:dyDescent="0.3">
      <c r="A242">
        <v>24100</v>
      </c>
      <c r="B242">
        <v>671386300</v>
      </c>
      <c r="C242">
        <v>7500</v>
      </c>
      <c r="D242">
        <v>1001700</v>
      </c>
      <c r="E242">
        <v>4100</v>
      </c>
      <c r="F242">
        <v>124175200</v>
      </c>
    </row>
    <row r="243" spans="1:6" x14ac:dyDescent="0.3">
      <c r="A243">
        <v>24200</v>
      </c>
      <c r="B243">
        <v>680012900</v>
      </c>
      <c r="C243">
        <v>8000</v>
      </c>
      <c r="D243">
        <v>1007000</v>
      </c>
      <c r="E243">
        <v>4700</v>
      </c>
      <c r="F243">
        <v>126151400</v>
      </c>
    </row>
    <row r="244" spans="1:6" x14ac:dyDescent="0.3">
      <c r="A244">
        <v>24300</v>
      </c>
      <c r="B244">
        <v>685426300</v>
      </c>
      <c r="C244">
        <v>6600</v>
      </c>
      <c r="D244">
        <v>1270700</v>
      </c>
      <c r="E244">
        <v>4100</v>
      </c>
      <c r="F244">
        <v>126858500</v>
      </c>
    </row>
    <row r="245" spans="1:6" x14ac:dyDescent="0.3">
      <c r="A245">
        <v>24400</v>
      </c>
      <c r="B245">
        <v>688645500</v>
      </c>
      <c r="C245">
        <v>7500</v>
      </c>
      <c r="D245">
        <v>1294600</v>
      </c>
      <c r="E245">
        <v>3900</v>
      </c>
      <c r="F245">
        <v>127695500</v>
      </c>
    </row>
    <row r="246" spans="1:6" x14ac:dyDescent="0.3">
      <c r="A246">
        <v>24500</v>
      </c>
      <c r="B246">
        <v>696672600</v>
      </c>
      <c r="C246">
        <v>8200</v>
      </c>
      <c r="D246">
        <v>1026100</v>
      </c>
      <c r="E246">
        <v>3800</v>
      </c>
      <c r="F246">
        <v>130167200</v>
      </c>
    </row>
    <row r="247" spans="1:6" x14ac:dyDescent="0.3">
      <c r="A247">
        <v>24600</v>
      </c>
      <c r="B247">
        <v>702823600</v>
      </c>
      <c r="C247">
        <v>7700</v>
      </c>
      <c r="D247">
        <v>1284700</v>
      </c>
      <c r="E247">
        <v>4200</v>
      </c>
      <c r="F247">
        <v>129542900</v>
      </c>
    </row>
    <row r="248" spans="1:6" x14ac:dyDescent="0.3">
      <c r="A248">
        <v>24700</v>
      </c>
      <c r="B248">
        <v>712379700</v>
      </c>
      <c r="C248">
        <v>7300</v>
      </c>
      <c r="D248">
        <v>1071500</v>
      </c>
      <c r="E248">
        <v>4300</v>
      </c>
      <c r="F248">
        <v>130971400</v>
      </c>
    </row>
    <row r="249" spans="1:6" x14ac:dyDescent="0.3">
      <c r="A249">
        <v>24800</v>
      </c>
      <c r="B249">
        <v>712338900</v>
      </c>
      <c r="C249">
        <v>7400</v>
      </c>
      <c r="D249">
        <v>1308900</v>
      </c>
      <c r="E249">
        <v>4200</v>
      </c>
      <c r="F249">
        <v>138344800</v>
      </c>
    </row>
    <row r="250" spans="1:6" x14ac:dyDescent="0.3">
      <c r="A250">
        <v>24900</v>
      </c>
      <c r="B250">
        <v>718233200</v>
      </c>
      <c r="C250">
        <v>7300</v>
      </c>
      <c r="D250">
        <v>1035200</v>
      </c>
      <c r="E250">
        <v>4200</v>
      </c>
      <c r="F250">
        <v>133052300</v>
      </c>
    </row>
    <row r="251" spans="1:6" x14ac:dyDescent="0.3">
      <c r="A251">
        <v>25000</v>
      </c>
      <c r="B251">
        <v>723974000</v>
      </c>
      <c r="C251">
        <v>7500</v>
      </c>
      <c r="D251">
        <v>1311200</v>
      </c>
      <c r="E251">
        <v>4200</v>
      </c>
      <c r="F251">
        <v>133545600</v>
      </c>
    </row>
    <row r="252" spans="1:6" x14ac:dyDescent="0.3">
      <c r="A252">
        <v>25100</v>
      </c>
      <c r="B252">
        <v>739121500</v>
      </c>
      <c r="C252">
        <v>9000</v>
      </c>
      <c r="D252">
        <v>1328200</v>
      </c>
      <c r="E252">
        <v>4100</v>
      </c>
      <c r="F252">
        <v>134579100</v>
      </c>
    </row>
    <row r="253" spans="1:6" x14ac:dyDescent="0.3">
      <c r="A253">
        <v>25200</v>
      </c>
      <c r="B253">
        <v>735054900</v>
      </c>
      <c r="C253">
        <v>7900</v>
      </c>
      <c r="D253">
        <v>1123800</v>
      </c>
      <c r="E253">
        <v>4500</v>
      </c>
      <c r="F253">
        <v>137562700</v>
      </c>
    </row>
    <row r="254" spans="1:6" x14ac:dyDescent="0.3">
      <c r="A254">
        <v>25300</v>
      </c>
      <c r="B254">
        <v>746351500</v>
      </c>
      <c r="C254">
        <v>7400</v>
      </c>
      <c r="D254">
        <v>1064000</v>
      </c>
      <c r="E254">
        <v>4200</v>
      </c>
      <c r="F254">
        <v>136777700</v>
      </c>
    </row>
    <row r="255" spans="1:6" x14ac:dyDescent="0.3">
      <c r="A255">
        <v>25400</v>
      </c>
      <c r="B255">
        <v>750155500</v>
      </c>
      <c r="C255">
        <v>8400</v>
      </c>
      <c r="D255">
        <v>1065600</v>
      </c>
      <c r="E255">
        <v>4200</v>
      </c>
      <c r="F255">
        <v>138069900</v>
      </c>
    </row>
    <row r="256" spans="1:6" x14ac:dyDescent="0.3">
      <c r="A256">
        <v>25500</v>
      </c>
      <c r="B256">
        <v>758022000</v>
      </c>
      <c r="C256">
        <v>8800</v>
      </c>
      <c r="D256">
        <v>1051900</v>
      </c>
      <c r="E256">
        <v>4200</v>
      </c>
      <c r="F256">
        <v>139323900</v>
      </c>
    </row>
    <row r="257" spans="1:6" x14ac:dyDescent="0.3">
      <c r="A257">
        <v>25600</v>
      </c>
      <c r="B257">
        <v>765058400</v>
      </c>
      <c r="C257">
        <v>7800</v>
      </c>
      <c r="D257">
        <v>1055800</v>
      </c>
      <c r="E257">
        <v>15000</v>
      </c>
      <c r="F257">
        <v>140361200</v>
      </c>
    </row>
    <row r="258" spans="1:6" x14ac:dyDescent="0.3">
      <c r="A258">
        <v>25700</v>
      </c>
      <c r="B258">
        <v>770136200</v>
      </c>
      <c r="C258">
        <v>7200</v>
      </c>
      <c r="D258">
        <v>1161900</v>
      </c>
      <c r="E258">
        <v>32400</v>
      </c>
      <c r="F258">
        <v>141491200</v>
      </c>
    </row>
    <row r="259" spans="1:6" x14ac:dyDescent="0.3">
      <c r="A259">
        <v>25800</v>
      </c>
      <c r="B259">
        <v>776503100</v>
      </c>
      <c r="C259">
        <v>7900</v>
      </c>
      <c r="D259">
        <v>1067200</v>
      </c>
      <c r="E259">
        <v>1000</v>
      </c>
      <c r="F259">
        <v>142298600</v>
      </c>
    </row>
    <row r="260" spans="1:6" x14ac:dyDescent="0.3">
      <c r="A260">
        <v>25900</v>
      </c>
      <c r="B260">
        <v>779379600</v>
      </c>
      <c r="C260">
        <v>8200</v>
      </c>
      <c r="D260">
        <v>1084400</v>
      </c>
      <c r="E260">
        <v>1000</v>
      </c>
      <c r="F260">
        <v>143922600</v>
      </c>
    </row>
    <row r="261" spans="1:6" x14ac:dyDescent="0.3">
      <c r="A261">
        <v>26000</v>
      </c>
      <c r="B261">
        <v>788203300</v>
      </c>
      <c r="C261">
        <v>7400</v>
      </c>
      <c r="D261">
        <v>1079200</v>
      </c>
      <c r="E261">
        <v>800</v>
      </c>
      <c r="F261">
        <v>144665100</v>
      </c>
    </row>
    <row r="262" spans="1:6" x14ac:dyDescent="0.3">
      <c r="A262">
        <v>26100</v>
      </c>
      <c r="B262">
        <v>796696600</v>
      </c>
      <c r="C262">
        <v>8200</v>
      </c>
      <c r="D262">
        <v>2678600</v>
      </c>
      <c r="E262">
        <v>600</v>
      </c>
      <c r="F262">
        <v>146098100</v>
      </c>
    </row>
    <row r="263" spans="1:6" x14ac:dyDescent="0.3">
      <c r="A263">
        <v>26200</v>
      </c>
      <c r="B263">
        <v>800656900</v>
      </c>
      <c r="C263">
        <v>7900</v>
      </c>
      <c r="D263">
        <v>1312200</v>
      </c>
      <c r="E263">
        <v>800</v>
      </c>
      <c r="F263">
        <v>146837700</v>
      </c>
    </row>
    <row r="264" spans="1:6" x14ac:dyDescent="0.3">
      <c r="A264">
        <v>26300</v>
      </c>
      <c r="B264">
        <v>808415800</v>
      </c>
      <c r="C264">
        <v>8600</v>
      </c>
      <c r="D264">
        <v>1537400</v>
      </c>
      <c r="E264">
        <v>800</v>
      </c>
      <c r="F264">
        <v>148419100</v>
      </c>
    </row>
    <row r="265" spans="1:6" x14ac:dyDescent="0.3">
      <c r="A265">
        <v>26400</v>
      </c>
      <c r="B265">
        <v>807942400</v>
      </c>
      <c r="C265">
        <v>8700</v>
      </c>
      <c r="D265">
        <v>1446100</v>
      </c>
      <c r="E265">
        <v>800</v>
      </c>
      <c r="F265">
        <v>149445900</v>
      </c>
    </row>
    <row r="266" spans="1:6" x14ac:dyDescent="0.3">
      <c r="A266">
        <v>26500</v>
      </c>
      <c r="B266">
        <v>819880300</v>
      </c>
      <c r="C266">
        <v>8400</v>
      </c>
      <c r="D266">
        <v>1096300</v>
      </c>
      <c r="E266">
        <v>800</v>
      </c>
      <c r="F266">
        <v>150654400</v>
      </c>
    </row>
    <row r="267" spans="1:6" x14ac:dyDescent="0.3">
      <c r="A267">
        <v>26600</v>
      </c>
      <c r="B267">
        <v>828633100</v>
      </c>
      <c r="C267">
        <v>7600</v>
      </c>
      <c r="D267">
        <v>1095100</v>
      </c>
      <c r="E267">
        <v>800</v>
      </c>
      <c r="F267">
        <v>152132600</v>
      </c>
    </row>
    <row r="268" spans="1:6" x14ac:dyDescent="0.3">
      <c r="A268">
        <v>26700</v>
      </c>
      <c r="B268">
        <v>831733800</v>
      </c>
      <c r="C268">
        <v>7800</v>
      </c>
      <c r="D268">
        <v>1113000</v>
      </c>
      <c r="E268">
        <v>700</v>
      </c>
      <c r="F268">
        <v>153187800</v>
      </c>
    </row>
    <row r="269" spans="1:6" x14ac:dyDescent="0.3">
      <c r="A269">
        <v>26800</v>
      </c>
      <c r="B269">
        <v>835519400</v>
      </c>
      <c r="C269">
        <v>8400</v>
      </c>
      <c r="D269">
        <v>1106000</v>
      </c>
      <c r="E269">
        <v>900</v>
      </c>
      <c r="F269">
        <v>154476100</v>
      </c>
    </row>
    <row r="270" spans="1:6" x14ac:dyDescent="0.3">
      <c r="A270">
        <v>26900</v>
      </c>
      <c r="B270">
        <v>841312100</v>
      </c>
      <c r="C270">
        <v>8300</v>
      </c>
      <c r="D270">
        <v>1114800</v>
      </c>
      <c r="E270">
        <v>900</v>
      </c>
      <c r="F270">
        <v>155932000</v>
      </c>
    </row>
    <row r="271" spans="1:6" x14ac:dyDescent="0.3">
      <c r="A271">
        <v>27000</v>
      </c>
      <c r="B271">
        <v>846823600</v>
      </c>
      <c r="C271">
        <v>7800</v>
      </c>
      <c r="D271">
        <v>1121400</v>
      </c>
      <c r="E271">
        <v>900</v>
      </c>
      <c r="F271">
        <v>157772600</v>
      </c>
    </row>
    <row r="272" spans="1:6" x14ac:dyDescent="0.3">
      <c r="A272">
        <v>27100</v>
      </c>
      <c r="B272">
        <v>858722900</v>
      </c>
      <c r="C272">
        <v>8000</v>
      </c>
      <c r="D272">
        <v>1429200</v>
      </c>
      <c r="E272">
        <v>1100</v>
      </c>
      <c r="F272">
        <v>157847400</v>
      </c>
    </row>
    <row r="273" spans="1:6" x14ac:dyDescent="0.3">
      <c r="A273">
        <v>27200</v>
      </c>
      <c r="B273">
        <v>864241400</v>
      </c>
      <c r="C273">
        <v>8100</v>
      </c>
      <c r="D273">
        <v>1134600</v>
      </c>
      <c r="E273">
        <v>900</v>
      </c>
      <c r="F273">
        <v>159186900</v>
      </c>
    </row>
    <row r="274" spans="1:6" x14ac:dyDescent="0.3">
      <c r="A274">
        <v>27300</v>
      </c>
      <c r="B274">
        <v>877705900</v>
      </c>
      <c r="C274">
        <v>7900</v>
      </c>
      <c r="D274">
        <v>1445700</v>
      </c>
      <c r="E274">
        <v>800</v>
      </c>
      <c r="F274">
        <v>160120700</v>
      </c>
    </row>
    <row r="275" spans="1:6" x14ac:dyDescent="0.3">
      <c r="A275">
        <v>27400</v>
      </c>
      <c r="B275">
        <v>872375700</v>
      </c>
      <c r="C275">
        <v>8700</v>
      </c>
      <c r="D275">
        <v>1132100</v>
      </c>
      <c r="E275">
        <v>700</v>
      </c>
      <c r="F275">
        <v>160710500</v>
      </c>
    </row>
    <row r="276" spans="1:6" x14ac:dyDescent="0.3">
      <c r="A276">
        <v>27500</v>
      </c>
      <c r="B276">
        <v>884597700</v>
      </c>
      <c r="C276">
        <v>8200</v>
      </c>
      <c r="D276">
        <v>1438200</v>
      </c>
      <c r="E276">
        <v>1000</v>
      </c>
      <c r="F276">
        <v>161646600</v>
      </c>
    </row>
    <row r="277" spans="1:6" x14ac:dyDescent="0.3">
      <c r="A277">
        <v>27600</v>
      </c>
      <c r="B277">
        <v>894770000</v>
      </c>
      <c r="C277">
        <v>8300</v>
      </c>
      <c r="D277">
        <v>1146900</v>
      </c>
      <c r="E277">
        <v>600</v>
      </c>
      <c r="F277">
        <v>162650600</v>
      </c>
    </row>
    <row r="278" spans="1:6" x14ac:dyDescent="0.3">
      <c r="A278">
        <v>27700</v>
      </c>
      <c r="B278">
        <v>901911000</v>
      </c>
      <c r="C278">
        <v>8200</v>
      </c>
      <c r="D278">
        <v>1136000</v>
      </c>
      <c r="E278">
        <v>1000</v>
      </c>
      <c r="F278">
        <v>163954100</v>
      </c>
    </row>
    <row r="279" spans="1:6" x14ac:dyDescent="0.3">
      <c r="A279">
        <v>27800</v>
      </c>
      <c r="B279">
        <v>903687700</v>
      </c>
      <c r="C279">
        <v>9100</v>
      </c>
      <c r="D279">
        <v>1154600</v>
      </c>
      <c r="E279">
        <v>900</v>
      </c>
      <c r="F279">
        <v>165625500</v>
      </c>
    </row>
    <row r="280" spans="1:6" x14ac:dyDescent="0.3">
      <c r="A280">
        <v>27900</v>
      </c>
      <c r="B280">
        <v>911276100</v>
      </c>
      <c r="C280">
        <v>8000</v>
      </c>
      <c r="D280">
        <v>1158600</v>
      </c>
      <c r="E280">
        <v>900</v>
      </c>
      <c r="F280">
        <v>166273200</v>
      </c>
    </row>
    <row r="281" spans="1:6" x14ac:dyDescent="0.3">
      <c r="A281">
        <v>28000</v>
      </c>
      <c r="B281">
        <v>914089600</v>
      </c>
      <c r="C281">
        <v>8200</v>
      </c>
      <c r="D281">
        <v>1154800</v>
      </c>
      <c r="E281">
        <v>1300</v>
      </c>
      <c r="F281">
        <v>168103000</v>
      </c>
    </row>
    <row r="282" spans="1:6" x14ac:dyDescent="0.3">
      <c r="A282">
        <v>28100</v>
      </c>
      <c r="B282">
        <v>929067400</v>
      </c>
      <c r="C282">
        <v>8300</v>
      </c>
      <c r="D282">
        <v>1196400</v>
      </c>
      <c r="E282">
        <v>1000</v>
      </c>
      <c r="F282">
        <v>169699400</v>
      </c>
    </row>
    <row r="283" spans="1:6" x14ac:dyDescent="0.3">
      <c r="A283">
        <v>28200</v>
      </c>
      <c r="B283">
        <v>929332900</v>
      </c>
      <c r="C283">
        <v>8100</v>
      </c>
      <c r="D283">
        <v>1479300</v>
      </c>
      <c r="E283">
        <v>1000</v>
      </c>
      <c r="F283">
        <v>170264400</v>
      </c>
    </row>
    <row r="284" spans="1:6" x14ac:dyDescent="0.3">
      <c r="A284">
        <v>28300</v>
      </c>
      <c r="B284">
        <v>934175600</v>
      </c>
      <c r="C284">
        <v>8300</v>
      </c>
      <c r="D284">
        <v>1173700</v>
      </c>
      <c r="E284">
        <v>1000</v>
      </c>
      <c r="F284">
        <v>172424500</v>
      </c>
    </row>
    <row r="285" spans="1:6" x14ac:dyDescent="0.3">
      <c r="A285">
        <v>28400</v>
      </c>
      <c r="B285">
        <v>962009300</v>
      </c>
      <c r="C285">
        <v>9300</v>
      </c>
      <c r="D285">
        <v>1487800</v>
      </c>
      <c r="E285">
        <v>800</v>
      </c>
      <c r="F285">
        <v>181367200</v>
      </c>
    </row>
    <row r="286" spans="1:6" x14ac:dyDescent="0.3">
      <c r="A286">
        <v>28500</v>
      </c>
      <c r="B286">
        <v>952101100</v>
      </c>
      <c r="C286">
        <v>8700</v>
      </c>
      <c r="D286">
        <v>1175700</v>
      </c>
      <c r="E286">
        <v>1000</v>
      </c>
      <c r="F286">
        <v>173699400</v>
      </c>
    </row>
    <row r="287" spans="1:6" x14ac:dyDescent="0.3">
      <c r="A287">
        <v>28600</v>
      </c>
      <c r="B287">
        <v>954704400</v>
      </c>
      <c r="C287">
        <v>8800</v>
      </c>
      <c r="D287">
        <v>1195400</v>
      </c>
      <c r="E287">
        <v>800</v>
      </c>
      <c r="F287">
        <v>175076900</v>
      </c>
    </row>
    <row r="288" spans="1:6" x14ac:dyDescent="0.3">
      <c r="A288">
        <v>28700</v>
      </c>
      <c r="B288">
        <v>968511600</v>
      </c>
      <c r="C288">
        <v>8100</v>
      </c>
      <c r="D288">
        <v>1505500</v>
      </c>
      <c r="E288">
        <v>800</v>
      </c>
      <c r="F288">
        <v>175965000</v>
      </c>
    </row>
    <row r="289" spans="1:6" x14ac:dyDescent="0.3">
      <c r="A289">
        <v>28800</v>
      </c>
      <c r="B289">
        <v>973935100</v>
      </c>
      <c r="C289">
        <v>8700</v>
      </c>
      <c r="D289">
        <v>1203800</v>
      </c>
      <c r="E289">
        <v>900</v>
      </c>
      <c r="F289">
        <v>177389900</v>
      </c>
    </row>
    <row r="290" spans="1:6" x14ac:dyDescent="0.3">
      <c r="A290">
        <v>28900</v>
      </c>
      <c r="B290">
        <v>980315000</v>
      </c>
      <c r="C290">
        <v>9000</v>
      </c>
      <c r="D290">
        <v>2587600</v>
      </c>
      <c r="E290">
        <v>800</v>
      </c>
      <c r="F290">
        <v>178573800</v>
      </c>
    </row>
    <row r="291" spans="1:6" x14ac:dyDescent="0.3">
      <c r="A291">
        <v>29000</v>
      </c>
      <c r="B291">
        <v>987687700</v>
      </c>
      <c r="C291">
        <v>9900</v>
      </c>
      <c r="D291">
        <v>1201800</v>
      </c>
      <c r="E291">
        <v>800</v>
      </c>
      <c r="F291">
        <v>179989400</v>
      </c>
    </row>
    <row r="292" spans="1:6" x14ac:dyDescent="0.3">
      <c r="A292">
        <v>29100</v>
      </c>
      <c r="B292">
        <v>988204100</v>
      </c>
      <c r="C292">
        <v>8900</v>
      </c>
      <c r="D292">
        <v>1236400</v>
      </c>
      <c r="E292">
        <v>800</v>
      </c>
      <c r="F292">
        <v>181682900</v>
      </c>
    </row>
    <row r="293" spans="1:6" x14ac:dyDescent="0.3">
      <c r="A293">
        <v>29200</v>
      </c>
      <c r="B293">
        <v>1002505900</v>
      </c>
      <c r="C293">
        <v>8800</v>
      </c>
      <c r="D293">
        <v>1206900</v>
      </c>
      <c r="E293">
        <v>900</v>
      </c>
      <c r="F293">
        <v>182399300</v>
      </c>
    </row>
    <row r="294" spans="1:6" x14ac:dyDescent="0.3">
      <c r="A294">
        <v>29300</v>
      </c>
      <c r="B294">
        <v>1013092600</v>
      </c>
      <c r="C294">
        <v>8800</v>
      </c>
      <c r="D294">
        <v>1211300</v>
      </c>
      <c r="E294">
        <v>600</v>
      </c>
      <c r="F294">
        <v>184403400</v>
      </c>
    </row>
    <row r="295" spans="1:6" x14ac:dyDescent="0.3">
      <c r="A295">
        <v>29400</v>
      </c>
      <c r="B295">
        <v>1021420000</v>
      </c>
      <c r="C295">
        <v>9200</v>
      </c>
      <c r="D295">
        <v>1538100</v>
      </c>
      <c r="E295">
        <v>700</v>
      </c>
      <c r="F295">
        <v>185255200</v>
      </c>
    </row>
    <row r="296" spans="1:6" x14ac:dyDescent="0.3">
      <c r="A296">
        <v>29500</v>
      </c>
      <c r="B296">
        <v>1026717600</v>
      </c>
      <c r="C296">
        <v>8700</v>
      </c>
      <c r="D296">
        <v>1477300</v>
      </c>
      <c r="E296">
        <v>900</v>
      </c>
      <c r="F296">
        <v>186051700</v>
      </c>
    </row>
    <row r="297" spans="1:6" x14ac:dyDescent="0.3">
      <c r="A297">
        <v>29600</v>
      </c>
      <c r="B297">
        <v>1029334400</v>
      </c>
      <c r="C297">
        <v>9000</v>
      </c>
      <c r="D297">
        <v>1243800</v>
      </c>
      <c r="E297">
        <v>800</v>
      </c>
      <c r="F297">
        <v>187783600</v>
      </c>
    </row>
    <row r="298" spans="1:6" x14ac:dyDescent="0.3">
      <c r="A298">
        <v>29700</v>
      </c>
      <c r="B298">
        <v>1039255000</v>
      </c>
      <c r="C298">
        <v>8500</v>
      </c>
      <c r="D298">
        <v>1233300</v>
      </c>
      <c r="E298">
        <v>800</v>
      </c>
      <c r="F298">
        <v>188517900</v>
      </c>
    </row>
    <row r="299" spans="1:6" x14ac:dyDescent="0.3">
      <c r="A299">
        <v>29800</v>
      </c>
      <c r="B299">
        <v>1040680300</v>
      </c>
      <c r="C299">
        <v>9200</v>
      </c>
      <c r="D299">
        <v>1304800</v>
      </c>
      <c r="E299">
        <v>1000</v>
      </c>
      <c r="F299">
        <v>190423600</v>
      </c>
    </row>
    <row r="300" spans="1:6" x14ac:dyDescent="0.3">
      <c r="A300">
        <v>29900</v>
      </c>
      <c r="B300">
        <v>1048035500</v>
      </c>
      <c r="C300">
        <v>9200</v>
      </c>
      <c r="D300">
        <v>1228800</v>
      </c>
      <c r="E300">
        <v>900</v>
      </c>
      <c r="F300">
        <v>191228800</v>
      </c>
    </row>
    <row r="301" spans="1:6" x14ac:dyDescent="0.3">
      <c r="A301">
        <v>30000</v>
      </c>
      <c r="B301">
        <v>1062471500</v>
      </c>
      <c r="C301">
        <v>8900</v>
      </c>
      <c r="D301">
        <v>1603400</v>
      </c>
      <c r="E301">
        <v>700</v>
      </c>
      <c r="F301">
        <v>194651500</v>
      </c>
    </row>
    <row r="302" spans="1:6" x14ac:dyDescent="0.3">
      <c r="A302">
        <v>30100</v>
      </c>
      <c r="B302">
        <v>1062811900</v>
      </c>
      <c r="C302">
        <v>9500</v>
      </c>
      <c r="D302">
        <v>1575500</v>
      </c>
      <c r="E302">
        <v>600</v>
      </c>
      <c r="F302">
        <v>193752600</v>
      </c>
    </row>
    <row r="303" spans="1:6" x14ac:dyDescent="0.3">
      <c r="A303">
        <v>30200</v>
      </c>
      <c r="B303">
        <v>1074656800</v>
      </c>
      <c r="C303">
        <v>9100</v>
      </c>
      <c r="D303">
        <v>1265800</v>
      </c>
      <c r="E303">
        <v>1000</v>
      </c>
      <c r="F303">
        <v>194843600</v>
      </c>
    </row>
    <row r="304" spans="1:6" x14ac:dyDescent="0.3">
      <c r="A304">
        <v>30300</v>
      </c>
      <c r="B304">
        <v>1075302200</v>
      </c>
      <c r="C304">
        <v>9400</v>
      </c>
      <c r="D304">
        <v>1253800</v>
      </c>
      <c r="E304">
        <v>1100</v>
      </c>
      <c r="F304">
        <v>196297000</v>
      </c>
    </row>
    <row r="305" spans="1:6" x14ac:dyDescent="0.3">
      <c r="A305">
        <v>30400</v>
      </c>
      <c r="B305">
        <v>1086392400</v>
      </c>
      <c r="C305">
        <v>9400</v>
      </c>
      <c r="D305">
        <v>1252900</v>
      </c>
      <c r="E305">
        <v>800</v>
      </c>
      <c r="F305">
        <v>198107800</v>
      </c>
    </row>
    <row r="306" spans="1:6" x14ac:dyDescent="0.3">
      <c r="A306">
        <v>30500</v>
      </c>
      <c r="B306">
        <v>1098426600</v>
      </c>
      <c r="C306">
        <v>9200</v>
      </c>
      <c r="D306">
        <v>1253600</v>
      </c>
      <c r="E306">
        <v>900</v>
      </c>
      <c r="F306">
        <v>199616900</v>
      </c>
    </row>
    <row r="307" spans="1:6" x14ac:dyDescent="0.3">
      <c r="A307">
        <v>30600</v>
      </c>
      <c r="B307">
        <v>1097199600</v>
      </c>
      <c r="C307">
        <v>9400</v>
      </c>
      <c r="D307">
        <v>1253800</v>
      </c>
      <c r="E307">
        <v>700</v>
      </c>
      <c r="F307">
        <v>200402200</v>
      </c>
    </row>
    <row r="308" spans="1:6" x14ac:dyDescent="0.3">
      <c r="A308">
        <v>30700</v>
      </c>
      <c r="B308">
        <v>1111822600</v>
      </c>
      <c r="C308">
        <v>9300</v>
      </c>
      <c r="D308">
        <v>1259400</v>
      </c>
      <c r="E308">
        <v>800</v>
      </c>
      <c r="F308">
        <v>202401800</v>
      </c>
    </row>
    <row r="309" spans="1:6" x14ac:dyDescent="0.3">
      <c r="A309">
        <v>30800</v>
      </c>
      <c r="B309">
        <v>1116815400</v>
      </c>
      <c r="C309">
        <v>9800</v>
      </c>
      <c r="D309">
        <v>1309400</v>
      </c>
      <c r="E309">
        <v>800</v>
      </c>
      <c r="F309">
        <v>202882000</v>
      </c>
    </row>
    <row r="310" spans="1:6" x14ac:dyDescent="0.3">
      <c r="A310">
        <v>30900</v>
      </c>
      <c r="B310">
        <v>1128727200</v>
      </c>
      <c r="C310">
        <v>9900</v>
      </c>
      <c r="D310">
        <v>1268000</v>
      </c>
      <c r="E310">
        <v>900</v>
      </c>
      <c r="F310">
        <v>204924100</v>
      </c>
    </row>
    <row r="311" spans="1:6" x14ac:dyDescent="0.3">
      <c r="A311">
        <v>31000</v>
      </c>
      <c r="B311">
        <v>1132008800</v>
      </c>
      <c r="C311">
        <v>9300</v>
      </c>
      <c r="D311">
        <v>1289800</v>
      </c>
      <c r="E311">
        <v>1000</v>
      </c>
      <c r="F311">
        <v>205836000</v>
      </c>
    </row>
    <row r="312" spans="1:6" x14ac:dyDescent="0.3">
      <c r="A312">
        <v>31100</v>
      </c>
      <c r="B312">
        <v>1139383100</v>
      </c>
      <c r="C312">
        <v>8800</v>
      </c>
      <c r="D312">
        <v>1277800</v>
      </c>
      <c r="E312">
        <v>900</v>
      </c>
      <c r="F312">
        <v>206814300</v>
      </c>
    </row>
    <row r="313" spans="1:6" x14ac:dyDescent="0.3">
      <c r="A313">
        <v>31200</v>
      </c>
      <c r="B313">
        <v>1144955600</v>
      </c>
      <c r="C313">
        <v>9200</v>
      </c>
      <c r="D313">
        <v>1282800</v>
      </c>
      <c r="E313">
        <v>900</v>
      </c>
      <c r="F313">
        <v>208667400</v>
      </c>
    </row>
    <row r="314" spans="1:6" x14ac:dyDescent="0.3">
      <c r="A314">
        <v>31300</v>
      </c>
      <c r="B314">
        <v>1152957000</v>
      </c>
      <c r="C314">
        <v>10000</v>
      </c>
      <c r="D314">
        <v>1283500</v>
      </c>
      <c r="E314">
        <v>1000</v>
      </c>
      <c r="F314">
        <v>210431400</v>
      </c>
    </row>
    <row r="315" spans="1:6" x14ac:dyDescent="0.3">
      <c r="A315">
        <v>31400</v>
      </c>
      <c r="B315">
        <v>1168488800</v>
      </c>
      <c r="C315">
        <v>9500</v>
      </c>
      <c r="D315">
        <v>2739700</v>
      </c>
      <c r="E315">
        <v>700</v>
      </c>
      <c r="F315">
        <v>211029400</v>
      </c>
    </row>
    <row r="316" spans="1:6" x14ac:dyDescent="0.3">
      <c r="A316">
        <v>31500</v>
      </c>
      <c r="B316">
        <v>1176057600</v>
      </c>
      <c r="C316">
        <v>9600</v>
      </c>
      <c r="D316">
        <v>1638100</v>
      </c>
      <c r="E316">
        <v>700</v>
      </c>
      <c r="F316">
        <v>214144300</v>
      </c>
    </row>
    <row r="317" spans="1:6" x14ac:dyDescent="0.3">
      <c r="A317">
        <v>31600</v>
      </c>
      <c r="B317">
        <v>1187245600</v>
      </c>
      <c r="C317">
        <v>10100</v>
      </c>
      <c r="D317">
        <v>1459400</v>
      </c>
      <c r="E317">
        <v>800</v>
      </c>
      <c r="F317">
        <v>213835700</v>
      </c>
    </row>
    <row r="318" spans="1:6" x14ac:dyDescent="0.3">
      <c r="A318">
        <v>31700</v>
      </c>
      <c r="B318">
        <v>1181520800</v>
      </c>
      <c r="C318">
        <v>9400</v>
      </c>
      <c r="D318">
        <v>1659000</v>
      </c>
      <c r="E318">
        <v>800</v>
      </c>
      <c r="F318">
        <v>215441400</v>
      </c>
    </row>
    <row r="319" spans="1:6" x14ac:dyDescent="0.3">
      <c r="A319">
        <v>31800</v>
      </c>
      <c r="B319">
        <v>1184874300</v>
      </c>
      <c r="C319">
        <v>13300</v>
      </c>
      <c r="D319">
        <v>2494500</v>
      </c>
      <c r="E319">
        <v>800</v>
      </c>
      <c r="F319">
        <v>216662200</v>
      </c>
    </row>
    <row r="320" spans="1:6" x14ac:dyDescent="0.3">
      <c r="A320">
        <v>31900</v>
      </c>
      <c r="B320">
        <v>1202757600</v>
      </c>
      <c r="C320">
        <v>9700</v>
      </c>
      <c r="D320">
        <v>1305900</v>
      </c>
      <c r="E320">
        <v>600</v>
      </c>
      <c r="F320">
        <v>217989100</v>
      </c>
    </row>
    <row r="321" spans="1:6" x14ac:dyDescent="0.3">
      <c r="A321">
        <v>32000</v>
      </c>
      <c r="B321">
        <v>1231156600</v>
      </c>
      <c r="C321">
        <v>9600</v>
      </c>
      <c r="D321">
        <v>1311900</v>
      </c>
      <c r="E321">
        <v>800</v>
      </c>
      <c r="F321">
        <v>219759200</v>
      </c>
    </row>
    <row r="322" spans="1:6" x14ac:dyDescent="0.3">
      <c r="A322">
        <v>32100</v>
      </c>
      <c r="B322">
        <v>1213576700</v>
      </c>
      <c r="C322">
        <v>10000</v>
      </c>
      <c r="D322">
        <v>1339100</v>
      </c>
      <c r="E322">
        <v>800</v>
      </c>
      <c r="F322">
        <v>220169300</v>
      </c>
    </row>
    <row r="323" spans="1:6" x14ac:dyDescent="0.3">
      <c r="A323">
        <v>32200</v>
      </c>
      <c r="B323">
        <v>1224263600</v>
      </c>
      <c r="C323">
        <v>9700</v>
      </c>
      <c r="D323">
        <v>1330600</v>
      </c>
      <c r="E323">
        <v>1000</v>
      </c>
      <c r="F323">
        <v>222019100</v>
      </c>
    </row>
    <row r="324" spans="1:6" x14ac:dyDescent="0.3">
      <c r="A324">
        <v>32300</v>
      </c>
      <c r="B324">
        <v>1235649600</v>
      </c>
      <c r="C324">
        <v>9800</v>
      </c>
      <c r="D324">
        <v>1335300</v>
      </c>
      <c r="E324">
        <v>900</v>
      </c>
      <c r="F324">
        <v>223005000</v>
      </c>
    </row>
    <row r="325" spans="1:6" x14ac:dyDescent="0.3">
      <c r="A325">
        <v>32400</v>
      </c>
      <c r="B325">
        <v>1235856800</v>
      </c>
      <c r="C325">
        <v>9100</v>
      </c>
      <c r="D325">
        <v>1679700</v>
      </c>
      <c r="E325">
        <v>800</v>
      </c>
      <c r="F325">
        <v>231641000</v>
      </c>
    </row>
    <row r="326" spans="1:6" x14ac:dyDescent="0.3">
      <c r="A326">
        <v>32500</v>
      </c>
      <c r="B326">
        <v>1247339500</v>
      </c>
      <c r="C326">
        <v>10200</v>
      </c>
      <c r="D326">
        <v>1691000</v>
      </c>
      <c r="E326">
        <v>900</v>
      </c>
      <c r="F326">
        <v>226538400</v>
      </c>
    </row>
    <row r="327" spans="1:6" x14ac:dyDescent="0.3">
      <c r="A327">
        <v>32600</v>
      </c>
      <c r="B327">
        <v>1259385300</v>
      </c>
      <c r="C327">
        <v>9700</v>
      </c>
      <c r="D327">
        <v>1688400</v>
      </c>
      <c r="E327">
        <v>700</v>
      </c>
      <c r="F327">
        <v>227191500</v>
      </c>
    </row>
    <row r="328" spans="1:6" x14ac:dyDescent="0.3">
      <c r="A328">
        <v>32700</v>
      </c>
      <c r="B328">
        <v>1269960900</v>
      </c>
      <c r="C328">
        <v>9100</v>
      </c>
      <c r="D328">
        <v>1719700</v>
      </c>
      <c r="E328">
        <v>1000</v>
      </c>
      <c r="F328">
        <v>229349500</v>
      </c>
    </row>
    <row r="329" spans="1:6" x14ac:dyDescent="0.3">
      <c r="A329">
        <v>32800</v>
      </c>
      <c r="B329">
        <v>1274612800</v>
      </c>
      <c r="C329">
        <v>10100</v>
      </c>
      <c r="D329">
        <v>1349600</v>
      </c>
      <c r="E329">
        <v>3100</v>
      </c>
      <c r="F329">
        <v>229993800</v>
      </c>
    </row>
    <row r="330" spans="1:6" x14ac:dyDescent="0.3">
      <c r="A330">
        <v>32900</v>
      </c>
      <c r="B330">
        <v>1278506100</v>
      </c>
      <c r="C330">
        <v>10200</v>
      </c>
      <c r="D330">
        <v>1369500</v>
      </c>
      <c r="E330">
        <v>1000</v>
      </c>
      <c r="F330">
        <v>231593300</v>
      </c>
    </row>
    <row r="331" spans="1:6" x14ac:dyDescent="0.3">
      <c r="A331">
        <v>33000</v>
      </c>
      <c r="B331">
        <v>1290129500</v>
      </c>
      <c r="C331">
        <v>10200</v>
      </c>
      <c r="D331">
        <v>1351900</v>
      </c>
      <c r="E331">
        <v>1000</v>
      </c>
      <c r="F331">
        <v>232735000</v>
      </c>
    </row>
    <row r="332" spans="1:6" x14ac:dyDescent="0.3">
      <c r="A332">
        <v>33100</v>
      </c>
      <c r="B332">
        <v>1297992400</v>
      </c>
      <c r="C332">
        <v>10200</v>
      </c>
      <c r="D332">
        <v>1718900</v>
      </c>
      <c r="E332">
        <v>700</v>
      </c>
      <c r="F332">
        <v>234604000</v>
      </c>
    </row>
    <row r="333" spans="1:6" x14ac:dyDescent="0.3">
      <c r="A333">
        <v>33200</v>
      </c>
      <c r="B333">
        <v>1298362800</v>
      </c>
      <c r="C333">
        <v>9900</v>
      </c>
      <c r="D333">
        <v>1383500</v>
      </c>
      <c r="E333">
        <v>900</v>
      </c>
      <c r="F333">
        <v>235477300</v>
      </c>
    </row>
    <row r="334" spans="1:6" x14ac:dyDescent="0.3">
      <c r="A334">
        <v>33300</v>
      </c>
      <c r="B334">
        <v>1311539400</v>
      </c>
      <c r="C334">
        <v>9700</v>
      </c>
      <c r="D334">
        <v>1387200</v>
      </c>
      <c r="E334">
        <v>1000</v>
      </c>
      <c r="F334">
        <v>237068100</v>
      </c>
    </row>
    <row r="335" spans="1:6" x14ac:dyDescent="0.3">
      <c r="A335">
        <v>33400</v>
      </c>
      <c r="B335">
        <v>1320413500</v>
      </c>
      <c r="C335">
        <v>32100</v>
      </c>
      <c r="D335">
        <v>1650100</v>
      </c>
      <c r="E335">
        <v>700</v>
      </c>
      <c r="F335">
        <v>239505000</v>
      </c>
    </row>
    <row r="336" spans="1:6" x14ac:dyDescent="0.3">
      <c r="A336">
        <v>33500</v>
      </c>
      <c r="B336">
        <v>1327854000</v>
      </c>
      <c r="C336">
        <v>9900</v>
      </c>
      <c r="D336">
        <v>1404600</v>
      </c>
      <c r="E336">
        <v>900</v>
      </c>
      <c r="F336">
        <v>240478000</v>
      </c>
    </row>
    <row r="337" spans="1:6" x14ac:dyDescent="0.3">
      <c r="A337">
        <v>33600</v>
      </c>
      <c r="B337">
        <v>1340128100</v>
      </c>
      <c r="C337">
        <v>10400</v>
      </c>
      <c r="D337">
        <v>1442900</v>
      </c>
      <c r="E337">
        <v>900</v>
      </c>
      <c r="F337">
        <v>242686000</v>
      </c>
    </row>
    <row r="338" spans="1:6" x14ac:dyDescent="0.3">
      <c r="A338">
        <v>33700</v>
      </c>
      <c r="B338">
        <v>1350435000</v>
      </c>
      <c r="C338">
        <v>10000</v>
      </c>
      <c r="D338">
        <v>3077900</v>
      </c>
      <c r="E338">
        <v>800</v>
      </c>
      <c r="F338">
        <v>243255200</v>
      </c>
    </row>
    <row r="339" spans="1:6" x14ac:dyDescent="0.3">
      <c r="A339">
        <v>33800</v>
      </c>
      <c r="B339">
        <v>1351665700</v>
      </c>
      <c r="C339">
        <v>9800</v>
      </c>
      <c r="D339">
        <v>1410500</v>
      </c>
      <c r="E339">
        <v>900</v>
      </c>
      <c r="F339">
        <v>244970600</v>
      </c>
    </row>
    <row r="340" spans="1:6" x14ac:dyDescent="0.3">
      <c r="A340">
        <v>33900</v>
      </c>
      <c r="B340">
        <v>1357798700</v>
      </c>
      <c r="C340">
        <v>10300</v>
      </c>
      <c r="D340">
        <v>1459000</v>
      </c>
      <c r="E340">
        <v>1100</v>
      </c>
      <c r="F340">
        <v>245529300</v>
      </c>
    </row>
    <row r="341" spans="1:6" x14ac:dyDescent="0.3">
      <c r="A341">
        <v>34000</v>
      </c>
      <c r="B341">
        <v>1371352800</v>
      </c>
      <c r="C341">
        <v>9700</v>
      </c>
      <c r="D341">
        <v>1401700</v>
      </c>
      <c r="E341">
        <v>1000</v>
      </c>
      <c r="F341">
        <v>247387300</v>
      </c>
    </row>
    <row r="342" spans="1:6" x14ac:dyDescent="0.3">
      <c r="A342">
        <v>34100</v>
      </c>
      <c r="B342">
        <v>1378506400</v>
      </c>
      <c r="C342">
        <v>9900</v>
      </c>
      <c r="D342">
        <v>1430800</v>
      </c>
      <c r="E342">
        <v>2700</v>
      </c>
      <c r="F342">
        <v>248839100</v>
      </c>
    </row>
    <row r="343" spans="1:6" x14ac:dyDescent="0.3">
      <c r="A343">
        <v>34200</v>
      </c>
      <c r="B343">
        <v>1384388000</v>
      </c>
      <c r="C343">
        <v>11700</v>
      </c>
      <c r="D343">
        <v>1507700</v>
      </c>
      <c r="E343">
        <v>1100</v>
      </c>
      <c r="F343">
        <v>249952700</v>
      </c>
    </row>
    <row r="344" spans="1:6" x14ac:dyDescent="0.3">
      <c r="A344">
        <v>34300</v>
      </c>
      <c r="B344">
        <v>1397724200</v>
      </c>
      <c r="C344">
        <v>10500</v>
      </c>
      <c r="D344">
        <v>1438800</v>
      </c>
      <c r="E344">
        <v>700</v>
      </c>
      <c r="F344">
        <v>251392400</v>
      </c>
    </row>
    <row r="345" spans="1:6" x14ac:dyDescent="0.3">
      <c r="A345">
        <v>34400</v>
      </c>
      <c r="B345">
        <v>1404620300</v>
      </c>
      <c r="C345">
        <v>9800</v>
      </c>
      <c r="D345">
        <v>1798400</v>
      </c>
      <c r="E345">
        <v>800</v>
      </c>
      <c r="F345">
        <v>252956400</v>
      </c>
    </row>
    <row r="346" spans="1:6" x14ac:dyDescent="0.3">
      <c r="A346">
        <v>34500</v>
      </c>
      <c r="B346">
        <v>1407401200</v>
      </c>
      <c r="C346">
        <v>9700</v>
      </c>
      <c r="D346">
        <v>1428300</v>
      </c>
      <c r="E346">
        <v>700</v>
      </c>
      <c r="F346">
        <v>254216600</v>
      </c>
    </row>
    <row r="347" spans="1:6" x14ac:dyDescent="0.3">
      <c r="A347">
        <v>34600</v>
      </c>
      <c r="B347">
        <v>1425385400</v>
      </c>
      <c r="C347">
        <v>10400</v>
      </c>
      <c r="D347">
        <v>1430000</v>
      </c>
      <c r="E347">
        <v>900</v>
      </c>
      <c r="F347">
        <v>256426500</v>
      </c>
    </row>
    <row r="348" spans="1:6" x14ac:dyDescent="0.3">
      <c r="A348">
        <v>34700</v>
      </c>
      <c r="B348">
        <v>1429624900</v>
      </c>
      <c r="C348">
        <v>9600</v>
      </c>
      <c r="D348">
        <v>1435000</v>
      </c>
      <c r="E348">
        <v>700</v>
      </c>
      <c r="F348">
        <v>259243700</v>
      </c>
    </row>
    <row r="349" spans="1:6" x14ac:dyDescent="0.3">
      <c r="A349">
        <v>34800</v>
      </c>
      <c r="B349">
        <v>1420492500</v>
      </c>
      <c r="C349">
        <v>11100</v>
      </c>
      <c r="D349">
        <v>1446700</v>
      </c>
      <c r="E349">
        <v>900</v>
      </c>
      <c r="F349">
        <v>258718900</v>
      </c>
    </row>
    <row r="350" spans="1:6" x14ac:dyDescent="0.3">
      <c r="A350">
        <v>34900</v>
      </c>
      <c r="B350">
        <v>1440354700</v>
      </c>
      <c r="C350">
        <v>10400</v>
      </c>
      <c r="D350">
        <v>1816000</v>
      </c>
      <c r="E350">
        <v>900</v>
      </c>
      <c r="F350">
        <v>260241200</v>
      </c>
    </row>
    <row r="351" spans="1:6" x14ac:dyDescent="0.3">
      <c r="A351">
        <v>35000</v>
      </c>
      <c r="B351">
        <v>1447982600</v>
      </c>
      <c r="C351">
        <v>11200</v>
      </c>
      <c r="D351">
        <v>1447200</v>
      </c>
      <c r="E351">
        <v>900</v>
      </c>
      <c r="F351">
        <v>262405600</v>
      </c>
    </row>
    <row r="352" spans="1:6" x14ac:dyDescent="0.3">
      <c r="A352">
        <v>35100</v>
      </c>
      <c r="B352">
        <v>1456978500</v>
      </c>
      <c r="C352">
        <v>10500</v>
      </c>
      <c r="D352">
        <v>1851500</v>
      </c>
      <c r="E352">
        <v>900</v>
      </c>
      <c r="F352">
        <v>263570800</v>
      </c>
    </row>
    <row r="353" spans="1:6" x14ac:dyDescent="0.3">
      <c r="A353">
        <v>35200</v>
      </c>
      <c r="B353">
        <v>1466888900</v>
      </c>
      <c r="C353">
        <v>10200</v>
      </c>
      <c r="D353">
        <v>1457900</v>
      </c>
      <c r="E353">
        <v>900</v>
      </c>
      <c r="F353">
        <v>264985900</v>
      </c>
    </row>
    <row r="354" spans="1:6" x14ac:dyDescent="0.3">
      <c r="A354">
        <v>35300</v>
      </c>
      <c r="B354">
        <v>1473904100</v>
      </c>
      <c r="C354">
        <v>10800</v>
      </c>
      <c r="D354">
        <v>1497200</v>
      </c>
      <c r="E354">
        <v>800</v>
      </c>
      <c r="F354">
        <v>266137500</v>
      </c>
    </row>
    <row r="355" spans="1:6" x14ac:dyDescent="0.3">
      <c r="A355">
        <v>35400</v>
      </c>
      <c r="B355">
        <v>1489362300</v>
      </c>
      <c r="C355">
        <v>10800</v>
      </c>
      <c r="D355">
        <v>1471200</v>
      </c>
      <c r="E355">
        <v>600</v>
      </c>
      <c r="F355">
        <v>268460200</v>
      </c>
    </row>
    <row r="356" spans="1:6" x14ac:dyDescent="0.3">
      <c r="A356">
        <v>35500</v>
      </c>
      <c r="B356">
        <v>1493339900</v>
      </c>
      <c r="C356">
        <v>11300</v>
      </c>
      <c r="D356">
        <v>1513400</v>
      </c>
      <c r="E356">
        <v>1000</v>
      </c>
      <c r="F356">
        <v>270253100</v>
      </c>
    </row>
    <row r="357" spans="1:6" x14ac:dyDescent="0.3">
      <c r="A357">
        <v>35600</v>
      </c>
      <c r="B357">
        <v>1505926800</v>
      </c>
      <c r="C357">
        <v>10800</v>
      </c>
      <c r="D357">
        <v>1570300</v>
      </c>
      <c r="E357">
        <v>800</v>
      </c>
      <c r="F357">
        <v>272142600</v>
      </c>
    </row>
    <row r="358" spans="1:6" x14ac:dyDescent="0.3">
      <c r="A358">
        <v>35700</v>
      </c>
      <c r="B358">
        <v>1513239000</v>
      </c>
      <c r="C358">
        <v>11000</v>
      </c>
      <c r="D358">
        <v>1749900</v>
      </c>
      <c r="E358">
        <v>800</v>
      </c>
      <c r="F358">
        <v>272788400</v>
      </c>
    </row>
    <row r="359" spans="1:6" x14ac:dyDescent="0.3">
      <c r="A359">
        <v>35800</v>
      </c>
      <c r="B359">
        <v>1518304900</v>
      </c>
      <c r="C359">
        <v>11000</v>
      </c>
      <c r="D359">
        <v>1776900</v>
      </c>
      <c r="E359">
        <v>800</v>
      </c>
      <c r="F359">
        <v>274652900</v>
      </c>
    </row>
    <row r="360" spans="1:6" x14ac:dyDescent="0.3">
      <c r="A360">
        <v>35900</v>
      </c>
      <c r="B360">
        <v>1530511300</v>
      </c>
      <c r="C360">
        <v>10300</v>
      </c>
      <c r="D360">
        <v>3007300</v>
      </c>
      <c r="E360">
        <v>800</v>
      </c>
      <c r="F360">
        <v>276558100</v>
      </c>
    </row>
    <row r="361" spans="1:6" x14ac:dyDescent="0.3">
      <c r="A361">
        <v>36000</v>
      </c>
      <c r="B361">
        <v>1542748200</v>
      </c>
      <c r="C361">
        <v>10800</v>
      </c>
      <c r="D361">
        <v>1879900</v>
      </c>
      <c r="E361">
        <v>700</v>
      </c>
      <c r="F361">
        <v>278293700</v>
      </c>
    </row>
    <row r="362" spans="1:6" x14ac:dyDescent="0.3">
      <c r="A362">
        <v>36100</v>
      </c>
      <c r="B362">
        <v>1541526300</v>
      </c>
      <c r="C362">
        <v>11500</v>
      </c>
      <c r="D362">
        <v>1501000</v>
      </c>
      <c r="E362">
        <v>1200</v>
      </c>
      <c r="F362">
        <v>278721900</v>
      </c>
    </row>
    <row r="363" spans="1:6" x14ac:dyDescent="0.3">
      <c r="A363">
        <v>36200</v>
      </c>
      <c r="B363">
        <v>1554518100</v>
      </c>
      <c r="C363">
        <v>11200</v>
      </c>
      <c r="D363">
        <v>1895000</v>
      </c>
      <c r="E363">
        <v>600</v>
      </c>
      <c r="F363">
        <v>281128300</v>
      </c>
    </row>
    <row r="364" spans="1:6" x14ac:dyDescent="0.3">
      <c r="A364">
        <v>36300</v>
      </c>
      <c r="B364">
        <v>1568030000</v>
      </c>
      <c r="C364">
        <v>10600</v>
      </c>
      <c r="D364">
        <v>1541100</v>
      </c>
      <c r="E364">
        <v>800</v>
      </c>
      <c r="F364">
        <v>281840800</v>
      </c>
    </row>
    <row r="365" spans="1:6" x14ac:dyDescent="0.3">
      <c r="A365">
        <v>36400</v>
      </c>
      <c r="B365">
        <v>1577139100</v>
      </c>
      <c r="C365">
        <v>10600</v>
      </c>
      <c r="D365">
        <v>1577000</v>
      </c>
      <c r="E365">
        <v>700</v>
      </c>
      <c r="F365">
        <v>284651300</v>
      </c>
    </row>
    <row r="366" spans="1:6" x14ac:dyDescent="0.3">
      <c r="A366">
        <v>36500</v>
      </c>
      <c r="B366">
        <v>1583311500</v>
      </c>
      <c r="C366">
        <v>10800</v>
      </c>
      <c r="D366">
        <v>1589100</v>
      </c>
      <c r="E366">
        <v>900</v>
      </c>
      <c r="F366">
        <v>285544700</v>
      </c>
    </row>
    <row r="367" spans="1:6" x14ac:dyDescent="0.3">
      <c r="A367">
        <v>36600</v>
      </c>
      <c r="B367">
        <v>1596572100</v>
      </c>
      <c r="C367">
        <v>11100</v>
      </c>
      <c r="D367">
        <v>1535100</v>
      </c>
      <c r="E367">
        <v>1000</v>
      </c>
      <c r="F367">
        <v>287668000</v>
      </c>
    </row>
    <row r="368" spans="1:6" x14ac:dyDescent="0.3">
      <c r="A368">
        <v>36700</v>
      </c>
      <c r="B368">
        <v>1598725000</v>
      </c>
      <c r="C368">
        <v>11300</v>
      </c>
      <c r="D368">
        <v>1520400</v>
      </c>
      <c r="E368">
        <v>700</v>
      </c>
      <c r="F368">
        <v>288147600</v>
      </c>
    </row>
    <row r="369" spans="1:6" x14ac:dyDescent="0.3">
      <c r="A369">
        <v>36800</v>
      </c>
      <c r="B369">
        <v>1600743000</v>
      </c>
      <c r="C369">
        <v>12000</v>
      </c>
      <c r="D369">
        <v>1527000</v>
      </c>
      <c r="E369">
        <v>1000</v>
      </c>
      <c r="F369">
        <v>289676000</v>
      </c>
    </row>
    <row r="370" spans="1:6" x14ac:dyDescent="0.3">
      <c r="A370">
        <v>36900</v>
      </c>
      <c r="B370">
        <v>1619202600</v>
      </c>
      <c r="C370">
        <v>11700</v>
      </c>
      <c r="D370">
        <v>1534500</v>
      </c>
      <c r="E370">
        <v>700</v>
      </c>
      <c r="F370">
        <v>290852500</v>
      </c>
    </row>
    <row r="371" spans="1:6" x14ac:dyDescent="0.3">
      <c r="A371">
        <v>37000</v>
      </c>
      <c r="B371">
        <v>1636121200</v>
      </c>
      <c r="C371">
        <v>11000</v>
      </c>
      <c r="D371">
        <v>1931400</v>
      </c>
      <c r="E371">
        <v>1100</v>
      </c>
      <c r="F371">
        <v>300746200</v>
      </c>
    </row>
    <row r="372" spans="1:6" x14ac:dyDescent="0.3">
      <c r="A372">
        <v>37100</v>
      </c>
      <c r="B372">
        <v>1631555700</v>
      </c>
      <c r="C372">
        <v>11100</v>
      </c>
      <c r="D372">
        <v>1697700</v>
      </c>
      <c r="E372">
        <v>800</v>
      </c>
      <c r="F372">
        <v>295058400</v>
      </c>
    </row>
    <row r="373" spans="1:6" x14ac:dyDescent="0.3">
      <c r="A373">
        <v>37200</v>
      </c>
      <c r="B373">
        <v>1648732500</v>
      </c>
      <c r="C373">
        <v>11200</v>
      </c>
      <c r="D373">
        <v>1954600</v>
      </c>
      <c r="E373">
        <v>1000</v>
      </c>
      <c r="F373">
        <v>295853300</v>
      </c>
    </row>
    <row r="374" spans="1:6" x14ac:dyDescent="0.3">
      <c r="A374">
        <v>37300</v>
      </c>
      <c r="B374">
        <v>1648435400</v>
      </c>
      <c r="C374">
        <v>11300</v>
      </c>
      <c r="D374">
        <v>1569700</v>
      </c>
      <c r="E374">
        <v>700</v>
      </c>
      <c r="F374">
        <v>297201000</v>
      </c>
    </row>
    <row r="375" spans="1:6" x14ac:dyDescent="0.3">
      <c r="A375">
        <v>37400</v>
      </c>
      <c r="B375">
        <v>1662572400</v>
      </c>
      <c r="C375">
        <v>11600</v>
      </c>
      <c r="D375">
        <v>1863100</v>
      </c>
      <c r="E375">
        <v>700</v>
      </c>
      <c r="F375">
        <v>299224000</v>
      </c>
    </row>
    <row r="376" spans="1:6" x14ac:dyDescent="0.3">
      <c r="A376">
        <v>37500</v>
      </c>
      <c r="B376">
        <v>1666607000</v>
      </c>
      <c r="C376">
        <v>10900</v>
      </c>
      <c r="D376">
        <v>1852400</v>
      </c>
      <c r="E376">
        <v>800</v>
      </c>
      <c r="F376">
        <v>300586200</v>
      </c>
    </row>
    <row r="377" spans="1:6" x14ac:dyDescent="0.3">
      <c r="A377">
        <v>37600</v>
      </c>
      <c r="B377">
        <v>1679159900</v>
      </c>
      <c r="C377">
        <v>11800</v>
      </c>
      <c r="D377">
        <v>1870200</v>
      </c>
      <c r="E377">
        <v>900</v>
      </c>
      <c r="F377">
        <v>302954700</v>
      </c>
    </row>
    <row r="378" spans="1:6" x14ac:dyDescent="0.3">
      <c r="A378">
        <v>37700</v>
      </c>
      <c r="B378">
        <v>1685744500</v>
      </c>
      <c r="C378">
        <v>17600</v>
      </c>
      <c r="D378">
        <v>1599000</v>
      </c>
      <c r="E378">
        <v>600</v>
      </c>
      <c r="F378">
        <v>304624900</v>
      </c>
    </row>
    <row r="379" spans="1:6" x14ac:dyDescent="0.3">
      <c r="A379">
        <v>37800</v>
      </c>
      <c r="B379">
        <v>1697307500</v>
      </c>
      <c r="C379">
        <v>11400</v>
      </c>
      <c r="D379">
        <v>1616700</v>
      </c>
      <c r="E379">
        <v>900</v>
      </c>
      <c r="F379">
        <v>306029300</v>
      </c>
    </row>
    <row r="380" spans="1:6" x14ac:dyDescent="0.3">
      <c r="A380">
        <v>37900</v>
      </c>
      <c r="B380">
        <v>1708155200</v>
      </c>
      <c r="C380">
        <v>10900</v>
      </c>
      <c r="D380">
        <v>3140300</v>
      </c>
      <c r="E380">
        <v>900</v>
      </c>
      <c r="F380">
        <v>307496900</v>
      </c>
    </row>
    <row r="381" spans="1:6" x14ac:dyDescent="0.3">
      <c r="A381">
        <v>38000</v>
      </c>
      <c r="B381">
        <v>1708757600</v>
      </c>
      <c r="C381">
        <v>11400</v>
      </c>
      <c r="D381">
        <v>1991800</v>
      </c>
      <c r="E381">
        <v>700</v>
      </c>
      <c r="F381">
        <v>308775000</v>
      </c>
    </row>
    <row r="382" spans="1:6" x14ac:dyDescent="0.3">
      <c r="A382">
        <v>38100</v>
      </c>
      <c r="B382">
        <v>1734463500</v>
      </c>
      <c r="C382">
        <v>10700</v>
      </c>
      <c r="D382">
        <v>1592500</v>
      </c>
      <c r="E382">
        <v>800</v>
      </c>
      <c r="F382">
        <v>311134900</v>
      </c>
    </row>
    <row r="383" spans="1:6" x14ac:dyDescent="0.3">
      <c r="A383">
        <v>38200</v>
      </c>
      <c r="B383">
        <v>1730621200</v>
      </c>
      <c r="C383">
        <v>11900</v>
      </c>
      <c r="D383">
        <v>1600700</v>
      </c>
      <c r="E383">
        <v>800</v>
      </c>
      <c r="F383">
        <v>311801500</v>
      </c>
    </row>
    <row r="384" spans="1:6" x14ac:dyDescent="0.3">
      <c r="A384">
        <v>38300</v>
      </c>
      <c r="B384">
        <v>1753109000</v>
      </c>
      <c r="C384">
        <v>11300</v>
      </c>
      <c r="D384">
        <v>1613300</v>
      </c>
      <c r="E384">
        <v>900</v>
      </c>
      <c r="F384">
        <v>314090000</v>
      </c>
    </row>
    <row r="385" spans="1:6" x14ac:dyDescent="0.3">
      <c r="A385">
        <v>38400</v>
      </c>
      <c r="B385">
        <v>1762466300</v>
      </c>
      <c r="C385">
        <v>11000</v>
      </c>
      <c r="D385">
        <v>1620000</v>
      </c>
      <c r="E385">
        <v>700</v>
      </c>
      <c r="F385">
        <v>315152300</v>
      </c>
    </row>
    <row r="386" spans="1:6" x14ac:dyDescent="0.3">
      <c r="A386">
        <v>38500</v>
      </c>
      <c r="B386">
        <v>1763522100</v>
      </c>
      <c r="C386">
        <v>11600</v>
      </c>
      <c r="D386">
        <v>1655400</v>
      </c>
      <c r="E386">
        <v>800</v>
      </c>
      <c r="F386">
        <v>316527100</v>
      </c>
    </row>
    <row r="387" spans="1:6" x14ac:dyDescent="0.3">
      <c r="A387">
        <v>38600</v>
      </c>
      <c r="B387">
        <v>1769780500</v>
      </c>
      <c r="C387">
        <v>11900</v>
      </c>
      <c r="D387">
        <v>1747600</v>
      </c>
      <c r="E387">
        <v>800</v>
      </c>
      <c r="F387">
        <v>319677100</v>
      </c>
    </row>
    <row r="388" spans="1:6" x14ac:dyDescent="0.3">
      <c r="A388">
        <v>38700</v>
      </c>
      <c r="B388">
        <v>1779726600</v>
      </c>
      <c r="C388">
        <v>11600</v>
      </c>
      <c r="D388">
        <v>1657800</v>
      </c>
      <c r="E388">
        <v>700</v>
      </c>
      <c r="F388">
        <v>320785100</v>
      </c>
    </row>
    <row r="389" spans="1:6" x14ac:dyDescent="0.3">
      <c r="A389">
        <v>38800</v>
      </c>
      <c r="B389">
        <v>1786542200</v>
      </c>
      <c r="C389">
        <v>12200</v>
      </c>
      <c r="D389">
        <v>1656400</v>
      </c>
      <c r="E389">
        <v>700</v>
      </c>
      <c r="F389">
        <v>321879900</v>
      </c>
    </row>
    <row r="390" spans="1:6" x14ac:dyDescent="0.3">
      <c r="A390">
        <v>38900</v>
      </c>
      <c r="B390">
        <v>1797721100</v>
      </c>
      <c r="C390">
        <v>11200</v>
      </c>
      <c r="D390">
        <v>1660800</v>
      </c>
      <c r="E390">
        <v>900</v>
      </c>
      <c r="F390">
        <v>324001400</v>
      </c>
    </row>
    <row r="391" spans="1:6" x14ac:dyDescent="0.3">
      <c r="A391">
        <v>39000</v>
      </c>
      <c r="B391">
        <v>1820337000</v>
      </c>
      <c r="C391">
        <v>13000</v>
      </c>
      <c r="D391">
        <v>2179600</v>
      </c>
      <c r="E391">
        <v>800</v>
      </c>
      <c r="F391">
        <v>325713000</v>
      </c>
    </row>
    <row r="392" spans="1:6" x14ac:dyDescent="0.3">
      <c r="A392">
        <v>39100</v>
      </c>
      <c r="B392">
        <v>1822254200</v>
      </c>
      <c r="C392">
        <v>11400</v>
      </c>
      <c r="D392">
        <v>2317400</v>
      </c>
      <c r="E392">
        <v>800</v>
      </c>
      <c r="F392">
        <v>327681500</v>
      </c>
    </row>
    <row r="393" spans="1:6" x14ac:dyDescent="0.3">
      <c r="A393">
        <v>39200</v>
      </c>
      <c r="B393">
        <v>1836196800</v>
      </c>
      <c r="C393">
        <v>11700</v>
      </c>
      <c r="D393">
        <v>1980800</v>
      </c>
      <c r="E393">
        <v>700</v>
      </c>
      <c r="F393">
        <v>328567200</v>
      </c>
    </row>
    <row r="394" spans="1:6" x14ac:dyDescent="0.3">
      <c r="A394">
        <v>39300</v>
      </c>
      <c r="B394">
        <v>1847084100</v>
      </c>
      <c r="C394">
        <v>11800</v>
      </c>
      <c r="D394">
        <v>2196000</v>
      </c>
      <c r="E394">
        <v>1000</v>
      </c>
      <c r="F394">
        <v>331122400</v>
      </c>
    </row>
    <row r="395" spans="1:6" x14ac:dyDescent="0.3">
      <c r="A395">
        <v>39400</v>
      </c>
      <c r="B395">
        <v>1856149100</v>
      </c>
      <c r="C395">
        <v>11300</v>
      </c>
      <c r="D395">
        <v>2083800</v>
      </c>
      <c r="E395">
        <v>700</v>
      </c>
      <c r="F395">
        <v>332287300</v>
      </c>
    </row>
    <row r="396" spans="1:6" x14ac:dyDescent="0.3">
      <c r="A396">
        <v>39500</v>
      </c>
      <c r="B396">
        <v>1851961000</v>
      </c>
      <c r="C396">
        <v>11900</v>
      </c>
      <c r="D396">
        <v>2089600</v>
      </c>
      <c r="E396">
        <v>800</v>
      </c>
      <c r="F396">
        <v>334286500</v>
      </c>
    </row>
    <row r="397" spans="1:6" x14ac:dyDescent="0.3">
      <c r="A397">
        <v>39600</v>
      </c>
      <c r="B397">
        <v>1880640900</v>
      </c>
      <c r="C397">
        <v>12100</v>
      </c>
      <c r="D397">
        <v>1689400</v>
      </c>
      <c r="E397">
        <v>900</v>
      </c>
      <c r="F397">
        <v>336105800</v>
      </c>
    </row>
    <row r="398" spans="1:6" x14ac:dyDescent="0.3">
      <c r="A398">
        <v>39700</v>
      </c>
      <c r="B398">
        <v>1876184500</v>
      </c>
      <c r="C398">
        <v>11800</v>
      </c>
      <c r="D398">
        <v>2097300</v>
      </c>
      <c r="E398">
        <v>900</v>
      </c>
      <c r="F398">
        <v>337300100</v>
      </c>
    </row>
    <row r="399" spans="1:6" x14ac:dyDescent="0.3">
      <c r="A399">
        <v>39800</v>
      </c>
      <c r="B399">
        <v>1880905000</v>
      </c>
      <c r="C399">
        <v>11900</v>
      </c>
      <c r="D399">
        <v>3046300</v>
      </c>
      <c r="E399">
        <v>700</v>
      </c>
      <c r="F399">
        <v>341024400</v>
      </c>
    </row>
    <row r="400" spans="1:6" x14ac:dyDescent="0.3">
      <c r="A400">
        <v>39900</v>
      </c>
      <c r="B400">
        <v>1908971700</v>
      </c>
      <c r="C400">
        <v>15700</v>
      </c>
      <c r="D400">
        <v>2362700</v>
      </c>
      <c r="E400">
        <v>900</v>
      </c>
      <c r="F400">
        <v>342236200</v>
      </c>
    </row>
    <row r="401" spans="1:6" x14ac:dyDescent="0.3">
      <c r="A401">
        <v>40000</v>
      </c>
      <c r="B401">
        <v>1909078400</v>
      </c>
      <c r="C401">
        <v>11600</v>
      </c>
      <c r="D401">
        <v>1699300</v>
      </c>
      <c r="E401">
        <v>800</v>
      </c>
      <c r="F401">
        <v>343416000</v>
      </c>
    </row>
    <row r="402" spans="1:6" x14ac:dyDescent="0.3">
      <c r="A402">
        <v>40100</v>
      </c>
      <c r="B402">
        <v>1923864100</v>
      </c>
      <c r="C402">
        <v>12400</v>
      </c>
      <c r="D402">
        <v>2117500</v>
      </c>
      <c r="E402">
        <v>900</v>
      </c>
      <c r="F402">
        <v>344063600</v>
      </c>
    </row>
    <row r="403" spans="1:6" x14ac:dyDescent="0.3">
      <c r="A403">
        <v>40200</v>
      </c>
      <c r="B403">
        <v>1931864400</v>
      </c>
      <c r="C403">
        <v>12000</v>
      </c>
      <c r="D403">
        <v>1691500</v>
      </c>
      <c r="E403">
        <v>900</v>
      </c>
      <c r="F403">
        <v>359483300</v>
      </c>
    </row>
    <row r="404" spans="1:6" x14ac:dyDescent="0.3">
      <c r="A404">
        <v>40300</v>
      </c>
      <c r="B404">
        <v>1941717800</v>
      </c>
      <c r="C404">
        <v>12200</v>
      </c>
      <c r="D404">
        <v>2125500</v>
      </c>
      <c r="E404">
        <v>1000</v>
      </c>
      <c r="F404">
        <v>347583500</v>
      </c>
    </row>
    <row r="405" spans="1:6" x14ac:dyDescent="0.3">
      <c r="A405">
        <v>40400</v>
      </c>
      <c r="B405">
        <v>1954012400</v>
      </c>
      <c r="C405">
        <v>12400</v>
      </c>
      <c r="D405">
        <v>1699000</v>
      </c>
      <c r="E405">
        <v>900</v>
      </c>
      <c r="F405">
        <v>349690900</v>
      </c>
    </row>
    <row r="406" spans="1:6" x14ac:dyDescent="0.3">
      <c r="A406">
        <v>40500</v>
      </c>
      <c r="B406">
        <v>1957693600</v>
      </c>
      <c r="C406">
        <v>104900</v>
      </c>
      <c r="D406">
        <v>2136200</v>
      </c>
      <c r="E406">
        <v>900</v>
      </c>
      <c r="F406">
        <v>352707100</v>
      </c>
    </row>
    <row r="407" spans="1:6" x14ac:dyDescent="0.3">
      <c r="A407">
        <v>40600</v>
      </c>
      <c r="B407">
        <v>1972271700</v>
      </c>
      <c r="C407">
        <v>11700</v>
      </c>
      <c r="D407">
        <v>2293900</v>
      </c>
      <c r="E407">
        <v>900</v>
      </c>
      <c r="F407">
        <v>354209600</v>
      </c>
    </row>
    <row r="408" spans="1:6" x14ac:dyDescent="0.3">
      <c r="A408">
        <v>40700</v>
      </c>
      <c r="B408">
        <v>1990620400</v>
      </c>
      <c r="C408">
        <v>12400</v>
      </c>
      <c r="D408">
        <v>2146400</v>
      </c>
      <c r="E408">
        <v>800</v>
      </c>
      <c r="F408">
        <v>354218300</v>
      </c>
    </row>
    <row r="409" spans="1:6" x14ac:dyDescent="0.3">
      <c r="A409">
        <v>40800</v>
      </c>
      <c r="B409">
        <v>1984833000</v>
      </c>
      <c r="C409">
        <v>11700</v>
      </c>
      <c r="D409">
        <v>2427000</v>
      </c>
      <c r="E409">
        <v>800</v>
      </c>
      <c r="F409">
        <v>356346800</v>
      </c>
    </row>
    <row r="410" spans="1:6" x14ac:dyDescent="0.3">
      <c r="A410">
        <v>40900</v>
      </c>
      <c r="B410">
        <v>1995079400</v>
      </c>
      <c r="C410">
        <v>12000</v>
      </c>
      <c r="D410">
        <v>1823400</v>
      </c>
      <c r="E410">
        <v>900</v>
      </c>
      <c r="F410">
        <v>358079700</v>
      </c>
    </row>
    <row r="411" spans="1:6" x14ac:dyDescent="0.3">
      <c r="A411">
        <v>41000</v>
      </c>
      <c r="B411">
        <v>1999113900</v>
      </c>
      <c r="C411">
        <v>12000</v>
      </c>
      <c r="D411">
        <v>2219700</v>
      </c>
      <c r="E411">
        <v>800</v>
      </c>
      <c r="F411">
        <v>360216600</v>
      </c>
    </row>
    <row r="412" spans="1:6" x14ac:dyDescent="0.3">
      <c r="A412">
        <v>41100</v>
      </c>
      <c r="B412">
        <v>2022177000</v>
      </c>
      <c r="C412">
        <v>12400</v>
      </c>
      <c r="D412">
        <v>1743600</v>
      </c>
      <c r="E412">
        <v>1100</v>
      </c>
      <c r="F412">
        <v>361005800</v>
      </c>
    </row>
    <row r="413" spans="1:6" x14ac:dyDescent="0.3">
      <c r="A413">
        <v>41200</v>
      </c>
      <c r="B413">
        <v>2028873900</v>
      </c>
      <c r="C413">
        <v>12200</v>
      </c>
      <c r="D413">
        <v>1732700</v>
      </c>
      <c r="E413">
        <v>900</v>
      </c>
      <c r="F413">
        <v>363573400</v>
      </c>
    </row>
    <row r="414" spans="1:6" x14ac:dyDescent="0.3">
      <c r="A414">
        <v>41300</v>
      </c>
      <c r="B414">
        <v>2033927400</v>
      </c>
      <c r="C414">
        <v>12500</v>
      </c>
      <c r="D414">
        <v>1736400</v>
      </c>
      <c r="E414">
        <v>1100</v>
      </c>
      <c r="F414">
        <v>364918900</v>
      </c>
    </row>
    <row r="415" spans="1:6" x14ac:dyDescent="0.3">
      <c r="A415">
        <v>41400</v>
      </c>
      <c r="B415">
        <v>2045436700</v>
      </c>
      <c r="C415">
        <v>11500</v>
      </c>
      <c r="D415">
        <v>2197400</v>
      </c>
      <c r="E415">
        <v>800</v>
      </c>
      <c r="F415">
        <v>368332000</v>
      </c>
    </row>
    <row r="416" spans="1:6" x14ac:dyDescent="0.3">
      <c r="A416">
        <v>41500</v>
      </c>
      <c r="B416">
        <v>2055727700</v>
      </c>
      <c r="C416">
        <v>12100</v>
      </c>
      <c r="D416">
        <v>1771300</v>
      </c>
      <c r="E416">
        <v>800</v>
      </c>
      <c r="F416">
        <v>369076000</v>
      </c>
    </row>
    <row r="417" spans="1:6" x14ac:dyDescent="0.3">
      <c r="A417">
        <v>41600</v>
      </c>
      <c r="B417">
        <v>2077297100</v>
      </c>
      <c r="C417">
        <v>12200</v>
      </c>
      <c r="D417">
        <v>3553800</v>
      </c>
      <c r="E417">
        <v>900</v>
      </c>
      <c r="F417">
        <v>370071400</v>
      </c>
    </row>
    <row r="418" spans="1:6" x14ac:dyDescent="0.3">
      <c r="A418">
        <v>41700</v>
      </c>
      <c r="B418">
        <v>2079576600</v>
      </c>
      <c r="C418">
        <v>12500</v>
      </c>
      <c r="D418">
        <v>1806700</v>
      </c>
      <c r="E418">
        <v>1000</v>
      </c>
      <c r="F418">
        <v>373031600</v>
      </c>
    </row>
    <row r="419" spans="1:6" x14ac:dyDescent="0.3">
      <c r="A419">
        <v>41800</v>
      </c>
      <c r="B419">
        <v>2086250500</v>
      </c>
      <c r="C419">
        <v>13100</v>
      </c>
      <c r="D419">
        <v>2210500</v>
      </c>
      <c r="E419">
        <v>1300</v>
      </c>
      <c r="F419">
        <v>374796600</v>
      </c>
    </row>
    <row r="420" spans="1:6" x14ac:dyDescent="0.3">
      <c r="A420">
        <v>41900</v>
      </c>
      <c r="B420">
        <v>2096694600</v>
      </c>
      <c r="C420">
        <v>13100</v>
      </c>
      <c r="D420">
        <v>1768100</v>
      </c>
      <c r="E420">
        <v>900</v>
      </c>
      <c r="F420">
        <v>375776200</v>
      </c>
    </row>
    <row r="421" spans="1:6" x14ac:dyDescent="0.3">
      <c r="A421">
        <v>42000</v>
      </c>
      <c r="B421">
        <v>2118415200</v>
      </c>
      <c r="C421">
        <v>11800</v>
      </c>
      <c r="D421">
        <v>2234800</v>
      </c>
      <c r="E421">
        <v>800</v>
      </c>
      <c r="F421">
        <v>377790600</v>
      </c>
    </row>
    <row r="422" spans="1:6" x14ac:dyDescent="0.3">
      <c r="A422">
        <v>42100</v>
      </c>
      <c r="B422">
        <v>2130565400</v>
      </c>
      <c r="C422">
        <v>13500</v>
      </c>
      <c r="D422">
        <v>1968500</v>
      </c>
      <c r="E422">
        <v>1000</v>
      </c>
      <c r="F422">
        <v>378894200</v>
      </c>
    </row>
    <row r="423" spans="1:6" x14ac:dyDescent="0.3">
      <c r="A423">
        <v>42200</v>
      </c>
      <c r="B423">
        <v>2122944000</v>
      </c>
      <c r="C423">
        <v>12200</v>
      </c>
      <c r="D423">
        <v>2511400</v>
      </c>
      <c r="E423">
        <v>800</v>
      </c>
      <c r="F423">
        <v>380639600</v>
      </c>
    </row>
    <row r="424" spans="1:6" x14ac:dyDescent="0.3">
      <c r="A424">
        <v>42300</v>
      </c>
      <c r="B424">
        <v>2140868800</v>
      </c>
      <c r="C424">
        <v>12300</v>
      </c>
      <c r="D424">
        <v>2119500</v>
      </c>
      <c r="E424">
        <v>700</v>
      </c>
      <c r="F424">
        <v>383090600</v>
      </c>
    </row>
    <row r="425" spans="1:6" x14ac:dyDescent="0.3">
      <c r="A425">
        <v>42400</v>
      </c>
      <c r="B425">
        <v>2142174800</v>
      </c>
      <c r="C425">
        <v>12300</v>
      </c>
      <c r="D425">
        <v>1880000</v>
      </c>
      <c r="E425">
        <v>800</v>
      </c>
      <c r="F425">
        <v>384200200</v>
      </c>
    </row>
    <row r="426" spans="1:6" x14ac:dyDescent="0.3">
      <c r="A426">
        <v>42500</v>
      </c>
      <c r="B426">
        <v>2168755400</v>
      </c>
      <c r="C426">
        <v>12800</v>
      </c>
      <c r="D426">
        <v>1807100</v>
      </c>
      <c r="E426">
        <v>800</v>
      </c>
      <c r="F426">
        <v>386189500</v>
      </c>
    </row>
    <row r="427" spans="1:6" x14ac:dyDescent="0.3">
      <c r="A427">
        <v>42600</v>
      </c>
      <c r="B427">
        <v>2175473900</v>
      </c>
      <c r="C427">
        <v>12700</v>
      </c>
      <c r="D427">
        <v>2262800</v>
      </c>
      <c r="E427">
        <v>1000</v>
      </c>
      <c r="F427">
        <v>395742600</v>
      </c>
    </row>
    <row r="428" spans="1:6" x14ac:dyDescent="0.3">
      <c r="A428">
        <v>42700</v>
      </c>
      <c r="B428">
        <v>2187187500</v>
      </c>
      <c r="C428">
        <v>12500</v>
      </c>
      <c r="D428">
        <v>1820900</v>
      </c>
      <c r="E428">
        <v>1100</v>
      </c>
      <c r="F428">
        <v>389940800</v>
      </c>
    </row>
    <row r="429" spans="1:6" x14ac:dyDescent="0.3">
      <c r="A429">
        <v>42800</v>
      </c>
      <c r="B429">
        <v>2186044500</v>
      </c>
      <c r="C429">
        <v>16700</v>
      </c>
      <c r="D429">
        <v>1865100</v>
      </c>
      <c r="E429">
        <v>800</v>
      </c>
      <c r="F429">
        <v>392141700</v>
      </c>
    </row>
    <row r="430" spans="1:6" x14ac:dyDescent="0.3">
      <c r="A430">
        <v>42900</v>
      </c>
      <c r="B430">
        <v>2198600100</v>
      </c>
      <c r="C430">
        <v>12600</v>
      </c>
      <c r="D430">
        <v>1846800</v>
      </c>
      <c r="E430">
        <v>4700</v>
      </c>
      <c r="F430">
        <v>394618000</v>
      </c>
    </row>
    <row r="431" spans="1:6" x14ac:dyDescent="0.3">
      <c r="A431">
        <v>43000</v>
      </c>
      <c r="B431">
        <v>2205551700</v>
      </c>
      <c r="C431">
        <v>17500</v>
      </c>
      <c r="D431">
        <v>1881100</v>
      </c>
      <c r="E431">
        <v>800</v>
      </c>
      <c r="F431">
        <v>464299200</v>
      </c>
    </row>
    <row r="432" spans="1:6" x14ac:dyDescent="0.3">
      <c r="A432">
        <v>43100</v>
      </c>
      <c r="B432">
        <v>2224240300</v>
      </c>
      <c r="C432">
        <v>12500</v>
      </c>
      <c r="D432">
        <v>1853900</v>
      </c>
      <c r="E432">
        <v>800</v>
      </c>
      <c r="F432">
        <v>397044300</v>
      </c>
    </row>
    <row r="433" spans="1:6" x14ac:dyDescent="0.3">
      <c r="A433">
        <v>43200</v>
      </c>
      <c r="B433">
        <v>2235467200</v>
      </c>
      <c r="C433">
        <v>13000</v>
      </c>
      <c r="D433">
        <v>1910700</v>
      </c>
      <c r="E433">
        <v>1000</v>
      </c>
      <c r="F433">
        <v>401080900</v>
      </c>
    </row>
    <row r="434" spans="1:6" x14ac:dyDescent="0.3">
      <c r="A434">
        <v>43300</v>
      </c>
      <c r="B434">
        <v>2234091800</v>
      </c>
      <c r="C434">
        <v>12700</v>
      </c>
      <c r="D434">
        <v>3322800</v>
      </c>
      <c r="E434">
        <v>600</v>
      </c>
      <c r="F434">
        <v>401337300</v>
      </c>
    </row>
    <row r="435" spans="1:6" x14ac:dyDescent="0.3">
      <c r="A435">
        <v>43400</v>
      </c>
      <c r="B435">
        <v>2245651500</v>
      </c>
      <c r="C435">
        <v>12600</v>
      </c>
      <c r="D435">
        <v>1874800</v>
      </c>
      <c r="E435">
        <v>700</v>
      </c>
      <c r="F435">
        <v>403366400</v>
      </c>
    </row>
    <row r="436" spans="1:6" x14ac:dyDescent="0.3">
      <c r="A436">
        <v>43500</v>
      </c>
      <c r="B436">
        <v>2261104200</v>
      </c>
      <c r="C436">
        <v>13300</v>
      </c>
      <c r="D436">
        <v>1890600</v>
      </c>
      <c r="E436">
        <v>1000</v>
      </c>
      <c r="F436">
        <v>404401900</v>
      </c>
    </row>
    <row r="437" spans="1:6" x14ac:dyDescent="0.3">
      <c r="A437">
        <v>43600</v>
      </c>
      <c r="B437">
        <v>2270093100</v>
      </c>
      <c r="C437">
        <v>13600</v>
      </c>
      <c r="D437">
        <v>2220600</v>
      </c>
      <c r="E437">
        <v>700</v>
      </c>
      <c r="F437">
        <v>407609700</v>
      </c>
    </row>
    <row r="438" spans="1:6" x14ac:dyDescent="0.3">
      <c r="A438">
        <v>43700</v>
      </c>
      <c r="B438">
        <v>2276732100</v>
      </c>
      <c r="C438">
        <v>12600</v>
      </c>
      <c r="D438">
        <v>2263000</v>
      </c>
      <c r="E438">
        <v>900</v>
      </c>
      <c r="F438">
        <v>407940700</v>
      </c>
    </row>
    <row r="439" spans="1:6" x14ac:dyDescent="0.3">
      <c r="A439">
        <v>43800</v>
      </c>
      <c r="B439">
        <v>2291609900</v>
      </c>
      <c r="C439">
        <v>13300</v>
      </c>
      <c r="D439">
        <v>2159300</v>
      </c>
      <c r="E439">
        <v>800</v>
      </c>
      <c r="F439">
        <v>410940600</v>
      </c>
    </row>
    <row r="440" spans="1:6" x14ac:dyDescent="0.3">
      <c r="A440">
        <v>43900</v>
      </c>
      <c r="B440">
        <v>2303803800</v>
      </c>
      <c r="C440">
        <v>13200</v>
      </c>
      <c r="D440">
        <v>1992600</v>
      </c>
      <c r="E440">
        <v>800</v>
      </c>
      <c r="F440">
        <v>411896600</v>
      </c>
    </row>
    <row r="441" spans="1:6" x14ac:dyDescent="0.3">
      <c r="A441">
        <v>44000</v>
      </c>
      <c r="B441">
        <v>2312316400</v>
      </c>
      <c r="C441">
        <v>12800</v>
      </c>
      <c r="D441">
        <v>1916300</v>
      </c>
      <c r="E441">
        <v>700</v>
      </c>
      <c r="F441">
        <v>414914300</v>
      </c>
    </row>
    <row r="442" spans="1:6" x14ac:dyDescent="0.3">
      <c r="A442">
        <v>44100</v>
      </c>
      <c r="B442">
        <v>2323608500</v>
      </c>
      <c r="C442">
        <v>13100</v>
      </c>
      <c r="D442">
        <v>1868500</v>
      </c>
      <c r="E442">
        <v>900</v>
      </c>
      <c r="F442">
        <v>415218400</v>
      </c>
    </row>
    <row r="443" spans="1:6" x14ac:dyDescent="0.3">
      <c r="A443">
        <v>44200</v>
      </c>
      <c r="B443">
        <v>2331104700</v>
      </c>
      <c r="C443">
        <v>13100</v>
      </c>
      <c r="D443">
        <v>1889600</v>
      </c>
      <c r="E443">
        <v>800</v>
      </c>
      <c r="F443">
        <v>417741300</v>
      </c>
    </row>
    <row r="444" spans="1:6" x14ac:dyDescent="0.3">
      <c r="A444">
        <v>44300</v>
      </c>
      <c r="B444">
        <v>2340762800</v>
      </c>
      <c r="C444">
        <v>12800</v>
      </c>
      <c r="D444">
        <v>1902300</v>
      </c>
      <c r="E444">
        <v>1100</v>
      </c>
      <c r="F444">
        <v>421592500</v>
      </c>
    </row>
    <row r="445" spans="1:6" x14ac:dyDescent="0.3">
      <c r="A445">
        <v>44400</v>
      </c>
      <c r="B445">
        <v>2374144800</v>
      </c>
      <c r="C445">
        <v>13800</v>
      </c>
      <c r="D445">
        <v>1904500</v>
      </c>
      <c r="E445">
        <v>900</v>
      </c>
      <c r="F445">
        <v>421265700</v>
      </c>
    </row>
    <row r="446" spans="1:6" x14ac:dyDescent="0.3">
      <c r="A446">
        <v>44500</v>
      </c>
      <c r="B446">
        <v>2374823700</v>
      </c>
      <c r="C446">
        <v>13500</v>
      </c>
      <c r="D446">
        <v>1964900</v>
      </c>
      <c r="E446">
        <v>900</v>
      </c>
      <c r="F446">
        <v>423767500</v>
      </c>
    </row>
    <row r="447" spans="1:6" x14ac:dyDescent="0.3">
      <c r="A447">
        <v>44600</v>
      </c>
      <c r="B447">
        <v>2377222300</v>
      </c>
      <c r="C447">
        <v>12900</v>
      </c>
      <c r="D447">
        <v>1993300</v>
      </c>
      <c r="E447">
        <v>900</v>
      </c>
      <c r="F447">
        <v>427475700</v>
      </c>
    </row>
    <row r="448" spans="1:6" x14ac:dyDescent="0.3">
      <c r="A448">
        <v>44700</v>
      </c>
      <c r="B448">
        <v>2386376300</v>
      </c>
      <c r="C448">
        <v>13600</v>
      </c>
      <c r="D448">
        <v>1926200</v>
      </c>
      <c r="E448">
        <v>800</v>
      </c>
      <c r="F448">
        <v>428456800</v>
      </c>
    </row>
    <row r="449" spans="1:6" x14ac:dyDescent="0.3">
      <c r="A449">
        <v>44800</v>
      </c>
      <c r="B449">
        <v>2385319300</v>
      </c>
      <c r="C449">
        <v>12500</v>
      </c>
      <c r="D449">
        <v>1888100</v>
      </c>
      <c r="E449">
        <v>1100</v>
      </c>
      <c r="F449">
        <v>429894500</v>
      </c>
    </row>
    <row r="450" spans="1:6" x14ac:dyDescent="0.3">
      <c r="A450">
        <v>44900</v>
      </c>
      <c r="B450">
        <v>2410917800</v>
      </c>
      <c r="C450">
        <v>13100</v>
      </c>
      <c r="D450">
        <v>2379100</v>
      </c>
      <c r="E450">
        <v>700</v>
      </c>
      <c r="F450">
        <v>431206000</v>
      </c>
    </row>
    <row r="451" spans="1:6" x14ac:dyDescent="0.3">
      <c r="A451">
        <v>45000</v>
      </c>
      <c r="B451">
        <v>2425697600</v>
      </c>
      <c r="C451">
        <v>13500</v>
      </c>
      <c r="D451">
        <v>3568600</v>
      </c>
      <c r="E451">
        <v>800</v>
      </c>
      <c r="F451">
        <v>433117700</v>
      </c>
    </row>
    <row r="452" spans="1:6" x14ac:dyDescent="0.3">
      <c r="A452">
        <v>45100</v>
      </c>
      <c r="B452">
        <v>2445579700</v>
      </c>
      <c r="C452">
        <v>13600</v>
      </c>
      <c r="D452">
        <v>2249300</v>
      </c>
      <c r="E452">
        <v>800</v>
      </c>
      <c r="F452">
        <v>442025000</v>
      </c>
    </row>
    <row r="453" spans="1:6" x14ac:dyDescent="0.3">
      <c r="A453">
        <v>45200</v>
      </c>
      <c r="B453">
        <v>2445669900</v>
      </c>
      <c r="C453">
        <v>13500</v>
      </c>
      <c r="D453">
        <v>2129900</v>
      </c>
      <c r="E453">
        <v>4200</v>
      </c>
      <c r="F453">
        <v>438832900</v>
      </c>
    </row>
    <row r="454" spans="1:6" x14ac:dyDescent="0.3">
      <c r="A454">
        <v>45300</v>
      </c>
      <c r="B454">
        <v>2461978700</v>
      </c>
      <c r="C454">
        <v>13600</v>
      </c>
      <c r="D454">
        <v>1942400</v>
      </c>
      <c r="E454">
        <v>1200</v>
      </c>
      <c r="F454">
        <v>439318500</v>
      </c>
    </row>
    <row r="455" spans="1:6" x14ac:dyDescent="0.3">
      <c r="A455">
        <v>45400</v>
      </c>
      <c r="B455">
        <v>2471834300</v>
      </c>
      <c r="C455">
        <v>13800</v>
      </c>
      <c r="D455">
        <v>2408600</v>
      </c>
      <c r="E455">
        <v>1000</v>
      </c>
      <c r="F455">
        <v>441344300</v>
      </c>
    </row>
    <row r="456" spans="1:6" x14ac:dyDescent="0.3">
      <c r="A456">
        <v>45500</v>
      </c>
      <c r="B456">
        <v>2477349800</v>
      </c>
      <c r="C456">
        <v>12700</v>
      </c>
      <c r="D456">
        <v>2418800</v>
      </c>
      <c r="E456">
        <v>1300</v>
      </c>
      <c r="F456">
        <v>444725400</v>
      </c>
    </row>
    <row r="457" spans="1:6" x14ac:dyDescent="0.3">
      <c r="A457">
        <v>45600</v>
      </c>
      <c r="B457">
        <v>2502018100</v>
      </c>
      <c r="C457">
        <v>14400</v>
      </c>
      <c r="D457">
        <v>2423000</v>
      </c>
      <c r="E457">
        <v>900</v>
      </c>
      <c r="F457">
        <v>445797800</v>
      </c>
    </row>
    <row r="458" spans="1:6" x14ac:dyDescent="0.3">
      <c r="A458">
        <v>45700</v>
      </c>
      <c r="B458">
        <v>2496978500</v>
      </c>
      <c r="C458">
        <v>13700</v>
      </c>
      <c r="D458">
        <v>1961300</v>
      </c>
      <c r="E458">
        <v>800</v>
      </c>
      <c r="F458">
        <v>447036600</v>
      </c>
    </row>
    <row r="459" spans="1:6" x14ac:dyDescent="0.3">
      <c r="A459">
        <v>45800</v>
      </c>
      <c r="B459">
        <v>2507118100</v>
      </c>
      <c r="C459">
        <v>14200</v>
      </c>
      <c r="D459">
        <v>2455900</v>
      </c>
      <c r="E459">
        <v>1000</v>
      </c>
      <c r="F459">
        <v>449270100</v>
      </c>
    </row>
    <row r="460" spans="1:6" x14ac:dyDescent="0.3">
      <c r="A460">
        <v>45900</v>
      </c>
      <c r="B460">
        <v>2525645800</v>
      </c>
      <c r="C460">
        <v>13600</v>
      </c>
      <c r="D460">
        <v>2434900</v>
      </c>
      <c r="E460">
        <v>900</v>
      </c>
      <c r="F460">
        <v>450785200</v>
      </c>
    </row>
    <row r="461" spans="1:6" x14ac:dyDescent="0.3">
      <c r="A461">
        <v>46000</v>
      </c>
      <c r="B461">
        <v>2528636100</v>
      </c>
      <c r="C461">
        <v>13600</v>
      </c>
      <c r="D461">
        <v>1970200</v>
      </c>
      <c r="E461">
        <v>900</v>
      </c>
      <c r="F461">
        <v>452898800</v>
      </c>
    </row>
    <row r="462" spans="1:6" x14ac:dyDescent="0.3">
      <c r="A462">
        <v>46100</v>
      </c>
      <c r="B462">
        <v>2543587200</v>
      </c>
      <c r="C462">
        <v>14300</v>
      </c>
      <c r="D462">
        <v>2219000</v>
      </c>
      <c r="E462">
        <v>900</v>
      </c>
      <c r="F462">
        <v>455617800</v>
      </c>
    </row>
    <row r="463" spans="1:6" x14ac:dyDescent="0.3">
      <c r="A463">
        <v>46200</v>
      </c>
      <c r="B463">
        <v>2553608400</v>
      </c>
      <c r="C463">
        <v>13400</v>
      </c>
      <c r="D463">
        <v>1957500</v>
      </c>
      <c r="E463">
        <v>1200</v>
      </c>
      <c r="F463">
        <v>457090900</v>
      </c>
    </row>
    <row r="464" spans="1:6" x14ac:dyDescent="0.3">
      <c r="A464">
        <v>46300</v>
      </c>
      <c r="B464">
        <v>2561502000</v>
      </c>
      <c r="C464">
        <v>13200</v>
      </c>
      <c r="D464">
        <v>2461900</v>
      </c>
      <c r="E464">
        <v>900</v>
      </c>
      <c r="F464">
        <v>458646600</v>
      </c>
    </row>
    <row r="465" spans="1:6" x14ac:dyDescent="0.3">
      <c r="A465">
        <v>46400</v>
      </c>
      <c r="B465">
        <v>2581608500</v>
      </c>
      <c r="C465">
        <v>14000</v>
      </c>
      <c r="D465">
        <v>1974900</v>
      </c>
      <c r="E465">
        <v>1000</v>
      </c>
      <c r="F465">
        <v>460574300</v>
      </c>
    </row>
    <row r="466" spans="1:6" x14ac:dyDescent="0.3">
      <c r="A466">
        <v>46500</v>
      </c>
      <c r="B466">
        <v>2590482900</v>
      </c>
      <c r="C466">
        <v>13800</v>
      </c>
      <c r="D466">
        <v>1983900</v>
      </c>
      <c r="E466">
        <v>900</v>
      </c>
      <c r="F466">
        <v>463594900</v>
      </c>
    </row>
    <row r="467" spans="1:6" x14ac:dyDescent="0.3">
      <c r="A467">
        <v>46600</v>
      </c>
      <c r="B467">
        <v>2604893600</v>
      </c>
      <c r="C467">
        <v>14300</v>
      </c>
      <c r="D467">
        <v>3722100</v>
      </c>
      <c r="E467">
        <v>800</v>
      </c>
      <c r="F467">
        <v>466431300</v>
      </c>
    </row>
    <row r="468" spans="1:6" x14ac:dyDescent="0.3">
      <c r="A468">
        <v>46700</v>
      </c>
      <c r="B468">
        <v>2612245200</v>
      </c>
      <c r="C468">
        <v>13700</v>
      </c>
      <c r="D468">
        <v>2000500</v>
      </c>
      <c r="E468">
        <v>900</v>
      </c>
      <c r="F468">
        <v>468449100</v>
      </c>
    </row>
    <row r="469" spans="1:6" x14ac:dyDescent="0.3">
      <c r="A469">
        <v>46800</v>
      </c>
      <c r="B469">
        <v>2621681100</v>
      </c>
      <c r="C469">
        <v>14300</v>
      </c>
      <c r="D469">
        <v>1998100</v>
      </c>
      <c r="E469">
        <v>900</v>
      </c>
      <c r="F469">
        <v>477232400</v>
      </c>
    </row>
    <row r="470" spans="1:6" x14ac:dyDescent="0.3">
      <c r="A470">
        <v>46900</v>
      </c>
      <c r="B470">
        <v>2639669000</v>
      </c>
      <c r="C470">
        <v>14800</v>
      </c>
      <c r="D470">
        <v>2260900</v>
      </c>
      <c r="E470">
        <v>1000</v>
      </c>
      <c r="F470">
        <v>472377100</v>
      </c>
    </row>
    <row r="471" spans="1:6" x14ac:dyDescent="0.3">
      <c r="A471">
        <v>47000</v>
      </c>
      <c r="B471">
        <v>2643321800</v>
      </c>
      <c r="C471">
        <v>13300</v>
      </c>
      <c r="D471">
        <v>2558300</v>
      </c>
      <c r="E471">
        <v>800</v>
      </c>
      <c r="F471">
        <v>472383900</v>
      </c>
    </row>
    <row r="472" spans="1:6" x14ac:dyDescent="0.3">
      <c r="A472">
        <v>47100</v>
      </c>
      <c r="B472">
        <v>2666654000</v>
      </c>
      <c r="C472">
        <v>14400</v>
      </c>
      <c r="D472">
        <v>1999700</v>
      </c>
      <c r="E472">
        <v>800</v>
      </c>
      <c r="F472">
        <v>474560800</v>
      </c>
    </row>
    <row r="473" spans="1:6" x14ac:dyDescent="0.3">
      <c r="A473">
        <v>47200</v>
      </c>
      <c r="B473">
        <v>2678591500</v>
      </c>
      <c r="C473">
        <v>13100</v>
      </c>
      <c r="D473">
        <v>2747100</v>
      </c>
      <c r="E473">
        <v>600</v>
      </c>
      <c r="F473">
        <v>476704200</v>
      </c>
    </row>
    <row r="474" spans="1:6" x14ac:dyDescent="0.3">
      <c r="A474">
        <v>47300</v>
      </c>
      <c r="B474">
        <v>2676246300</v>
      </c>
      <c r="C474">
        <v>14000</v>
      </c>
      <c r="D474">
        <v>2012100</v>
      </c>
      <c r="E474">
        <v>900</v>
      </c>
      <c r="F474">
        <v>479299500</v>
      </c>
    </row>
    <row r="475" spans="1:6" x14ac:dyDescent="0.3">
      <c r="A475">
        <v>47400</v>
      </c>
      <c r="B475">
        <v>2692281500</v>
      </c>
      <c r="C475">
        <v>13700</v>
      </c>
      <c r="D475">
        <v>2021900</v>
      </c>
      <c r="E475">
        <v>700</v>
      </c>
      <c r="F475">
        <v>481310000</v>
      </c>
    </row>
    <row r="476" spans="1:6" x14ac:dyDescent="0.3">
      <c r="A476">
        <v>47500</v>
      </c>
      <c r="B476">
        <v>2696371600</v>
      </c>
      <c r="C476">
        <v>13500</v>
      </c>
      <c r="D476">
        <v>2024400</v>
      </c>
      <c r="E476">
        <v>900</v>
      </c>
      <c r="F476">
        <v>483620600</v>
      </c>
    </row>
    <row r="477" spans="1:6" x14ac:dyDescent="0.3">
      <c r="A477">
        <v>47600</v>
      </c>
      <c r="B477">
        <v>2718420900</v>
      </c>
      <c r="C477">
        <v>14200</v>
      </c>
      <c r="D477">
        <v>2030700</v>
      </c>
      <c r="E477">
        <v>900</v>
      </c>
      <c r="F477">
        <v>484888800</v>
      </c>
    </row>
    <row r="478" spans="1:6" x14ac:dyDescent="0.3">
      <c r="A478">
        <v>47700</v>
      </c>
      <c r="B478">
        <v>2721388200</v>
      </c>
      <c r="C478">
        <v>13400</v>
      </c>
      <c r="D478">
        <v>2030500</v>
      </c>
      <c r="E478">
        <v>900</v>
      </c>
      <c r="F478">
        <v>487536100</v>
      </c>
    </row>
    <row r="479" spans="1:6" x14ac:dyDescent="0.3">
      <c r="A479">
        <v>47800</v>
      </c>
      <c r="B479">
        <v>2729894500</v>
      </c>
      <c r="C479">
        <v>20100</v>
      </c>
      <c r="D479">
        <v>2121900</v>
      </c>
      <c r="E479">
        <v>700</v>
      </c>
      <c r="F479">
        <v>488939700</v>
      </c>
    </row>
    <row r="480" spans="1:6" x14ac:dyDescent="0.3">
      <c r="A480">
        <v>47900</v>
      </c>
      <c r="B480">
        <v>2763459300</v>
      </c>
      <c r="C480">
        <v>15400</v>
      </c>
      <c r="D480">
        <v>2547700</v>
      </c>
      <c r="E480">
        <v>800</v>
      </c>
      <c r="F480">
        <v>491780400</v>
      </c>
    </row>
    <row r="481" spans="1:6" x14ac:dyDescent="0.3">
      <c r="A481">
        <v>48000</v>
      </c>
      <c r="B481">
        <v>2754733300</v>
      </c>
      <c r="C481">
        <v>13700</v>
      </c>
      <c r="D481">
        <v>2553700</v>
      </c>
      <c r="E481">
        <v>1000</v>
      </c>
      <c r="F481">
        <v>493935800</v>
      </c>
    </row>
    <row r="482" spans="1:6" x14ac:dyDescent="0.3">
      <c r="A482">
        <v>48100</v>
      </c>
      <c r="B482">
        <v>2782299700</v>
      </c>
      <c r="C482">
        <v>14000</v>
      </c>
      <c r="D482">
        <v>4364800</v>
      </c>
      <c r="E482">
        <v>600</v>
      </c>
      <c r="F482">
        <v>496088800</v>
      </c>
    </row>
    <row r="483" spans="1:6" x14ac:dyDescent="0.3">
      <c r="A483">
        <v>48200</v>
      </c>
      <c r="B483">
        <v>2782654200</v>
      </c>
      <c r="C483">
        <v>14000</v>
      </c>
      <c r="D483">
        <v>2596200</v>
      </c>
      <c r="E483">
        <v>700</v>
      </c>
      <c r="F483">
        <v>497748000</v>
      </c>
    </row>
    <row r="484" spans="1:6" x14ac:dyDescent="0.3">
      <c r="A484">
        <v>48300</v>
      </c>
      <c r="B484">
        <v>2793638300</v>
      </c>
      <c r="C484">
        <v>14700</v>
      </c>
      <c r="D484">
        <v>2045500</v>
      </c>
      <c r="E484">
        <v>700</v>
      </c>
      <c r="F484">
        <v>501129700</v>
      </c>
    </row>
    <row r="485" spans="1:6" x14ac:dyDescent="0.3">
      <c r="A485">
        <v>48400</v>
      </c>
      <c r="B485">
        <v>2812377700</v>
      </c>
      <c r="C485">
        <v>14900</v>
      </c>
      <c r="D485">
        <v>2050700</v>
      </c>
      <c r="E485">
        <v>900</v>
      </c>
      <c r="F485">
        <v>500089000</v>
      </c>
    </row>
    <row r="486" spans="1:6" x14ac:dyDescent="0.3">
      <c r="A486">
        <v>48500</v>
      </c>
      <c r="B486">
        <v>2820747300</v>
      </c>
      <c r="C486">
        <v>14500</v>
      </c>
      <c r="D486">
        <v>2061800</v>
      </c>
      <c r="E486">
        <v>900</v>
      </c>
      <c r="F486">
        <v>502573300</v>
      </c>
    </row>
    <row r="487" spans="1:6" x14ac:dyDescent="0.3">
      <c r="A487">
        <v>48600</v>
      </c>
      <c r="B487">
        <v>2823561900</v>
      </c>
      <c r="C487">
        <v>14100</v>
      </c>
      <c r="D487">
        <v>2089100</v>
      </c>
      <c r="E487">
        <v>700</v>
      </c>
      <c r="F487">
        <v>505400100</v>
      </c>
    </row>
    <row r="488" spans="1:6" x14ac:dyDescent="0.3">
      <c r="A488">
        <v>48700</v>
      </c>
      <c r="B488">
        <v>2845257400</v>
      </c>
      <c r="C488">
        <v>13800</v>
      </c>
      <c r="D488">
        <v>2601300</v>
      </c>
      <c r="E488">
        <v>900</v>
      </c>
      <c r="F488">
        <v>507109300</v>
      </c>
    </row>
    <row r="489" spans="1:6" x14ac:dyDescent="0.3">
      <c r="A489">
        <v>48800</v>
      </c>
      <c r="B489">
        <v>2853793100</v>
      </c>
      <c r="C489">
        <v>14400</v>
      </c>
      <c r="D489">
        <v>2066600</v>
      </c>
      <c r="E489">
        <v>800</v>
      </c>
      <c r="F489">
        <v>511538000</v>
      </c>
    </row>
    <row r="490" spans="1:6" x14ac:dyDescent="0.3">
      <c r="A490">
        <v>48900</v>
      </c>
      <c r="B490">
        <v>2864217400</v>
      </c>
      <c r="C490">
        <v>14300</v>
      </c>
      <c r="D490">
        <v>2130700</v>
      </c>
      <c r="E490">
        <v>800</v>
      </c>
      <c r="F490">
        <v>521355600</v>
      </c>
    </row>
    <row r="491" spans="1:6" x14ac:dyDescent="0.3">
      <c r="A491">
        <v>49000</v>
      </c>
      <c r="B491">
        <v>2881406800</v>
      </c>
      <c r="C491">
        <v>14400</v>
      </c>
      <c r="D491">
        <v>2593600</v>
      </c>
      <c r="E491">
        <v>800</v>
      </c>
      <c r="F491">
        <v>513403500</v>
      </c>
    </row>
    <row r="492" spans="1:6" x14ac:dyDescent="0.3">
      <c r="A492">
        <v>49100</v>
      </c>
      <c r="B492">
        <v>2896238300</v>
      </c>
      <c r="C492">
        <v>14700</v>
      </c>
      <c r="D492">
        <v>2075800</v>
      </c>
      <c r="E492">
        <v>900</v>
      </c>
      <c r="F492">
        <v>516171400</v>
      </c>
    </row>
    <row r="493" spans="1:6" x14ac:dyDescent="0.3">
      <c r="A493">
        <v>49200</v>
      </c>
      <c r="B493">
        <v>2895994600</v>
      </c>
      <c r="C493">
        <v>14300</v>
      </c>
      <c r="D493">
        <v>2609000</v>
      </c>
      <c r="E493">
        <v>800</v>
      </c>
      <c r="F493">
        <v>532105100</v>
      </c>
    </row>
    <row r="494" spans="1:6" x14ac:dyDescent="0.3">
      <c r="A494">
        <v>49300</v>
      </c>
      <c r="B494">
        <v>2911239800</v>
      </c>
      <c r="C494">
        <v>14800</v>
      </c>
      <c r="D494">
        <v>2169600</v>
      </c>
      <c r="E494">
        <v>900</v>
      </c>
      <c r="F494">
        <v>520332300</v>
      </c>
    </row>
    <row r="495" spans="1:6" x14ac:dyDescent="0.3">
      <c r="A495">
        <v>49400</v>
      </c>
      <c r="B495">
        <v>2931758100</v>
      </c>
      <c r="C495">
        <v>14400</v>
      </c>
      <c r="D495">
        <v>2746800</v>
      </c>
      <c r="E495">
        <v>800</v>
      </c>
      <c r="F495">
        <v>522570000</v>
      </c>
    </row>
    <row r="496" spans="1:6" x14ac:dyDescent="0.3">
      <c r="A496">
        <v>49500</v>
      </c>
      <c r="B496">
        <v>2934553600</v>
      </c>
      <c r="C496">
        <v>14700</v>
      </c>
      <c r="D496">
        <v>2619400</v>
      </c>
      <c r="E496">
        <v>700</v>
      </c>
      <c r="F496">
        <v>523546400</v>
      </c>
    </row>
    <row r="497" spans="1:6" x14ac:dyDescent="0.3">
      <c r="A497">
        <v>49600</v>
      </c>
      <c r="B497">
        <v>2947870900</v>
      </c>
      <c r="C497">
        <v>13900</v>
      </c>
      <c r="D497">
        <v>2328100</v>
      </c>
      <c r="E497">
        <v>700</v>
      </c>
      <c r="F497">
        <v>526786800</v>
      </c>
    </row>
    <row r="498" spans="1:6" x14ac:dyDescent="0.3">
      <c r="A498">
        <v>49700</v>
      </c>
      <c r="B498">
        <v>2947045100</v>
      </c>
      <c r="C498">
        <v>14500</v>
      </c>
      <c r="D498">
        <v>3045300</v>
      </c>
      <c r="E498">
        <v>700</v>
      </c>
      <c r="F498">
        <v>529941600</v>
      </c>
    </row>
    <row r="499" spans="1:6" x14ac:dyDescent="0.3">
      <c r="A499">
        <v>49800</v>
      </c>
      <c r="B499">
        <v>2971818600</v>
      </c>
      <c r="C499">
        <v>14800</v>
      </c>
      <c r="D499">
        <v>2122400</v>
      </c>
      <c r="E499">
        <v>800</v>
      </c>
      <c r="F499">
        <v>530045500</v>
      </c>
    </row>
    <row r="500" spans="1:6" x14ac:dyDescent="0.3">
      <c r="A500">
        <v>49900</v>
      </c>
      <c r="B500">
        <v>2994139400</v>
      </c>
      <c r="C500">
        <v>14600</v>
      </c>
      <c r="D500">
        <v>2125400</v>
      </c>
      <c r="E500">
        <v>700</v>
      </c>
      <c r="F500">
        <v>533521800</v>
      </c>
    </row>
    <row r="501" spans="1:6" x14ac:dyDescent="0.3">
      <c r="A501">
        <v>50000</v>
      </c>
      <c r="B501">
        <v>2994314300</v>
      </c>
      <c r="C501">
        <v>14000</v>
      </c>
      <c r="D501">
        <v>2150200</v>
      </c>
      <c r="E501">
        <v>900</v>
      </c>
      <c r="F501">
        <v>535039700</v>
      </c>
    </row>
    <row r="502" spans="1:6" x14ac:dyDescent="0.3">
      <c r="A502">
        <v>50100</v>
      </c>
      <c r="B502">
        <v>3010318000</v>
      </c>
      <c r="C502">
        <v>14700</v>
      </c>
      <c r="D502">
        <v>2693600</v>
      </c>
      <c r="E502">
        <v>700</v>
      </c>
      <c r="F502">
        <v>536686400</v>
      </c>
    </row>
    <row r="503" spans="1:6" x14ac:dyDescent="0.3">
      <c r="A503">
        <v>50200</v>
      </c>
      <c r="B503">
        <v>3024913000</v>
      </c>
      <c r="C503">
        <v>15300</v>
      </c>
      <c r="D503">
        <v>2206000</v>
      </c>
      <c r="E503">
        <v>700</v>
      </c>
      <c r="F503">
        <v>539557700</v>
      </c>
    </row>
    <row r="504" spans="1:6" x14ac:dyDescent="0.3">
      <c r="A504">
        <v>50300</v>
      </c>
      <c r="B504">
        <v>3091968300</v>
      </c>
      <c r="C504">
        <v>14600</v>
      </c>
      <c r="D504">
        <v>2181900</v>
      </c>
      <c r="E504">
        <v>600</v>
      </c>
      <c r="F504">
        <v>543449700</v>
      </c>
    </row>
    <row r="505" spans="1:6" x14ac:dyDescent="0.3">
      <c r="A505">
        <v>50400</v>
      </c>
      <c r="B505">
        <v>3047588700</v>
      </c>
      <c r="C505">
        <v>14100</v>
      </c>
      <c r="D505">
        <v>2152700</v>
      </c>
      <c r="E505">
        <v>800</v>
      </c>
      <c r="F505">
        <v>543219500</v>
      </c>
    </row>
    <row r="506" spans="1:6" x14ac:dyDescent="0.3">
      <c r="A506">
        <v>50500</v>
      </c>
      <c r="B506">
        <v>3058696400</v>
      </c>
      <c r="C506">
        <v>15600</v>
      </c>
      <c r="D506">
        <v>2205100</v>
      </c>
      <c r="E506">
        <v>800</v>
      </c>
      <c r="F506">
        <v>545776600</v>
      </c>
    </row>
    <row r="507" spans="1:6" x14ac:dyDescent="0.3">
      <c r="A507">
        <v>50600</v>
      </c>
      <c r="B507">
        <v>3065758800</v>
      </c>
      <c r="C507">
        <v>46300</v>
      </c>
      <c r="D507">
        <v>3041300</v>
      </c>
      <c r="E507">
        <v>900</v>
      </c>
      <c r="F507">
        <v>547949600</v>
      </c>
    </row>
    <row r="508" spans="1:6" x14ac:dyDescent="0.3">
      <c r="A508">
        <v>50700</v>
      </c>
      <c r="B508">
        <v>3074432300</v>
      </c>
      <c r="C508">
        <v>14800</v>
      </c>
      <c r="D508">
        <v>3046600</v>
      </c>
      <c r="E508">
        <v>800</v>
      </c>
      <c r="F508">
        <v>550017100</v>
      </c>
    </row>
    <row r="509" spans="1:6" x14ac:dyDescent="0.3">
      <c r="A509">
        <v>50800</v>
      </c>
      <c r="B509">
        <v>3101679100</v>
      </c>
      <c r="C509">
        <v>14500</v>
      </c>
      <c r="D509">
        <v>2610200</v>
      </c>
      <c r="E509">
        <v>800</v>
      </c>
      <c r="F509">
        <v>552234900</v>
      </c>
    </row>
    <row r="510" spans="1:6" x14ac:dyDescent="0.3">
      <c r="A510">
        <v>50900</v>
      </c>
      <c r="B510">
        <v>3109385400</v>
      </c>
      <c r="C510">
        <v>14900</v>
      </c>
      <c r="D510">
        <v>2783200</v>
      </c>
      <c r="E510">
        <v>800</v>
      </c>
      <c r="F510">
        <v>553962300</v>
      </c>
    </row>
    <row r="511" spans="1:6" x14ac:dyDescent="0.3">
      <c r="A511">
        <v>51000</v>
      </c>
      <c r="B511">
        <v>3126222500</v>
      </c>
      <c r="C511">
        <v>14900</v>
      </c>
      <c r="D511">
        <v>2824500</v>
      </c>
      <c r="E511">
        <v>800</v>
      </c>
      <c r="F511">
        <v>556369700</v>
      </c>
    </row>
    <row r="512" spans="1:6" x14ac:dyDescent="0.3">
      <c r="A512">
        <v>51100</v>
      </c>
      <c r="B512">
        <v>3128270800</v>
      </c>
      <c r="C512">
        <v>14700</v>
      </c>
      <c r="D512">
        <v>3075500</v>
      </c>
      <c r="E512">
        <v>700</v>
      </c>
      <c r="F512">
        <v>558962700</v>
      </c>
    </row>
    <row r="513" spans="1:6" x14ac:dyDescent="0.3">
      <c r="A513">
        <v>51200</v>
      </c>
      <c r="B513">
        <v>3154721900</v>
      </c>
      <c r="C513">
        <v>15300</v>
      </c>
      <c r="D513">
        <v>2427500</v>
      </c>
      <c r="E513">
        <v>700</v>
      </c>
      <c r="F513">
        <v>560616400</v>
      </c>
    </row>
    <row r="514" spans="1:6" x14ac:dyDescent="0.3">
      <c r="A514">
        <v>51300</v>
      </c>
      <c r="B514">
        <v>3175894200</v>
      </c>
      <c r="C514">
        <v>14400</v>
      </c>
      <c r="D514">
        <v>2375100</v>
      </c>
      <c r="E514">
        <v>700</v>
      </c>
      <c r="F514">
        <v>562764100</v>
      </c>
    </row>
    <row r="515" spans="1:6" x14ac:dyDescent="0.3">
      <c r="A515">
        <v>51400</v>
      </c>
      <c r="B515">
        <v>3174969900</v>
      </c>
      <c r="C515">
        <v>15300</v>
      </c>
      <c r="D515">
        <v>2200400</v>
      </c>
      <c r="E515">
        <v>900</v>
      </c>
      <c r="F515">
        <v>566194200</v>
      </c>
    </row>
    <row r="516" spans="1:6" x14ac:dyDescent="0.3">
      <c r="A516">
        <v>51500</v>
      </c>
      <c r="B516">
        <v>3185897100</v>
      </c>
      <c r="C516">
        <v>15000</v>
      </c>
      <c r="D516">
        <v>2209400</v>
      </c>
      <c r="E516">
        <v>900</v>
      </c>
      <c r="F516">
        <v>566697700</v>
      </c>
    </row>
    <row r="517" spans="1:6" x14ac:dyDescent="0.3">
      <c r="A517">
        <v>51600</v>
      </c>
      <c r="B517">
        <v>3188121900</v>
      </c>
      <c r="C517">
        <v>14700</v>
      </c>
      <c r="D517">
        <v>2215000</v>
      </c>
      <c r="E517">
        <v>800</v>
      </c>
      <c r="F517">
        <v>571831400</v>
      </c>
    </row>
    <row r="518" spans="1:6" x14ac:dyDescent="0.3">
      <c r="A518">
        <v>51700</v>
      </c>
      <c r="B518">
        <v>3231840400</v>
      </c>
      <c r="C518">
        <v>15000</v>
      </c>
      <c r="D518">
        <v>2287300</v>
      </c>
      <c r="E518">
        <v>800</v>
      </c>
      <c r="F518">
        <v>571561700</v>
      </c>
    </row>
    <row r="519" spans="1:6" x14ac:dyDescent="0.3">
      <c r="A519">
        <v>51800</v>
      </c>
      <c r="B519">
        <v>3222147500</v>
      </c>
      <c r="C519">
        <v>15100</v>
      </c>
      <c r="D519">
        <v>3490800</v>
      </c>
      <c r="E519">
        <v>700</v>
      </c>
      <c r="F519">
        <v>575995700</v>
      </c>
    </row>
    <row r="520" spans="1:6" x14ac:dyDescent="0.3">
      <c r="A520">
        <v>51900</v>
      </c>
      <c r="B520">
        <v>3225247100</v>
      </c>
      <c r="C520">
        <v>15500</v>
      </c>
      <c r="D520">
        <v>2684600</v>
      </c>
      <c r="E520">
        <v>700</v>
      </c>
      <c r="F520">
        <v>576091300</v>
      </c>
    </row>
    <row r="521" spans="1:6" x14ac:dyDescent="0.3">
      <c r="A521">
        <v>52000</v>
      </c>
      <c r="B521">
        <v>3253255200</v>
      </c>
      <c r="C521">
        <v>51300</v>
      </c>
      <c r="D521">
        <v>2976700</v>
      </c>
      <c r="E521">
        <v>600</v>
      </c>
      <c r="F521">
        <v>578988400</v>
      </c>
    </row>
    <row r="522" spans="1:6" x14ac:dyDescent="0.3">
      <c r="A522">
        <v>52100</v>
      </c>
      <c r="B522">
        <v>3260144000</v>
      </c>
      <c r="C522">
        <v>15600</v>
      </c>
      <c r="D522">
        <v>2272900</v>
      </c>
      <c r="E522">
        <v>900</v>
      </c>
      <c r="F522">
        <v>581068600</v>
      </c>
    </row>
    <row r="523" spans="1:6" x14ac:dyDescent="0.3">
      <c r="A523">
        <v>52200</v>
      </c>
      <c r="B523">
        <v>3266840600</v>
      </c>
      <c r="C523">
        <v>14800</v>
      </c>
      <c r="D523">
        <v>2251600</v>
      </c>
      <c r="E523">
        <v>900</v>
      </c>
      <c r="F523">
        <v>583014000</v>
      </c>
    </row>
    <row r="524" spans="1:6" x14ac:dyDescent="0.3">
      <c r="A524">
        <v>52300</v>
      </c>
      <c r="B524">
        <v>3288642800</v>
      </c>
      <c r="C524">
        <v>15200</v>
      </c>
      <c r="D524">
        <v>2804800</v>
      </c>
      <c r="E524">
        <v>900</v>
      </c>
      <c r="F524">
        <v>585463500</v>
      </c>
    </row>
    <row r="525" spans="1:6" x14ac:dyDescent="0.3">
      <c r="A525">
        <v>52400</v>
      </c>
      <c r="B525">
        <v>3296905200</v>
      </c>
      <c r="C525">
        <v>14900</v>
      </c>
      <c r="D525">
        <v>2357500</v>
      </c>
      <c r="E525">
        <v>1300</v>
      </c>
      <c r="F525">
        <v>587375400</v>
      </c>
    </row>
    <row r="526" spans="1:6" x14ac:dyDescent="0.3">
      <c r="A526">
        <v>52500</v>
      </c>
      <c r="B526">
        <v>3294863100</v>
      </c>
      <c r="C526">
        <v>16400</v>
      </c>
      <c r="D526">
        <v>2243100</v>
      </c>
      <c r="E526">
        <v>700</v>
      </c>
      <c r="F526">
        <v>589085800</v>
      </c>
    </row>
    <row r="527" spans="1:6" x14ac:dyDescent="0.3">
      <c r="A527">
        <v>52600</v>
      </c>
      <c r="B527">
        <v>3308888600</v>
      </c>
      <c r="C527">
        <v>15400</v>
      </c>
      <c r="D527">
        <v>3225300</v>
      </c>
      <c r="E527">
        <v>800</v>
      </c>
      <c r="F527">
        <v>592124500</v>
      </c>
    </row>
    <row r="528" spans="1:6" x14ac:dyDescent="0.3">
      <c r="A528">
        <v>52700</v>
      </c>
      <c r="B528">
        <v>3343755500</v>
      </c>
      <c r="C528">
        <v>15000</v>
      </c>
      <c r="D528">
        <v>2285000</v>
      </c>
      <c r="E528">
        <v>900</v>
      </c>
      <c r="F528">
        <v>594600100</v>
      </c>
    </row>
    <row r="529" spans="1:6" x14ac:dyDescent="0.3">
      <c r="A529">
        <v>52800</v>
      </c>
      <c r="B529">
        <v>3350819500</v>
      </c>
      <c r="C529">
        <v>15000</v>
      </c>
      <c r="D529">
        <v>2281400</v>
      </c>
      <c r="E529">
        <v>800</v>
      </c>
      <c r="F529">
        <v>596204900</v>
      </c>
    </row>
    <row r="530" spans="1:6" x14ac:dyDescent="0.3">
      <c r="A530">
        <v>52900</v>
      </c>
      <c r="B530">
        <v>3344409600</v>
      </c>
      <c r="C530">
        <v>15900</v>
      </c>
      <c r="D530">
        <v>2255600</v>
      </c>
      <c r="E530">
        <v>900</v>
      </c>
      <c r="F530">
        <v>598291100</v>
      </c>
    </row>
    <row r="531" spans="1:6" x14ac:dyDescent="0.3">
      <c r="A531">
        <v>53000</v>
      </c>
      <c r="B531">
        <v>3370229700</v>
      </c>
      <c r="C531">
        <v>15500</v>
      </c>
      <c r="D531">
        <v>2827400</v>
      </c>
      <c r="E531">
        <v>700</v>
      </c>
      <c r="F531">
        <v>601997700</v>
      </c>
    </row>
    <row r="532" spans="1:6" x14ac:dyDescent="0.3">
      <c r="A532">
        <v>53100</v>
      </c>
      <c r="B532">
        <v>3390476800</v>
      </c>
      <c r="C532">
        <v>15100</v>
      </c>
      <c r="D532">
        <v>2344200</v>
      </c>
      <c r="E532">
        <v>800</v>
      </c>
      <c r="F532">
        <v>603399000</v>
      </c>
    </row>
    <row r="533" spans="1:6" x14ac:dyDescent="0.3">
      <c r="A533">
        <v>53200</v>
      </c>
      <c r="B533">
        <v>3406093800</v>
      </c>
      <c r="C533">
        <v>15800</v>
      </c>
      <c r="D533">
        <v>2265100</v>
      </c>
      <c r="E533">
        <v>800</v>
      </c>
      <c r="F533">
        <v>604903300</v>
      </c>
    </row>
    <row r="534" spans="1:6" x14ac:dyDescent="0.3">
      <c r="A534">
        <v>53300</v>
      </c>
      <c r="B534">
        <v>3411261700</v>
      </c>
      <c r="C534">
        <v>15700</v>
      </c>
      <c r="D534">
        <v>2272400</v>
      </c>
      <c r="E534">
        <v>1100</v>
      </c>
      <c r="F534">
        <v>607898900</v>
      </c>
    </row>
    <row r="535" spans="1:6" x14ac:dyDescent="0.3">
      <c r="A535">
        <v>53400</v>
      </c>
      <c r="B535">
        <v>3422713200</v>
      </c>
      <c r="C535">
        <v>17600</v>
      </c>
      <c r="D535">
        <v>2372400</v>
      </c>
      <c r="E535">
        <v>800</v>
      </c>
      <c r="F535">
        <v>610606300</v>
      </c>
    </row>
    <row r="536" spans="1:6" x14ac:dyDescent="0.3">
      <c r="A536">
        <v>53500</v>
      </c>
      <c r="B536">
        <v>3450596600</v>
      </c>
      <c r="C536">
        <v>15700</v>
      </c>
      <c r="D536">
        <v>2283000</v>
      </c>
      <c r="E536">
        <v>800</v>
      </c>
      <c r="F536">
        <v>611775600</v>
      </c>
    </row>
    <row r="537" spans="1:6" x14ac:dyDescent="0.3">
      <c r="A537">
        <v>53600</v>
      </c>
      <c r="B537">
        <v>3438082800</v>
      </c>
      <c r="C537">
        <v>15900</v>
      </c>
      <c r="D537">
        <v>2503300</v>
      </c>
      <c r="E537">
        <v>700</v>
      </c>
      <c r="F537">
        <v>614930400</v>
      </c>
    </row>
    <row r="538" spans="1:6" x14ac:dyDescent="0.3">
      <c r="A538">
        <v>53700</v>
      </c>
      <c r="B538">
        <v>3466338100</v>
      </c>
      <c r="C538">
        <v>15700</v>
      </c>
      <c r="D538">
        <v>2314900</v>
      </c>
      <c r="E538">
        <v>900</v>
      </c>
      <c r="F538">
        <v>618072300</v>
      </c>
    </row>
    <row r="539" spans="1:6" x14ac:dyDescent="0.3">
      <c r="A539">
        <v>53800</v>
      </c>
      <c r="B539">
        <v>3481621000</v>
      </c>
      <c r="C539">
        <v>16000</v>
      </c>
      <c r="D539">
        <v>2307900</v>
      </c>
      <c r="E539">
        <v>800</v>
      </c>
      <c r="F539">
        <v>619865700</v>
      </c>
    </row>
    <row r="540" spans="1:6" x14ac:dyDescent="0.3">
      <c r="A540">
        <v>53900</v>
      </c>
      <c r="B540">
        <v>3505014000</v>
      </c>
      <c r="C540">
        <v>16800</v>
      </c>
      <c r="D540">
        <v>3189200</v>
      </c>
      <c r="E540">
        <v>600</v>
      </c>
      <c r="F540">
        <v>621763900</v>
      </c>
    </row>
    <row r="541" spans="1:6" x14ac:dyDescent="0.3">
      <c r="A541">
        <v>54000</v>
      </c>
      <c r="B541">
        <v>3494386300</v>
      </c>
      <c r="C541">
        <v>15400</v>
      </c>
      <c r="D541">
        <v>2896500</v>
      </c>
      <c r="E541">
        <v>700</v>
      </c>
      <c r="F541">
        <v>624269300</v>
      </c>
    </row>
    <row r="542" spans="1:6" x14ac:dyDescent="0.3">
      <c r="A542">
        <v>54100</v>
      </c>
      <c r="B542">
        <v>3513637000</v>
      </c>
      <c r="C542">
        <v>16500</v>
      </c>
      <c r="D542">
        <v>2959700</v>
      </c>
      <c r="E542">
        <v>800</v>
      </c>
      <c r="F542">
        <v>640680000</v>
      </c>
    </row>
    <row r="543" spans="1:6" x14ac:dyDescent="0.3">
      <c r="A543">
        <v>54200</v>
      </c>
      <c r="B543">
        <v>3533161700</v>
      </c>
      <c r="C543">
        <v>15900</v>
      </c>
      <c r="D543">
        <v>2867000</v>
      </c>
      <c r="E543">
        <v>1100</v>
      </c>
      <c r="F543">
        <v>629070200</v>
      </c>
    </row>
    <row r="544" spans="1:6" x14ac:dyDescent="0.3">
      <c r="A544">
        <v>54300</v>
      </c>
      <c r="B544">
        <v>3548955900</v>
      </c>
      <c r="C544">
        <v>15900</v>
      </c>
      <c r="D544">
        <v>2326400</v>
      </c>
      <c r="E544">
        <v>800</v>
      </c>
      <c r="F544">
        <v>631990100</v>
      </c>
    </row>
    <row r="545" spans="1:6" x14ac:dyDescent="0.3">
      <c r="A545">
        <v>54400</v>
      </c>
      <c r="B545">
        <v>3575940400</v>
      </c>
      <c r="C545">
        <v>16400</v>
      </c>
      <c r="D545">
        <v>2331400</v>
      </c>
      <c r="E545">
        <v>800</v>
      </c>
      <c r="F545">
        <v>634757700</v>
      </c>
    </row>
    <row r="546" spans="1:6" x14ac:dyDescent="0.3">
      <c r="A546">
        <v>54500</v>
      </c>
      <c r="B546">
        <v>3573825000</v>
      </c>
      <c r="C546">
        <v>16300</v>
      </c>
      <c r="D546">
        <v>2369700</v>
      </c>
      <c r="E546">
        <v>900</v>
      </c>
      <c r="F546">
        <v>637315500</v>
      </c>
    </row>
    <row r="547" spans="1:6" x14ac:dyDescent="0.3">
      <c r="A547">
        <v>54600</v>
      </c>
      <c r="B547">
        <v>3577228900</v>
      </c>
      <c r="C547">
        <v>15900</v>
      </c>
      <c r="D547">
        <v>2339000</v>
      </c>
      <c r="E547">
        <v>900</v>
      </c>
      <c r="F547">
        <v>637732500</v>
      </c>
    </row>
    <row r="548" spans="1:6" x14ac:dyDescent="0.3">
      <c r="A548">
        <v>54700</v>
      </c>
      <c r="B548">
        <v>3587151300</v>
      </c>
      <c r="C548">
        <v>15700</v>
      </c>
      <c r="D548">
        <v>2372900</v>
      </c>
      <c r="E548">
        <v>800</v>
      </c>
      <c r="F548">
        <v>641100800</v>
      </c>
    </row>
    <row r="549" spans="1:6" x14ac:dyDescent="0.3">
      <c r="A549">
        <v>54800</v>
      </c>
      <c r="B549">
        <v>3619586500</v>
      </c>
      <c r="C549">
        <v>16600</v>
      </c>
      <c r="D549">
        <v>2561400</v>
      </c>
      <c r="E549">
        <v>700</v>
      </c>
      <c r="F549">
        <v>657124800</v>
      </c>
    </row>
    <row r="550" spans="1:6" x14ac:dyDescent="0.3">
      <c r="A550">
        <v>54900</v>
      </c>
      <c r="B550">
        <v>3603602200</v>
      </c>
      <c r="C550">
        <v>16600</v>
      </c>
      <c r="D550">
        <v>2367500</v>
      </c>
      <c r="E550">
        <v>900</v>
      </c>
      <c r="F550">
        <v>651393800</v>
      </c>
    </row>
    <row r="551" spans="1:6" x14ac:dyDescent="0.3">
      <c r="A551">
        <v>55000</v>
      </c>
      <c r="B551">
        <v>3635033000</v>
      </c>
      <c r="C551">
        <v>16200</v>
      </c>
      <c r="D551">
        <v>2959000</v>
      </c>
      <c r="E551">
        <v>700</v>
      </c>
      <c r="F551">
        <v>647836000</v>
      </c>
    </row>
    <row r="552" spans="1:6" x14ac:dyDescent="0.3">
      <c r="A552">
        <v>55100</v>
      </c>
      <c r="B552">
        <v>3649056900</v>
      </c>
      <c r="C552">
        <v>15700</v>
      </c>
      <c r="D552">
        <v>2368600</v>
      </c>
      <c r="E552">
        <v>800</v>
      </c>
      <c r="F552">
        <v>651335700</v>
      </c>
    </row>
    <row r="553" spans="1:6" x14ac:dyDescent="0.3">
      <c r="A553">
        <v>55200</v>
      </c>
      <c r="B553">
        <v>3651967700</v>
      </c>
      <c r="C553">
        <v>16700</v>
      </c>
      <c r="D553">
        <v>2381400</v>
      </c>
      <c r="E553">
        <v>900</v>
      </c>
      <c r="F553">
        <v>653025100</v>
      </c>
    </row>
    <row r="554" spans="1:6" x14ac:dyDescent="0.3">
      <c r="A554">
        <v>55300</v>
      </c>
      <c r="B554">
        <v>3688870200</v>
      </c>
      <c r="C554">
        <v>16700</v>
      </c>
      <c r="D554">
        <v>3308800</v>
      </c>
      <c r="E554">
        <v>800</v>
      </c>
      <c r="F554">
        <v>655800600</v>
      </c>
    </row>
    <row r="555" spans="1:6" x14ac:dyDescent="0.3">
      <c r="A555">
        <v>55400</v>
      </c>
      <c r="B555">
        <v>3688278800</v>
      </c>
      <c r="C555">
        <v>16400</v>
      </c>
      <c r="D555">
        <v>2378500</v>
      </c>
      <c r="E555">
        <v>800</v>
      </c>
      <c r="F555">
        <v>656202700</v>
      </c>
    </row>
    <row r="556" spans="1:6" x14ac:dyDescent="0.3">
      <c r="A556">
        <v>55500</v>
      </c>
      <c r="B556">
        <v>3713525100</v>
      </c>
      <c r="C556">
        <v>15800</v>
      </c>
      <c r="D556">
        <v>2987500</v>
      </c>
      <c r="E556">
        <v>700</v>
      </c>
      <c r="F556">
        <v>659198500</v>
      </c>
    </row>
    <row r="557" spans="1:6" x14ac:dyDescent="0.3">
      <c r="A557">
        <v>55600</v>
      </c>
      <c r="B557">
        <v>3710757500</v>
      </c>
      <c r="C557">
        <v>16000</v>
      </c>
      <c r="D557">
        <v>2427400</v>
      </c>
      <c r="E557">
        <v>1000</v>
      </c>
      <c r="F557">
        <v>661957900</v>
      </c>
    </row>
    <row r="558" spans="1:6" x14ac:dyDescent="0.3">
      <c r="A558">
        <v>55700</v>
      </c>
      <c r="B558">
        <v>3722211000</v>
      </c>
      <c r="C558">
        <v>16300</v>
      </c>
      <c r="D558">
        <v>3003000</v>
      </c>
      <c r="E558">
        <v>800</v>
      </c>
      <c r="F558">
        <v>663938500</v>
      </c>
    </row>
    <row r="559" spans="1:6" x14ac:dyDescent="0.3">
      <c r="A559">
        <v>55800</v>
      </c>
      <c r="B559">
        <v>3744140100</v>
      </c>
      <c r="C559">
        <v>15700</v>
      </c>
      <c r="D559">
        <v>2399200</v>
      </c>
      <c r="E559">
        <v>700</v>
      </c>
      <c r="F559">
        <v>666532900</v>
      </c>
    </row>
    <row r="560" spans="1:6" x14ac:dyDescent="0.3">
      <c r="A560">
        <v>55900</v>
      </c>
      <c r="B560">
        <v>3753183800</v>
      </c>
      <c r="C560">
        <v>17100</v>
      </c>
      <c r="D560">
        <v>2403500</v>
      </c>
      <c r="E560">
        <v>900</v>
      </c>
      <c r="F560">
        <v>670886500</v>
      </c>
    </row>
    <row r="561" spans="1:6" x14ac:dyDescent="0.3">
      <c r="A561">
        <v>56000</v>
      </c>
      <c r="B561">
        <v>3783640800</v>
      </c>
      <c r="C561">
        <v>16100</v>
      </c>
      <c r="D561">
        <v>3012300</v>
      </c>
      <c r="E561">
        <v>1000</v>
      </c>
      <c r="F561">
        <v>673000900</v>
      </c>
    </row>
    <row r="562" spans="1:6" x14ac:dyDescent="0.3">
      <c r="A562">
        <v>56100</v>
      </c>
      <c r="B562">
        <v>3798449300</v>
      </c>
      <c r="C562">
        <v>16500</v>
      </c>
      <c r="D562">
        <v>2428800</v>
      </c>
      <c r="E562">
        <v>1300</v>
      </c>
      <c r="F562">
        <v>672672700</v>
      </c>
    </row>
    <row r="563" spans="1:6" x14ac:dyDescent="0.3">
      <c r="A563">
        <v>56200</v>
      </c>
      <c r="B563">
        <v>3809254000</v>
      </c>
      <c r="C563">
        <v>17800</v>
      </c>
      <c r="D563">
        <v>3181800</v>
      </c>
      <c r="E563">
        <v>800</v>
      </c>
      <c r="F563">
        <v>677054600</v>
      </c>
    </row>
    <row r="564" spans="1:6" x14ac:dyDescent="0.3">
      <c r="A564">
        <v>56300</v>
      </c>
      <c r="B564">
        <v>3809686400</v>
      </c>
      <c r="C564">
        <v>16800</v>
      </c>
      <c r="D564">
        <v>2488500</v>
      </c>
      <c r="E564">
        <v>800</v>
      </c>
      <c r="F564">
        <v>677462000</v>
      </c>
    </row>
    <row r="565" spans="1:6" x14ac:dyDescent="0.3">
      <c r="A565">
        <v>56400</v>
      </c>
      <c r="B565">
        <v>3834086500</v>
      </c>
      <c r="C565">
        <v>16600</v>
      </c>
      <c r="D565">
        <v>2453600</v>
      </c>
      <c r="E565">
        <v>700</v>
      </c>
      <c r="F565">
        <v>695082500</v>
      </c>
    </row>
    <row r="566" spans="1:6" x14ac:dyDescent="0.3">
      <c r="A566">
        <v>56500</v>
      </c>
      <c r="B566">
        <v>3843897500</v>
      </c>
      <c r="C566">
        <v>16700</v>
      </c>
      <c r="D566">
        <v>2458600</v>
      </c>
      <c r="E566">
        <v>900</v>
      </c>
      <c r="F566">
        <v>682651600</v>
      </c>
    </row>
    <row r="567" spans="1:6" x14ac:dyDescent="0.3">
      <c r="A567">
        <v>56600</v>
      </c>
      <c r="B567">
        <v>3865987200</v>
      </c>
      <c r="C567">
        <v>16700</v>
      </c>
      <c r="D567">
        <v>3889900</v>
      </c>
      <c r="E567">
        <v>700</v>
      </c>
      <c r="F567">
        <v>686402500</v>
      </c>
    </row>
    <row r="568" spans="1:6" x14ac:dyDescent="0.3">
      <c r="A568">
        <v>56700</v>
      </c>
      <c r="B568">
        <v>3870818200</v>
      </c>
      <c r="C568">
        <v>53200</v>
      </c>
      <c r="D568">
        <v>2469500</v>
      </c>
      <c r="E568">
        <v>800</v>
      </c>
      <c r="F568">
        <v>688306700</v>
      </c>
    </row>
    <row r="569" spans="1:6" x14ac:dyDescent="0.3">
      <c r="A569">
        <v>56800</v>
      </c>
      <c r="B569">
        <v>3882035700</v>
      </c>
      <c r="C569">
        <v>16900</v>
      </c>
      <c r="D569">
        <v>3069700</v>
      </c>
      <c r="E569">
        <v>900</v>
      </c>
      <c r="F569">
        <v>690503200</v>
      </c>
    </row>
    <row r="570" spans="1:6" x14ac:dyDescent="0.3">
      <c r="A570">
        <v>56900</v>
      </c>
      <c r="B570">
        <v>3890418000</v>
      </c>
      <c r="C570">
        <v>16700</v>
      </c>
      <c r="D570">
        <v>3091700</v>
      </c>
      <c r="E570">
        <v>900</v>
      </c>
      <c r="F570">
        <v>758552300</v>
      </c>
    </row>
    <row r="571" spans="1:6" x14ac:dyDescent="0.3">
      <c r="A571">
        <v>57000</v>
      </c>
      <c r="B571">
        <v>3969930700</v>
      </c>
      <c r="C571">
        <v>16900</v>
      </c>
      <c r="D571">
        <v>2495800</v>
      </c>
      <c r="E571">
        <v>800</v>
      </c>
      <c r="F571">
        <v>694754400</v>
      </c>
    </row>
    <row r="572" spans="1:6" x14ac:dyDescent="0.3">
      <c r="A572">
        <v>57100</v>
      </c>
      <c r="B572">
        <v>3916737200</v>
      </c>
      <c r="C572">
        <v>16600</v>
      </c>
      <c r="D572">
        <v>2443800</v>
      </c>
      <c r="E572">
        <v>800</v>
      </c>
      <c r="F572">
        <v>696913100</v>
      </c>
    </row>
    <row r="573" spans="1:6" x14ac:dyDescent="0.3">
      <c r="A573">
        <v>57200</v>
      </c>
      <c r="B573">
        <v>3950186500</v>
      </c>
      <c r="C573">
        <v>16600</v>
      </c>
      <c r="D573">
        <v>2442700</v>
      </c>
      <c r="E573">
        <v>900</v>
      </c>
      <c r="F573">
        <v>700745200</v>
      </c>
    </row>
    <row r="574" spans="1:6" x14ac:dyDescent="0.3">
      <c r="A574">
        <v>57300</v>
      </c>
      <c r="B574">
        <v>3954026400</v>
      </c>
      <c r="C574">
        <v>16900</v>
      </c>
      <c r="D574">
        <v>3075900</v>
      </c>
      <c r="E574">
        <v>900</v>
      </c>
      <c r="F574">
        <v>703187000</v>
      </c>
    </row>
    <row r="575" spans="1:6" x14ac:dyDescent="0.3">
      <c r="A575">
        <v>57400</v>
      </c>
      <c r="B575">
        <v>3971761200</v>
      </c>
      <c r="C575">
        <v>16300</v>
      </c>
      <c r="D575">
        <v>3130000</v>
      </c>
      <c r="E575">
        <v>700</v>
      </c>
      <c r="F575">
        <v>714972800</v>
      </c>
    </row>
    <row r="576" spans="1:6" x14ac:dyDescent="0.3">
      <c r="A576">
        <v>57500</v>
      </c>
      <c r="B576">
        <v>3971575300</v>
      </c>
      <c r="C576">
        <v>16800</v>
      </c>
      <c r="D576">
        <v>2502500</v>
      </c>
      <c r="E576">
        <v>800</v>
      </c>
      <c r="F576">
        <v>707312400</v>
      </c>
    </row>
    <row r="577" spans="1:6" x14ac:dyDescent="0.3">
      <c r="A577">
        <v>57600</v>
      </c>
      <c r="B577">
        <v>4013249100</v>
      </c>
      <c r="C577">
        <v>18000</v>
      </c>
      <c r="D577">
        <v>2738800</v>
      </c>
      <c r="E577">
        <v>600</v>
      </c>
      <c r="F577">
        <v>708793900</v>
      </c>
    </row>
    <row r="578" spans="1:6" x14ac:dyDescent="0.3">
      <c r="A578">
        <v>57700</v>
      </c>
      <c r="B578">
        <v>4000195700</v>
      </c>
      <c r="C578">
        <v>17200</v>
      </c>
      <c r="D578">
        <v>3102900</v>
      </c>
      <c r="E578">
        <v>800</v>
      </c>
      <c r="F578">
        <v>711293900</v>
      </c>
    </row>
    <row r="579" spans="1:6" x14ac:dyDescent="0.3">
      <c r="A579">
        <v>57800</v>
      </c>
      <c r="B579">
        <v>4020104100</v>
      </c>
      <c r="C579">
        <v>17600</v>
      </c>
      <c r="D579">
        <v>2619600</v>
      </c>
      <c r="E579">
        <v>800</v>
      </c>
      <c r="F579">
        <v>714587600</v>
      </c>
    </row>
    <row r="580" spans="1:6" x14ac:dyDescent="0.3">
      <c r="A580">
        <v>57900</v>
      </c>
      <c r="B580">
        <v>4034256300</v>
      </c>
      <c r="C580">
        <v>17000</v>
      </c>
      <c r="D580">
        <v>3774800</v>
      </c>
      <c r="E580">
        <v>700</v>
      </c>
      <c r="F580">
        <v>717505300</v>
      </c>
    </row>
    <row r="581" spans="1:6" x14ac:dyDescent="0.3">
      <c r="A581">
        <v>58000</v>
      </c>
      <c r="B581">
        <v>4043641800</v>
      </c>
      <c r="C581">
        <v>17100</v>
      </c>
      <c r="D581">
        <v>2492700</v>
      </c>
      <c r="E581">
        <v>800</v>
      </c>
      <c r="F581">
        <v>721055600</v>
      </c>
    </row>
    <row r="582" spans="1:6" x14ac:dyDescent="0.3">
      <c r="A582">
        <v>58100</v>
      </c>
      <c r="B582">
        <v>4068621000</v>
      </c>
      <c r="C582">
        <v>17000</v>
      </c>
      <c r="D582">
        <v>3123200</v>
      </c>
      <c r="E582">
        <v>800</v>
      </c>
      <c r="F582">
        <v>724176900</v>
      </c>
    </row>
    <row r="583" spans="1:6" x14ac:dyDescent="0.3">
      <c r="A583">
        <v>58200</v>
      </c>
      <c r="B583">
        <v>4082090400</v>
      </c>
      <c r="C583">
        <v>17600</v>
      </c>
      <c r="D583">
        <v>2494200</v>
      </c>
      <c r="E583">
        <v>1000</v>
      </c>
      <c r="F583">
        <v>724352900</v>
      </c>
    </row>
    <row r="584" spans="1:6" x14ac:dyDescent="0.3">
      <c r="A584">
        <v>58300</v>
      </c>
      <c r="B584">
        <v>4096991300</v>
      </c>
      <c r="C584">
        <v>16800</v>
      </c>
      <c r="D584">
        <v>2500700</v>
      </c>
      <c r="E584">
        <v>900</v>
      </c>
      <c r="F584">
        <v>726913500</v>
      </c>
    </row>
    <row r="585" spans="1:6" x14ac:dyDescent="0.3">
      <c r="A585">
        <v>58400</v>
      </c>
      <c r="B585">
        <v>4090300500</v>
      </c>
      <c r="C585">
        <v>17300</v>
      </c>
      <c r="D585">
        <v>2507900</v>
      </c>
      <c r="E585">
        <v>900</v>
      </c>
      <c r="F585">
        <v>729361600</v>
      </c>
    </row>
    <row r="586" spans="1:6" x14ac:dyDescent="0.3">
      <c r="A586">
        <v>58500</v>
      </c>
      <c r="B586">
        <v>4110086000</v>
      </c>
      <c r="C586">
        <v>26100</v>
      </c>
      <c r="D586">
        <v>2596800</v>
      </c>
      <c r="E586">
        <v>700</v>
      </c>
      <c r="F586">
        <v>733596100</v>
      </c>
    </row>
    <row r="587" spans="1:6" x14ac:dyDescent="0.3">
      <c r="A587">
        <v>58600</v>
      </c>
      <c r="B587">
        <v>4144406500</v>
      </c>
      <c r="C587">
        <v>17500</v>
      </c>
      <c r="D587">
        <v>2545600</v>
      </c>
      <c r="E587">
        <v>1000</v>
      </c>
      <c r="F587">
        <v>750414300</v>
      </c>
    </row>
    <row r="588" spans="1:6" x14ac:dyDescent="0.3">
      <c r="A588">
        <v>58700</v>
      </c>
      <c r="B588">
        <v>4236430200</v>
      </c>
      <c r="C588">
        <v>17200</v>
      </c>
      <c r="D588">
        <v>2559700</v>
      </c>
      <c r="E588">
        <v>1100</v>
      </c>
      <c r="F588">
        <v>756789400</v>
      </c>
    </row>
    <row r="589" spans="1:6" x14ac:dyDescent="0.3">
      <c r="A589">
        <v>58800</v>
      </c>
      <c r="B589">
        <v>4333161000</v>
      </c>
      <c r="C589">
        <v>17200</v>
      </c>
      <c r="D589">
        <v>3186600</v>
      </c>
      <c r="E589">
        <v>800</v>
      </c>
      <c r="F589">
        <v>741910200</v>
      </c>
    </row>
    <row r="590" spans="1:6" x14ac:dyDescent="0.3">
      <c r="A590">
        <v>58900</v>
      </c>
      <c r="B590">
        <v>4172517000</v>
      </c>
      <c r="C590">
        <v>17800</v>
      </c>
      <c r="D590">
        <v>2715000</v>
      </c>
      <c r="E590">
        <v>800</v>
      </c>
      <c r="F590">
        <v>748806800</v>
      </c>
    </row>
    <row r="591" spans="1:6" x14ac:dyDescent="0.3">
      <c r="A591">
        <v>59000</v>
      </c>
      <c r="B591">
        <v>4195159600</v>
      </c>
      <c r="C591">
        <v>17300</v>
      </c>
      <c r="D591">
        <v>3237100</v>
      </c>
      <c r="E591">
        <v>900</v>
      </c>
      <c r="F591">
        <v>743890500</v>
      </c>
    </row>
    <row r="592" spans="1:6" x14ac:dyDescent="0.3">
      <c r="A592">
        <v>59100</v>
      </c>
      <c r="B592">
        <v>4204275700</v>
      </c>
      <c r="C592">
        <v>16400</v>
      </c>
      <c r="D592">
        <v>3188100</v>
      </c>
      <c r="E592">
        <v>800</v>
      </c>
      <c r="F592">
        <v>753171000</v>
      </c>
    </row>
    <row r="593" spans="1:6" x14ac:dyDescent="0.3">
      <c r="A593">
        <v>59200</v>
      </c>
      <c r="B593">
        <v>4226613700</v>
      </c>
      <c r="C593">
        <v>17600</v>
      </c>
      <c r="D593">
        <v>3547500</v>
      </c>
      <c r="E593">
        <v>700</v>
      </c>
      <c r="F593">
        <v>750255500</v>
      </c>
    </row>
    <row r="594" spans="1:6" x14ac:dyDescent="0.3">
      <c r="A594">
        <v>59300</v>
      </c>
      <c r="B594">
        <v>4212911900</v>
      </c>
      <c r="C594">
        <v>17800</v>
      </c>
      <c r="D594">
        <v>2597500</v>
      </c>
      <c r="E594">
        <v>700</v>
      </c>
      <c r="F594">
        <v>752019200</v>
      </c>
    </row>
    <row r="595" spans="1:6" x14ac:dyDescent="0.3">
      <c r="A595">
        <v>59400</v>
      </c>
      <c r="B595">
        <v>4236250600</v>
      </c>
      <c r="C595">
        <v>17200</v>
      </c>
      <c r="D595">
        <v>2616100</v>
      </c>
      <c r="E595">
        <v>800</v>
      </c>
      <c r="F595">
        <v>755798300</v>
      </c>
    </row>
    <row r="596" spans="1:6" x14ac:dyDescent="0.3">
      <c r="A596">
        <v>59500</v>
      </c>
      <c r="B596">
        <v>4245058200</v>
      </c>
      <c r="C596">
        <v>17400</v>
      </c>
      <c r="D596">
        <v>2561300</v>
      </c>
      <c r="E596">
        <v>1000</v>
      </c>
      <c r="F596">
        <v>755971300</v>
      </c>
    </row>
    <row r="597" spans="1:6" x14ac:dyDescent="0.3">
      <c r="A597">
        <v>59600</v>
      </c>
      <c r="B597">
        <v>4251622600</v>
      </c>
      <c r="C597">
        <v>17500</v>
      </c>
      <c r="D597">
        <v>2621700</v>
      </c>
      <c r="E597">
        <v>1600</v>
      </c>
      <c r="F597">
        <v>757702000</v>
      </c>
    </row>
    <row r="598" spans="1:6" x14ac:dyDescent="0.3">
      <c r="A598">
        <v>59700</v>
      </c>
      <c r="B598">
        <v>4281361400</v>
      </c>
      <c r="C598">
        <v>17300</v>
      </c>
      <c r="D598">
        <v>2639800</v>
      </c>
      <c r="E598">
        <v>800</v>
      </c>
      <c r="F598">
        <v>761559000</v>
      </c>
    </row>
    <row r="599" spans="1:6" x14ac:dyDescent="0.3">
      <c r="A599">
        <v>59800</v>
      </c>
      <c r="B599">
        <v>4304033300</v>
      </c>
      <c r="C599">
        <v>18700</v>
      </c>
      <c r="D599">
        <v>2644400</v>
      </c>
      <c r="E599">
        <v>1600</v>
      </c>
      <c r="F599">
        <v>766705400</v>
      </c>
    </row>
    <row r="600" spans="1:6" x14ac:dyDescent="0.3">
      <c r="A600">
        <v>59900</v>
      </c>
      <c r="B600">
        <v>4304040500</v>
      </c>
      <c r="C600">
        <v>18100</v>
      </c>
      <c r="D600">
        <v>2585000</v>
      </c>
      <c r="E600">
        <v>700</v>
      </c>
      <c r="F600">
        <v>774979000</v>
      </c>
    </row>
    <row r="601" spans="1:6" x14ac:dyDescent="0.3">
      <c r="A601">
        <v>60000</v>
      </c>
      <c r="B601">
        <v>4336910000</v>
      </c>
      <c r="C601">
        <v>17800</v>
      </c>
      <c r="D601">
        <v>3240400</v>
      </c>
      <c r="E601">
        <v>700</v>
      </c>
      <c r="F601">
        <v>769563000</v>
      </c>
    </row>
    <row r="602" spans="1:6" x14ac:dyDescent="0.3">
      <c r="A602">
        <v>60100</v>
      </c>
      <c r="B602">
        <v>4329655000</v>
      </c>
      <c r="C602">
        <v>18300</v>
      </c>
      <c r="D602">
        <v>3235500</v>
      </c>
      <c r="E602">
        <v>600</v>
      </c>
      <c r="F602">
        <v>780755300</v>
      </c>
    </row>
    <row r="603" spans="1:6" x14ac:dyDescent="0.3">
      <c r="A603">
        <v>60200</v>
      </c>
      <c r="B603">
        <v>4363530200</v>
      </c>
      <c r="C603">
        <v>17000</v>
      </c>
      <c r="D603">
        <v>2580600</v>
      </c>
      <c r="E603">
        <v>800</v>
      </c>
      <c r="F603">
        <v>775191600</v>
      </c>
    </row>
    <row r="604" spans="1:6" x14ac:dyDescent="0.3">
      <c r="A604">
        <v>60300</v>
      </c>
      <c r="B604">
        <v>4379490500</v>
      </c>
      <c r="C604">
        <v>18000</v>
      </c>
      <c r="D604">
        <v>3252600</v>
      </c>
      <c r="E604">
        <v>900</v>
      </c>
      <c r="F604">
        <v>778269700</v>
      </c>
    </row>
    <row r="605" spans="1:6" x14ac:dyDescent="0.3">
      <c r="A605">
        <v>60400</v>
      </c>
      <c r="B605">
        <v>4377923400</v>
      </c>
      <c r="C605">
        <v>17400</v>
      </c>
      <c r="D605">
        <v>3965200</v>
      </c>
      <c r="E605">
        <v>700</v>
      </c>
      <c r="F605">
        <v>781444600</v>
      </c>
    </row>
    <row r="606" spans="1:6" x14ac:dyDescent="0.3">
      <c r="A606">
        <v>60500</v>
      </c>
      <c r="B606">
        <v>4403718300</v>
      </c>
      <c r="C606">
        <v>18700</v>
      </c>
      <c r="D606">
        <v>2671800</v>
      </c>
      <c r="E606">
        <v>3800</v>
      </c>
      <c r="F606">
        <v>782627500</v>
      </c>
    </row>
    <row r="607" spans="1:6" x14ac:dyDescent="0.3">
      <c r="A607">
        <v>60600</v>
      </c>
      <c r="B607">
        <v>4405052400</v>
      </c>
      <c r="C607">
        <v>17400</v>
      </c>
      <c r="D607">
        <v>2656700</v>
      </c>
      <c r="E607">
        <v>800</v>
      </c>
      <c r="F607">
        <v>785018300</v>
      </c>
    </row>
    <row r="608" spans="1:6" x14ac:dyDescent="0.3">
      <c r="A608">
        <v>60700</v>
      </c>
      <c r="B608">
        <v>4436031700</v>
      </c>
      <c r="C608">
        <v>18200</v>
      </c>
      <c r="D608">
        <v>2671100</v>
      </c>
      <c r="E608">
        <v>800</v>
      </c>
      <c r="F608">
        <v>787195700</v>
      </c>
    </row>
    <row r="609" spans="1:6" x14ac:dyDescent="0.3">
      <c r="A609">
        <v>60800</v>
      </c>
      <c r="B609">
        <v>4445177000</v>
      </c>
      <c r="C609">
        <v>18500</v>
      </c>
      <c r="D609">
        <v>3274400</v>
      </c>
      <c r="E609">
        <v>700</v>
      </c>
      <c r="F609">
        <v>789785000</v>
      </c>
    </row>
    <row r="610" spans="1:6" x14ac:dyDescent="0.3">
      <c r="A610">
        <v>60900</v>
      </c>
      <c r="B610">
        <v>4454655100</v>
      </c>
      <c r="C610">
        <v>18700</v>
      </c>
      <c r="D610">
        <v>3286800</v>
      </c>
      <c r="E610">
        <v>700</v>
      </c>
      <c r="F610">
        <v>793189300</v>
      </c>
    </row>
    <row r="611" spans="1:6" x14ac:dyDescent="0.3">
      <c r="A611">
        <v>61000</v>
      </c>
      <c r="B611">
        <v>4481171800</v>
      </c>
      <c r="C611">
        <v>18800</v>
      </c>
      <c r="D611">
        <v>2622900</v>
      </c>
      <c r="E611">
        <v>800</v>
      </c>
      <c r="F611">
        <v>794930800</v>
      </c>
    </row>
    <row r="612" spans="1:6" x14ac:dyDescent="0.3">
      <c r="A612">
        <v>61100</v>
      </c>
      <c r="B612">
        <v>4503551500</v>
      </c>
      <c r="C612">
        <v>19100</v>
      </c>
      <c r="D612">
        <v>2669500</v>
      </c>
      <c r="E612">
        <v>800</v>
      </c>
      <c r="F612">
        <v>797354400</v>
      </c>
    </row>
    <row r="613" spans="1:6" x14ac:dyDescent="0.3">
      <c r="A613">
        <v>61200</v>
      </c>
      <c r="B613">
        <v>4508671900</v>
      </c>
      <c r="C613">
        <v>18800</v>
      </c>
      <c r="D613">
        <v>2631700</v>
      </c>
      <c r="E613">
        <v>800</v>
      </c>
      <c r="F613">
        <v>800089900</v>
      </c>
    </row>
    <row r="614" spans="1:6" x14ac:dyDescent="0.3">
      <c r="A614">
        <v>61300</v>
      </c>
      <c r="B614">
        <v>4530826500</v>
      </c>
      <c r="C614">
        <v>17800</v>
      </c>
      <c r="D614">
        <v>3295000</v>
      </c>
      <c r="E614">
        <v>700</v>
      </c>
      <c r="F614">
        <v>803544700</v>
      </c>
    </row>
    <row r="615" spans="1:6" x14ac:dyDescent="0.3">
      <c r="A615">
        <v>61400</v>
      </c>
      <c r="B615">
        <v>4531056500</v>
      </c>
      <c r="C615">
        <v>18600</v>
      </c>
      <c r="D615">
        <v>2673700</v>
      </c>
      <c r="E615">
        <v>800</v>
      </c>
      <c r="F615">
        <v>805353700</v>
      </c>
    </row>
    <row r="616" spans="1:6" x14ac:dyDescent="0.3">
      <c r="A616">
        <v>61500</v>
      </c>
      <c r="B616">
        <v>4551891600</v>
      </c>
      <c r="C616">
        <v>18400</v>
      </c>
      <c r="D616">
        <v>2634900</v>
      </c>
      <c r="E616">
        <v>900</v>
      </c>
      <c r="F616">
        <v>808739100</v>
      </c>
    </row>
    <row r="617" spans="1:6" x14ac:dyDescent="0.3">
      <c r="A617">
        <v>61600</v>
      </c>
      <c r="B617">
        <v>4566084500</v>
      </c>
      <c r="C617">
        <v>18400</v>
      </c>
      <c r="D617">
        <v>4010400</v>
      </c>
      <c r="E617">
        <v>700</v>
      </c>
      <c r="F617">
        <v>811035900</v>
      </c>
    </row>
    <row r="618" spans="1:6" x14ac:dyDescent="0.3">
      <c r="A618">
        <v>61700</v>
      </c>
      <c r="B618">
        <v>4581214900</v>
      </c>
      <c r="C618">
        <v>18400</v>
      </c>
      <c r="D618">
        <v>2695900</v>
      </c>
      <c r="E618">
        <v>700</v>
      </c>
      <c r="F618">
        <v>812576300</v>
      </c>
    </row>
    <row r="619" spans="1:6" x14ac:dyDescent="0.3">
      <c r="A619">
        <v>61800</v>
      </c>
      <c r="B619">
        <v>4602319200</v>
      </c>
      <c r="C619">
        <v>18200</v>
      </c>
      <c r="D619">
        <v>2679000</v>
      </c>
      <c r="E619">
        <v>900</v>
      </c>
      <c r="F619">
        <v>817764600</v>
      </c>
    </row>
    <row r="620" spans="1:6" x14ac:dyDescent="0.3">
      <c r="A620">
        <v>61900</v>
      </c>
      <c r="B620">
        <v>4608643100</v>
      </c>
      <c r="C620">
        <v>19100</v>
      </c>
      <c r="D620">
        <v>3338900</v>
      </c>
      <c r="E620">
        <v>700</v>
      </c>
      <c r="F620">
        <v>819804100</v>
      </c>
    </row>
    <row r="621" spans="1:6" x14ac:dyDescent="0.3">
      <c r="A621">
        <v>62000</v>
      </c>
      <c r="B621">
        <v>4627392800</v>
      </c>
      <c r="C621">
        <v>20400</v>
      </c>
      <c r="D621">
        <v>2702700</v>
      </c>
      <c r="E621">
        <v>700</v>
      </c>
      <c r="F621">
        <v>822488400</v>
      </c>
    </row>
    <row r="622" spans="1:6" x14ac:dyDescent="0.3">
      <c r="A622">
        <v>62100</v>
      </c>
      <c r="B622">
        <v>4652608900</v>
      </c>
      <c r="C622">
        <v>18700</v>
      </c>
      <c r="D622">
        <v>2720600</v>
      </c>
      <c r="E622">
        <v>900</v>
      </c>
      <c r="F622">
        <v>824917300</v>
      </c>
    </row>
    <row r="623" spans="1:6" x14ac:dyDescent="0.3">
      <c r="A623">
        <v>62200</v>
      </c>
      <c r="B623">
        <v>4648227900</v>
      </c>
      <c r="C623">
        <v>18300</v>
      </c>
      <c r="D623">
        <v>2673900</v>
      </c>
      <c r="E623">
        <v>800</v>
      </c>
      <c r="F623">
        <v>828195300</v>
      </c>
    </row>
    <row r="624" spans="1:6" x14ac:dyDescent="0.3">
      <c r="A624">
        <v>62300</v>
      </c>
      <c r="B624">
        <v>4675700100</v>
      </c>
      <c r="C624">
        <v>18800</v>
      </c>
      <c r="D624">
        <v>2674200</v>
      </c>
      <c r="E624">
        <v>900</v>
      </c>
      <c r="F624">
        <v>830592600</v>
      </c>
    </row>
    <row r="625" spans="1:6" x14ac:dyDescent="0.3">
      <c r="A625">
        <v>62400</v>
      </c>
      <c r="B625">
        <v>4679032300</v>
      </c>
      <c r="C625">
        <v>18100</v>
      </c>
      <c r="D625">
        <v>2684800</v>
      </c>
      <c r="E625">
        <v>900</v>
      </c>
      <c r="F625">
        <v>832939000</v>
      </c>
    </row>
    <row r="626" spans="1:6" x14ac:dyDescent="0.3">
      <c r="A626">
        <v>62500</v>
      </c>
      <c r="B626">
        <v>4715773400</v>
      </c>
      <c r="C626">
        <v>18300</v>
      </c>
      <c r="D626">
        <v>2753400</v>
      </c>
      <c r="E626">
        <v>800</v>
      </c>
      <c r="F626">
        <v>835181100</v>
      </c>
    </row>
    <row r="627" spans="1:6" x14ac:dyDescent="0.3">
      <c r="A627">
        <v>62600</v>
      </c>
      <c r="B627">
        <v>4720246000</v>
      </c>
      <c r="C627">
        <v>19200</v>
      </c>
      <c r="D627">
        <v>2694100</v>
      </c>
      <c r="E627">
        <v>600</v>
      </c>
      <c r="F627">
        <v>838784100</v>
      </c>
    </row>
    <row r="628" spans="1:6" x14ac:dyDescent="0.3">
      <c r="A628">
        <v>62700</v>
      </c>
      <c r="B628">
        <v>4721845900</v>
      </c>
      <c r="C628">
        <v>54100</v>
      </c>
      <c r="D628">
        <v>2749800</v>
      </c>
      <c r="E628">
        <v>700</v>
      </c>
      <c r="F628">
        <v>840145400</v>
      </c>
    </row>
    <row r="629" spans="1:6" x14ac:dyDescent="0.3">
      <c r="A629">
        <v>62800</v>
      </c>
      <c r="B629">
        <v>4738677300</v>
      </c>
      <c r="C629">
        <v>19800</v>
      </c>
      <c r="D629">
        <v>3757100</v>
      </c>
      <c r="E629">
        <v>700</v>
      </c>
      <c r="F629">
        <v>843451800</v>
      </c>
    </row>
    <row r="630" spans="1:6" x14ac:dyDescent="0.3">
      <c r="A630">
        <v>62900</v>
      </c>
      <c r="B630">
        <v>4761517300</v>
      </c>
      <c r="C630">
        <v>19300</v>
      </c>
      <c r="D630">
        <v>2751700</v>
      </c>
      <c r="E630">
        <v>700</v>
      </c>
      <c r="F630">
        <v>845645200</v>
      </c>
    </row>
    <row r="631" spans="1:6" x14ac:dyDescent="0.3">
      <c r="A631">
        <v>63000</v>
      </c>
      <c r="B631">
        <v>4780858400</v>
      </c>
      <c r="C631">
        <v>19000</v>
      </c>
      <c r="D631">
        <v>2708700</v>
      </c>
      <c r="E631">
        <v>900</v>
      </c>
      <c r="F631">
        <v>848227000</v>
      </c>
    </row>
    <row r="632" spans="1:6" x14ac:dyDescent="0.3">
      <c r="A632">
        <v>63100</v>
      </c>
      <c r="B632">
        <v>4794116100</v>
      </c>
      <c r="C632">
        <v>20000</v>
      </c>
      <c r="D632">
        <v>2722400</v>
      </c>
      <c r="E632">
        <v>800</v>
      </c>
      <c r="F632">
        <v>850724900</v>
      </c>
    </row>
    <row r="633" spans="1:6" x14ac:dyDescent="0.3">
      <c r="A633">
        <v>63200</v>
      </c>
      <c r="B633">
        <v>4818646600</v>
      </c>
      <c r="C633">
        <v>18700</v>
      </c>
      <c r="D633">
        <v>2770600</v>
      </c>
      <c r="E633">
        <v>900</v>
      </c>
      <c r="F633">
        <v>853012700</v>
      </c>
    </row>
    <row r="634" spans="1:6" x14ac:dyDescent="0.3">
      <c r="A634">
        <v>63300</v>
      </c>
      <c r="B634">
        <v>4827233900</v>
      </c>
      <c r="C634">
        <v>19400</v>
      </c>
      <c r="D634">
        <v>2941600</v>
      </c>
      <c r="E634">
        <v>700</v>
      </c>
      <c r="F634">
        <v>860492700</v>
      </c>
    </row>
    <row r="635" spans="1:6" x14ac:dyDescent="0.3">
      <c r="A635">
        <v>63400</v>
      </c>
      <c r="B635">
        <v>4842561700</v>
      </c>
      <c r="C635">
        <v>18300</v>
      </c>
      <c r="D635">
        <v>2732600</v>
      </c>
      <c r="E635">
        <v>900</v>
      </c>
      <c r="F635">
        <v>858021900</v>
      </c>
    </row>
    <row r="636" spans="1:6" x14ac:dyDescent="0.3">
      <c r="A636">
        <v>63500</v>
      </c>
      <c r="B636">
        <v>4863563800</v>
      </c>
      <c r="C636">
        <v>19000</v>
      </c>
      <c r="D636">
        <v>2762700</v>
      </c>
      <c r="E636">
        <v>800</v>
      </c>
      <c r="F636">
        <v>860710900</v>
      </c>
    </row>
    <row r="637" spans="1:6" x14ac:dyDescent="0.3">
      <c r="A637">
        <v>63600</v>
      </c>
      <c r="B637">
        <v>4877341900</v>
      </c>
      <c r="C637">
        <v>18500</v>
      </c>
      <c r="D637">
        <v>2780600</v>
      </c>
      <c r="E637">
        <v>800</v>
      </c>
      <c r="F637">
        <v>865630400</v>
      </c>
    </row>
    <row r="638" spans="1:6" x14ac:dyDescent="0.3">
      <c r="A638">
        <v>63700</v>
      </c>
      <c r="B638">
        <v>4891584500</v>
      </c>
      <c r="C638">
        <v>18400</v>
      </c>
      <c r="D638">
        <v>2736200</v>
      </c>
      <c r="E638">
        <v>900</v>
      </c>
      <c r="F638">
        <v>867876000</v>
      </c>
    </row>
    <row r="639" spans="1:6" x14ac:dyDescent="0.3">
      <c r="A639">
        <v>63800</v>
      </c>
      <c r="B639">
        <v>4902635200</v>
      </c>
      <c r="C639">
        <v>18900</v>
      </c>
      <c r="D639">
        <v>2741400</v>
      </c>
      <c r="E639">
        <v>800</v>
      </c>
      <c r="F639">
        <v>871301800</v>
      </c>
    </row>
    <row r="640" spans="1:6" x14ac:dyDescent="0.3">
      <c r="A640">
        <v>63900</v>
      </c>
      <c r="B640">
        <v>4926389100</v>
      </c>
      <c r="C640">
        <v>19500</v>
      </c>
      <c r="D640">
        <v>3458500</v>
      </c>
      <c r="E640">
        <v>700</v>
      </c>
      <c r="F640">
        <v>873121900</v>
      </c>
    </row>
    <row r="641" spans="1:6" x14ac:dyDescent="0.3">
      <c r="A641">
        <v>64000</v>
      </c>
      <c r="B641">
        <v>4929065900</v>
      </c>
      <c r="C641">
        <v>19400</v>
      </c>
      <c r="D641">
        <v>3738900</v>
      </c>
      <c r="E641">
        <v>800</v>
      </c>
      <c r="F641">
        <v>875932900</v>
      </c>
    </row>
    <row r="642" spans="1:6" x14ac:dyDescent="0.3">
      <c r="A642">
        <v>64100</v>
      </c>
      <c r="B642">
        <v>4956577300</v>
      </c>
      <c r="C642">
        <v>19300</v>
      </c>
      <c r="D642">
        <v>2756300</v>
      </c>
      <c r="E642">
        <v>900</v>
      </c>
      <c r="F642">
        <v>877202300</v>
      </c>
    </row>
    <row r="643" spans="1:6" x14ac:dyDescent="0.3">
      <c r="A643">
        <v>64200</v>
      </c>
      <c r="B643">
        <v>4956333300</v>
      </c>
      <c r="C643">
        <v>18500</v>
      </c>
      <c r="D643">
        <v>2780200</v>
      </c>
      <c r="E643">
        <v>800</v>
      </c>
      <c r="F643">
        <v>882929800</v>
      </c>
    </row>
    <row r="644" spans="1:6" x14ac:dyDescent="0.3">
      <c r="A644">
        <v>64300</v>
      </c>
      <c r="B644">
        <v>4985300300</v>
      </c>
      <c r="C644">
        <v>19800</v>
      </c>
      <c r="D644">
        <v>2771700</v>
      </c>
      <c r="E644">
        <v>700</v>
      </c>
      <c r="F644">
        <v>884211100</v>
      </c>
    </row>
    <row r="645" spans="1:6" x14ac:dyDescent="0.3">
      <c r="A645">
        <v>64400</v>
      </c>
      <c r="B645">
        <v>5012219600</v>
      </c>
      <c r="C645">
        <v>19800</v>
      </c>
      <c r="D645">
        <v>2761100</v>
      </c>
      <c r="E645">
        <v>800</v>
      </c>
      <c r="F645">
        <v>885972600</v>
      </c>
    </row>
    <row r="646" spans="1:6" x14ac:dyDescent="0.3">
      <c r="A646">
        <v>64500</v>
      </c>
      <c r="B646">
        <v>5006303900</v>
      </c>
      <c r="C646">
        <v>19300</v>
      </c>
      <c r="D646">
        <v>3531800</v>
      </c>
      <c r="E646">
        <v>600</v>
      </c>
      <c r="F646">
        <v>890942200</v>
      </c>
    </row>
    <row r="647" spans="1:6" x14ac:dyDescent="0.3">
      <c r="A647">
        <v>64600</v>
      </c>
      <c r="B647">
        <v>5022605600</v>
      </c>
      <c r="C647">
        <v>20000</v>
      </c>
      <c r="D647">
        <v>2773100</v>
      </c>
      <c r="E647">
        <v>800</v>
      </c>
      <c r="F647">
        <v>892757700</v>
      </c>
    </row>
    <row r="648" spans="1:6" x14ac:dyDescent="0.3">
      <c r="A648">
        <v>64700</v>
      </c>
      <c r="B648">
        <v>5039243200</v>
      </c>
      <c r="C648">
        <v>19700</v>
      </c>
      <c r="D648">
        <v>2840400</v>
      </c>
      <c r="E648">
        <v>600</v>
      </c>
      <c r="F648">
        <v>894955800</v>
      </c>
    </row>
    <row r="649" spans="1:6" x14ac:dyDescent="0.3">
      <c r="A649">
        <v>64800</v>
      </c>
      <c r="B649">
        <v>5045981100</v>
      </c>
      <c r="C649">
        <v>19700</v>
      </c>
      <c r="D649">
        <v>2848800</v>
      </c>
      <c r="E649">
        <v>600</v>
      </c>
      <c r="F649">
        <v>896539600</v>
      </c>
    </row>
    <row r="650" spans="1:6" x14ac:dyDescent="0.3">
      <c r="A650">
        <v>64900</v>
      </c>
      <c r="B650">
        <v>5080643500</v>
      </c>
      <c r="C650">
        <v>18900</v>
      </c>
      <c r="D650">
        <v>2851100</v>
      </c>
      <c r="E650">
        <v>800</v>
      </c>
      <c r="F650">
        <v>900013000</v>
      </c>
    </row>
    <row r="651" spans="1:6" x14ac:dyDescent="0.3">
      <c r="A651">
        <v>65000</v>
      </c>
      <c r="B651">
        <v>5080375300</v>
      </c>
      <c r="C651">
        <v>18800</v>
      </c>
      <c r="D651">
        <v>2856500</v>
      </c>
      <c r="E651">
        <v>1000</v>
      </c>
      <c r="F651">
        <v>903429500</v>
      </c>
    </row>
    <row r="652" spans="1:6" x14ac:dyDescent="0.3">
      <c r="A652">
        <v>65100</v>
      </c>
      <c r="B652">
        <v>5095211600</v>
      </c>
      <c r="C652">
        <v>19600</v>
      </c>
      <c r="D652">
        <v>3960700</v>
      </c>
      <c r="E652">
        <v>700</v>
      </c>
      <c r="F652">
        <v>905470100</v>
      </c>
    </row>
    <row r="653" spans="1:6" x14ac:dyDescent="0.3">
      <c r="A653">
        <v>65200</v>
      </c>
      <c r="B653">
        <v>5111573500</v>
      </c>
      <c r="C653">
        <v>19200</v>
      </c>
      <c r="D653">
        <v>2935100</v>
      </c>
      <c r="E653">
        <v>800</v>
      </c>
      <c r="F653">
        <v>909157400</v>
      </c>
    </row>
    <row r="654" spans="1:6" x14ac:dyDescent="0.3">
      <c r="A654">
        <v>65300</v>
      </c>
      <c r="B654">
        <v>5133270000</v>
      </c>
      <c r="C654">
        <v>19300</v>
      </c>
      <c r="D654">
        <v>3277400</v>
      </c>
      <c r="E654">
        <v>800</v>
      </c>
      <c r="F654">
        <v>910044700</v>
      </c>
    </row>
    <row r="655" spans="1:6" x14ac:dyDescent="0.3">
      <c r="A655">
        <v>65400</v>
      </c>
      <c r="B655">
        <v>5151916100</v>
      </c>
      <c r="C655">
        <v>19200</v>
      </c>
      <c r="D655">
        <v>2898700</v>
      </c>
      <c r="E655">
        <v>800</v>
      </c>
      <c r="F655">
        <v>913070800</v>
      </c>
    </row>
    <row r="656" spans="1:6" x14ac:dyDescent="0.3">
      <c r="A656">
        <v>65500</v>
      </c>
      <c r="B656">
        <v>5195853300</v>
      </c>
      <c r="C656">
        <v>19000</v>
      </c>
      <c r="D656">
        <v>2903200</v>
      </c>
      <c r="E656">
        <v>900</v>
      </c>
      <c r="F656">
        <v>915340200</v>
      </c>
    </row>
    <row r="657" spans="1:6" x14ac:dyDescent="0.3">
      <c r="A657">
        <v>65600</v>
      </c>
      <c r="B657">
        <v>5175471200</v>
      </c>
      <c r="C657">
        <v>19100</v>
      </c>
      <c r="D657">
        <v>2922000</v>
      </c>
      <c r="E657">
        <v>1200</v>
      </c>
      <c r="F657">
        <v>918860100</v>
      </c>
    </row>
    <row r="658" spans="1:6" x14ac:dyDescent="0.3">
      <c r="A658">
        <v>65700</v>
      </c>
      <c r="B658">
        <v>5194845200</v>
      </c>
      <c r="C658">
        <v>19000</v>
      </c>
      <c r="D658">
        <v>3024300</v>
      </c>
      <c r="E658">
        <v>600</v>
      </c>
      <c r="F658">
        <v>921881900</v>
      </c>
    </row>
    <row r="659" spans="1:6" x14ac:dyDescent="0.3">
      <c r="A659">
        <v>65800</v>
      </c>
      <c r="B659">
        <v>5216707200</v>
      </c>
      <c r="C659">
        <v>19600</v>
      </c>
      <c r="D659">
        <v>2900800</v>
      </c>
      <c r="E659">
        <v>1200</v>
      </c>
      <c r="F659">
        <v>924571500</v>
      </c>
    </row>
    <row r="660" spans="1:6" x14ac:dyDescent="0.3">
      <c r="A660">
        <v>65900</v>
      </c>
      <c r="B660">
        <v>5234177300</v>
      </c>
      <c r="C660">
        <v>20500</v>
      </c>
      <c r="D660">
        <v>2837100</v>
      </c>
      <c r="E660">
        <v>800</v>
      </c>
      <c r="F660">
        <v>927012800</v>
      </c>
    </row>
    <row r="661" spans="1:6" x14ac:dyDescent="0.3">
      <c r="A661">
        <v>66000</v>
      </c>
      <c r="B661">
        <v>5237667400</v>
      </c>
      <c r="C661">
        <v>19800</v>
      </c>
      <c r="D661">
        <v>2851900</v>
      </c>
      <c r="E661">
        <v>600</v>
      </c>
      <c r="F661">
        <v>930484900</v>
      </c>
    </row>
    <row r="662" spans="1:6" x14ac:dyDescent="0.3">
      <c r="A662">
        <v>66100</v>
      </c>
      <c r="B662">
        <v>5281236000</v>
      </c>
      <c r="C662">
        <v>19800</v>
      </c>
      <c r="D662">
        <v>2854600</v>
      </c>
      <c r="E662">
        <v>900</v>
      </c>
      <c r="F662">
        <v>931654200</v>
      </c>
    </row>
    <row r="663" spans="1:6" x14ac:dyDescent="0.3">
      <c r="A663">
        <v>66200</v>
      </c>
      <c r="B663">
        <v>5283318800</v>
      </c>
      <c r="C663">
        <v>20200</v>
      </c>
      <c r="D663">
        <v>3575000</v>
      </c>
      <c r="E663">
        <v>1100</v>
      </c>
      <c r="F663">
        <v>936636600</v>
      </c>
    </row>
    <row r="664" spans="1:6" x14ac:dyDescent="0.3">
      <c r="A664">
        <v>66300</v>
      </c>
      <c r="B664">
        <v>5297865500</v>
      </c>
      <c r="C664">
        <v>20000</v>
      </c>
      <c r="D664">
        <v>2902300</v>
      </c>
      <c r="E664">
        <v>700</v>
      </c>
      <c r="F664">
        <v>939896500</v>
      </c>
    </row>
    <row r="665" spans="1:6" x14ac:dyDescent="0.3">
      <c r="A665">
        <v>66400</v>
      </c>
      <c r="B665">
        <v>5306615400</v>
      </c>
      <c r="C665">
        <v>19500</v>
      </c>
      <c r="D665">
        <v>2867500</v>
      </c>
      <c r="E665">
        <v>800</v>
      </c>
      <c r="F665">
        <v>941229800</v>
      </c>
    </row>
    <row r="666" spans="1:6" x14ac:dyDescent="0.3">
      <c r="A666">
        <v>66500</v>
      </c>
      <c r="B666">
        <v>5320291300</v>
      </c>
      <c r="C666">
        <v>19900</v>
      </c>
      <c r="D666">
        <v>2869100</v>
      </c>
      <c r="E666">
        <v>800</v>
      </c>
      <c r="F666">
        <v>944102800</v>
      </c>
    </row>
    <row r="667" spans="1:6" x14ac:dyDescent="0.3">
      <c r="A667">
        <v>66600</v>
      </c>
      <c r="B667">
        <v>5363331000</v>
      </c>
      <c r="C667">
        <v>18700</v>
      </c>
      <c r="D667">
        <v>2927900</v>
      </c>
      <c r="E667">
        <v>800</v>
      </c>
      <c r="F667">
        <v>948608400</v>
      </c>
    </row>
    <row r="668" spans="1:6" x14ac:dyDescent="0.3">
      <c r="A668">
        <v>66700</v>
      </c>
      <c r="B668">
        <v>5346446200</v>
      </c>
      <c r="C668">
        <v>20300</v>
      </c>
      <c r="D668">
        <v>3189800</v>
      </c>
      <c r="E668">
        <v>500</v>
      </c>
      <c r="F668">
        <v>963604800</v>
      </c>
    </row>
    <row r="669" spans="1:6" x14ac:dyDescent="0.3">
      <c r="A669">
        <v>66800</v>
      </c>
      <c r="B669">
        <v>5367434100</v>
      </c>
      <c r="C669">
        <v>20100</v>
      </c>
      <c r="D669">
        <v>3390800</v>
      </c>
      <c r="E669">
        <v>700</v>
      </c>
      <c r="F669">
        <v>952356500</v>
      </c>
    </row>
    <row r="670" spans="1:6" x14ac:dyDescent="0.3">
      <c r="A670">
        <v>66900</v>
      </c>
      <c r="B670">
        <v>5394211000</v>
      </c>
      <c r="C670">
        <v>19800</v>
      </c>
      <c r="D670">
        <v>3633500</v>
      </c>
      <c r="E670">
        <v>700</v>
      </c>
      <c r="F670">
        <v>956729900</v>
      </c>
    </row>
    <row r="671" spans="1:6" x14ac:dyDescent="0.3">
      <c r="A671">
        <v>67000</v>
      </c>
      <c r="B671">
        <v>5407203000</v>
      </c>
      <c r="C671">
        <v>19900</v>
      </c>
      <c r="D671">
        <v>2974300</v>
      </c>
      <c r="E671">
        <v>900</v>
      </c>
      <c r="F671">
        <v>958876600</v>
      </c>
    </row>
    <row r="672" spans="1:6" x14ac:dyDescent="0.3">
      <c r="A672">
        <v>67100</v>
      </c>
      <c r="B672">
        <v>5417523600</v>
      </c>
      <c r="C672">
        <v>20500</v>
      </c>
      <c r="D672">
        <v>2962600</v>
      </c>
      <c r="E672">
        <v>800</v>
      </c>
      <c r="F672">
        <v>974389700</v>
      </c>
    </row>
    <row r="673" spans="1:6" x14ac:dyDescent="0.3">
      <c r="A673">
        <v>67200</v>
      </c>
      <c r="B673">
        <v>5439545000</v>
      </c>
      <c r="C673">
        <v>20200</v>
      </c>
      <c r="D673">
        <v>3661400</v>
      </c>
      <c r="E673">
        <v>600</v>
      </c>
      <c r="F673">
        <v>964862500</v>
      </c>
    </row>
    <row r="674" spans="1:6" x14ac:dyDescent="0.3">
      <c r="A674">
        <v>67300</v>
      </c>
      <c r="B674">
        <v>5478799300</v>
      </c>
      <c r="C674">
        <v>19900</v>
      </c>
      <c r="D674">
        <v>3025400</v>
      </c>
      <c r="E674">
        <v>700</v>
      </c>
      <c r="F674">
        <v>982169500</v>
      </c>
    </row>
    <row r="675" spans="1:6" x14ac:dyDescent="0.3">
      <c r="A675">
        <v>67400</v>
      </c>
      <c r="B675">
        <v>5475626300</v>
      </c>
      <c r="C675">
        <v>20700</v>
      </c>
      <c r="D675">
        <v>3797900</v>
      </c>
      <c r="E675">
        <v>600</v>
      </c>
      <c r="F675">
        <v>970733600</v>
      </c>
    </row>
    <row r="676" spans="1:6" x14ac:dyDescent="0.3">
      <c r="A676">
        <v>67500</v>
      </c>
      <c r="B676">
        <v>5484493900</v>
      </c>
      <c r="C676">
        <v>19900</v>
      </c>
      <c r="D676">
        <v>2945100</v>
      </c>
      <c r="E676">
        <v>900</v>
      </c>
      <c r="F676">
        <v>973202000</v>
      </c>
    </row>
    <row r="677" spans="1:6" x14ac:dyDescent="0.3">
      <c r="A677">
        <v>67600</v>
      </c>
      <c r="B677">
        <v>5508234900</v>
      </c>
      <c r="C677">
        <v>20300</v>
      </c>
      <c r="D677">
        <v>2961300</v>
      </c>
      <c r="E677">
        <v>800</v>
      </c>
      <c r="F677">
        <v>975194700</v>
      </c>
    </row>
    <row r="678" spans="1:6" x14ac:dyDescent="0.3">
      <c r="A678">
        <v>67700</v>
      </c>
      <c r="B678">
        <v>5512520700</v>
      </c>
      <c r="C678">
        <v>20300</v>
      </c>
      <c r="D678">
        <v>3692300</v>
      </c>
      <c r="E678">
        <v>800</v>
      </c>
      <c r="F678">
        <v>985520200</v>
      </c>
    </row>
    <row r="679" spans="1:6" x14ac:dyDescent="0.3">
      <c r="A679">
        <v>67800</v>
      </c>
      <c r="B679">
        <v>5542186600</v>
      </c>
      <c r="C679">
        <v>20100</v>
      </c>
      <c r="D679">
        <v>2956500</v>
      </c>
      <c r="E679">
        <v>800</v>
      </c>
      <c r="F679">
        <v>980752800</v>
      </c>
    </row>
    <row r="680" spans="1:6" x14ac:dyDescent="0.3">
      <c r="A680">
        <v>67900</v>
      </c>
      <c r="B680">
        <v>5535444100</v>
      </c>
      <c r="C680">
        <v>19700</v>
      </c>
      <c r="D680">
        <v>2976500</v>
      </c>
      <c r="E680">
        <v>800</v>
      </c>
      <c r="F680">
        <v>983269200</v>
      </c>
    </row>
    <row r="681" spans="1:6" x14ac:dyDescent="0.3">
      <c r="A681">
        <v>68000</v>
      </c>
      <c r="B681">
        <v>5573229100</v>
      </c>
      <c r="C681">
        <v>19600</v>
      </c>
      <c r="D681">
        <v>2973200</v>
      </c>
      <c r="E681">
        <v>800</v>
      </c>
      <c r="F681">
        <v>986434500</v>
      </c>
    </row>
    <row r="682" spans="1:6" x14ac:dyDescent="0.3">
      <c r="A682">
        <v>68100</v>
      </c>
      <c r="B682">
        <v>5593491300</v>
      </c>
      <c r="C682">
        <v>19500</v>
      </c>
      <c r="D682">
        <v>2966100</v>
      </c>
      <c r="E682">
        <v>800</v>
      </c>
      <c r="F682">
        <v>991314800</v>
      </c>
    </row>
    <row r="683" spans="1:6" x14ac:dyDescent="0.3">
      <c r="A683">
        <v>68200</v>
      </c>
      <c r="B683">
        <v>5619499200</v>
      </c>
      <c r="C683">
        <v>20700</v>
      </c>
      <c r="D683">
        <v>2972800</v>
      </c>
      <c r="E683">
        <v>800</v>
      </c>
      <c r="F683">
        <v>991899600</v>
      </c>
    </row>
    <row r="684" spans="1:6" x14ac:dyDescent="0.3">
      <c r="A684">
        <v>68300</v>
      </c>
      <c r="B684">
        <v>5631554300</v>
      </c>
      <c r="C684">
        <v>19800</v>
      </c>
      <c r="D684">
        <v>3027400</v>
      </c>
      <c r="E684">
        <v>800</v>
      </c>
      <c r="F684">
        <v>995105900</v>
      </c>
    </row>
    <row r="685" spans="1:6" x14ac:dyDescent="0.3">
      <c r="A685">
        <v>68400</v>
      </c>
      <c r="B685">
        <v>5640411000</v>
      </c>
      <c r="C685">
        <v>19900</v>
      </c>
      <c r="D685">
        <v>4020700</v>
      </c>
      <c r="E685">
        <v>700</v>
      </c>
      <c r="F685">
        <v>998076800</v>
      </c>
    </row>
    <row r="686" spans="1:6" x14ac:dyDescent="0.3">
      <c r="A686">
        <v>68500</v>
      </c>
      <c r="B686">
        <v>5639047900</v>
      </c>
      <c r="C686">
        <v>20200</v>
      </c>
      <c r="D686">
        <v>3728200</v>
      </c>
      <c r="E686">
        <v>800</v>
      </c>
      <c r="F686">
        <v>1000513200</v>
      </c>
    </row>
    <row r="687" spans="1:6" x14ac:dyDescent="0.3">
      <c r="A687">
        <v>68600</v>
      </c>
      <c r="B687">
        <v>5664492700</v>
      </c>
      <c r="C687">
        <v>20600</v>
      </c>
      <c r="D687">
        <v>3774700</v>
      </c>
      <c r="E687">
        <v>700</v>
      </c>
      <c r="F687">
        <v>1005756800</v>
      </c>
    </row>
    <row r="688" spans="1:6" x14ac:dyDescent="0.3">
      <c r="A688">
        <v>68700</v>
      </c>
      <c r="B688">
        <v>5687907500</v>
      </c>
      <c r="C688">
        <v>20300</v>
      </c>
      <c r="D688">
        <v>2995400</v>
      </c>
      <c r="E688">
        <v>700</v>
      </c>
      <c r="F688">
        <v>1007214600</v>
      </c>
    </row>
    <row r="689" spans="1:6" x14ac:dyDescent="0.3">
      <c r="A689">
        <v>68800</v>
      </c>
      <c r="B689">
        <v>5690436600</v>
      </c>
      <c r="C689">
        <v>19600</v>
      </c>
      <c r="D689">
        <v>3737600</v>
      </c>
      <c r="E689">
        <v>900</v>
      </c>
      <c r="F689">
        <v>1009826200</v>
      </c>
    </row>
    <row r="690" spans="1:6" x14ac:dyDescent="0.3">
      <c r="A690">
        <v>68900</v>
      </c>
      <c r="B690">
        <v>5726203200</v>
      </c>
      <c r="C690">
        <v>20700</v>
      </c>
      <c r="D690">
        <v>2991200</v>
      </c>
      <c r="E690">
        <v>800</v>
      </c>
      <c r="F690">
        <v>1013172500</v>
      </c>
    </row>
    <row r="691" spans="1:6" x14ac:dyDescent="0.3">
      <c r="A691">
        <v>69000</v>
      </c>
      <c r="B691">
        <v>5731022200</v>
      </c>
      <c r="C691">
        <v>19800</v>
      </c>
      <c r="D691">
        <v>3000600</v>
      </c>
      <c r="E691">
        <v>1100</v>
      </c>
      <c r="F691">
        <v>1015086700</v>
      </c>
    </row>
    <row r="692" spans="1:6" x14ac:dyDescent="0.3">
      <c r="A692">
        <v>69100</v>
      </c>
      <c r="B692">
        <v>5758655700</v>
      </c>
      <c r="C692">
        <v>20200</v>
      </c>
      <c r="D692">
        <v>2994600</v>
      </c>
      <c r="E692">
        <v>700</v>
      </c>
      <c r="F692">
        <v>1018732500</v>
      </c>
    </row>
    <row r="693" spans="1:6" x14ac:dyDescent="0.3">
      <c r="A693">
        <v>69200</v>
      </c>
      <c r="B693">
        <v>5771212800</v>
      </c>
      <c r="C693">
        <v>20700</v>
      </c>
      <c r="D693">
        <v>3009000</v>
      </c>
      <c r="E693">
        <v>700</v>
      </c>
      <c r="F693">
        <v>1021862700</v>
      </c>
    </row>
    <row r="694" spans="1:6" x14ac:dyDescent="0.3">
      <c r="A694">
        <v>69300</v>
      </c>
      <c r="B694">
        <v>5776071700</v>
      </c>
      <c r="C694">
        <v>20200</v>
      </c>
      <c r="D694">
        <v>3014400</v>
      </c>
      <c r="E694">
        <v>700</v>
      </c>
      <c r="F694">
        <v>1025448900</v>
      </c>
    </row>
    <row r="695" spans="1:6" x14ac:dyDescent="0.3">
      <c r="A695">
        <v>69400</v>
      </c>
      <c r="B695">
        <v>5810699900</v>
      </c>
      <c r="C695">
        <v>20200</v>
      </c>
      <c r="D695">
        <v>3004900</v>
      </c>
      <c r="E695">
        <v>800</v>
      </c>
      <c r="F695">
        <v>1028415500</v>
      </c>
    </row>
    <row r="696" spans="1:6" x14ac:dyDescent="0.3">
      <c r="A696">
        <v>69500</v>
      </c>
      <c r="B696">
        <v>5833926100</v>
      </c>
      <c r="C696">
        <v>20800</v>
      </c>
      <c r="D696">
        <v>4346400</v>
      </c>
      <c r="E696">
        <v>600</v>
      </c>
      <c r="F696">
        <v>1032347800</v>
      </c>
    </row>
    <row r="697" spans="1:6" x14ac:dyDescent="0.3">
      <c r="A697">
        <v>69600</v>
      </c>
      <c r="B697">
        <v>5826670300</v>
      </c>
      <c r="C697">
        <v>20500</v>
      </c>
      <c r="D697">
        <v>3004400</v>
      </c>
      <c r="E697">
        <v>800</v>
      </c>
      <c r="F697">
        <v>1032424000</v>
      </c>
    </row>
    <row r="698" spans="1:6" x14ac:dyDescent="0.3">
      <c r="A698">
        <v>69700</v>
      </c>
      <c r="B698">
        <v>5833623600</v>
      </c>
      <c r="C698">
        <v>20900</v>
      </c>
      <c r="D698">
        <v>3051700</v>
      </c>
      <c r="E698">
        <v>900</v>
      </c>
      <c r="F698">
        <v>1035642000</v>
      </c>
    </row>
    <row r="699" spans="1:6" x14ac:dyDescent="0.3">
      <c r="A699">
        <v>69800</v>
      </c>
      <c r="B699">
        <v>5875523300</v>
      </c>
      <c r="C699">
        <v>20700</v>
      </c>
      <c r="D699">
        <v>3024800</v>
      </c>
      <c r="E699">
        <v>500</v>
      </c>
      <c r="F699">
        <v>1039731600</v>
      </c>
    </row>
    <row r="700" spans="1:6" x14ac:dyDescent="0.3">
      <c r="A700">
        <v>69900</v>
      </c>
      <c r="B700">
        <v>5898072400</v>
      </c>
      <c r="C700">
        <v>20500</v>
      </c>
      <c r="D700">
        <v>3098100</v>
      </c>
      <c r="E700">
        <v>700</v>
      </c>
      <c r="F700">
        <v>1041310400</v>
      </c>
    </row>
    <row r="701" spans="1:6" x14ac:dyDescent="0.3">
      <c r="A701">
        <v>70000</v>
      </c>
      <c r="B701">
        <v>5896535500</v>
      </c>
      <c r="C701">
        <v>20300</v>
      </c>
      <c r="D701">
        <v>3034400</v>
      </c>
      <c r="E701">
        <v>800</v>
      </c>
      <c r="F701">
        <v>1045454800</v>
      </c>
    </row>
    <row r="702" spans="1:6" x14ac:dyDescent="0.3">
      <c r="A702">
        <v>70100</v>
      </c>
      <c r="B702">
        <v>5908911000</v>
      </c>
      <c r="C702">
        <v>20600</v>
      </c>
      <c r="D702">
        <v>3046800</v>
      </c>
      <c r="E702">
        <v>900</v>
      </c>
      <c r="F702">
        <v>1047720700</v>
      </c>
    </row>
    <row r="703" spans="1:6" x14ac:dyDescent="0.3">
      <c r="A703">
        <v>70200</v>
      </c>
      <c r="B703">
        <v>5927606100</v>
      </c>
      <c r="C703">
        <v>21300</v>
      </c>
      <c r="D703">
        <v>3046400</v>
      </c>
      <c r="E703">
        <v>800</v>
      </c>
      <c r="F703">
        <v>1051777500</v>
      </c>
    </row>
    <row r="704" spans="1:6" x14ac:dyDescent="0.3">
      <c r="A704">
        <v>70300</v>
      </c>
      <c r="B704">
        <v>5936841500</v>
      </c>
      <c r="C704">
        <v>20100</v>
      </c>
      <c r="D704">
        <v>3050100</v>
      </c>
      <c r="E704">
        <v>700</v>
      </c>
      <c r="F704">
        <v>1054286500</v>
      </c>
    </row>
    <row r="705" spans="1:6" x14ac:dyDescent="0.3">
      <c r="A705">
        <v>70400</v>
      </c>
      <c r="B705">
        <v>5949368200</v>
      </c>
      <c r="C705">
        <v>20600</v>
      </c>
      <c r="D705">
        <v>3052900</v>
      </c>
      <c r="E705">
        <v>800</v>
      </c>
      <c r="F705">
        <v>1057886800</v>
      </c>
    </row>
    <row r="706" spans="1:6" x14ac:dyDescent="0.3">
      <c r="A706">
        <v>70500</v>
      </c>
      <c r="B706">
        <v>6051104300</v>
      </c>
      <c r="C706">
        <v>20800</v>
      </c>
      <c r="D706">
        <v>3128300</v>
      </c>
      <c r="E706">
        <v>900</v>
      </c>
      <c r="F706">
        <v>1072348900</v>
      </c>
    </row>
    <row r="707" spans="1:6" x14ac:dyDescent="0.3">
      <c r="A707">
        <v>70600</v>
      </c>
      <c r="B707">
        <v>5992697600</v>
      </c>
      <c r="C707">
        <v>20000</v>
      </c>
      <c r="D707">
        <v>3829400</v>
      </c>
      <c r="E707">
        <v>700</v>
      </c>
      <c r="F707">
        <v>1065093300</v>
      </c>
    </row>
    <row r="708" spans="1:6" x14ac:dyDescent="0.3">
      <c r="A708">
        <v>70700</v>
      </c>
      <c r="B708">
        <v>6022567200</v>
      </c>
      <c r="C708">
        <v>21200</v>
      </c>
      <c r="D708">
        <v>3064300</v>
      </c>
      <c r="E708">
        <v>800</v>
      </c>
      <c r="F708">
        <v>1066944700</v>
      </c>
    </row>
    <row r="709" spans="1:6" x14ac:dyDescent="0.3">
      <c r="A709">
        <v>70800</v>
      </c>
      <c r="B709">
        <v>6045984400</v>
      </c>
      <c r="C709">
        <v>21000</v>
      </c>
      <c r="D709">
        <v>3112600</v>
      </c>
      <c r="E709">
        <v>700</v>
      </c>
      <c r="F709">
        <v>1076430900</v>
      </c>
    </row>
    <row r="710" spans="1:6" x14ac:dyDescent="0.3">
      <c r="A710">
        <v>70900</v>
      </c>
      <c r="B710">
        <v>6067045300</v>
      </c>
      <c r="C710">
        <v>20300</v>
      </c>
      <c r="D710">
        <v>3566800</v>
      </c>
      <c r="E710">
        <v>1000</v>
      </c>
      <c r="F710">
        <v>1071931800</v>
      </c>
    </row>
    <row r="711" spans="1:6" x14ac:dyDescent="0.3">
      <c r="A711">
        <v>71000</v>
      </c>
      <c r="B711">
        <v>6062517500</v>
      </c>
      <c r="C711">
        <v>21100</v>
      </c>
      <c r="D711">
        <v>3860600</v>
      </c>
      <c r="E711">
        <v>900</v>
      </c>
      <c r="F711">
        <v>1075989700</v>
      </c>
    </row>
    <row r="712" spans="1:6" x14ac:dyDescent="0.3">
      <c r="A712">
        <v>71100</v>
      </c>
      <c r="B712">
        <v>6103621700</v>
      </c>
      <c r="C712">
        <v>21700</v>
      </c>
      <c r="D712">
        <v>3089500</v>
      </c>
      <c r="E712">
        <v>1000</v>
      </c>
      <c r="F712">
        <v>1079544400</v>
      </c>
    </row>
    <row r="713" spans="1:6" x14ac:dyDescent="0.3">
      <c r="A713">
        <v>71200</v>
      </c>
      <c r="B713">
        <v>6097058600</v>
      </c>
      <c r="C713">
        <v>20800</v>
      </c>
      <c r="D713">
        <v>3878100</v>
      </c>
      <c r="E713">
        <v>800</v>
      </c>
      <c r="F713">
        <v>1083387400</v>
      </c>
    </row>
    <row r="714" spans="1:6" x14ac:dyDescent="0.3">
      <c r="A714">
        <v>71300</v>
      </c>
      <c r="B714">
        <v>6128964700</v>
      </c>
      <c r="C714">
        <v>20500</v>
      </c>
      <c r="D714">
        <v>3884900</v>
      </c>
      <c r="E714">
        <v>800</v>
      </c>
      <c r="F714">
        <v>1085884700</v>
      </c>
    </row>
    <row r="715" spans="1:6" x14ac:dyDescent="0.3">
      <c r="A715">
        <v>71400</v>
      </c>
      <c r="B715">
        <v>6156442000</v>
      </c>
      <c r="C715">
        <v>21000</v>
      </c>
      <c r="D715">
        <v>3890300</v>
      </c>
      <c r="E715">
        <v>900</v>
      </c>
      <c r="F715">
        <v>1094403800</v>
      </c>
    </row>
    <row r="716" spans="1:6" x14ac:dyDescent="0.3">
      <c r="A716">
        <v>71500</v>
      </c>
      <c r="B716">
        <v>6158359800</v>
      </c>
      <c r="C716">
        <v>20900</v>
      </c>
      <c r="D716">
        <v>3895500</v>
      </c>
      <c r="E716">
        <v>600</v>
      </c>
      <c r="F716">
        <v>1092719700</v>
      </c>
    </row>
    <row r="717" spans="1:6" x14ac:dyDescent="0.3">
      <c r="A717">
        <v>71600</v>
      </c>
      <c r="B717">
        <v>6189583900</v>
      </c>
      <c r="C717">
        <v>21300</v>
      </c>
      <c r="D717">
        <v>3833500</v>
      </c>
      <c r="E717">
        <v>700</v>
      </c>
      <c r="F717">
        <v>1101910600</v>
      </c>
    </row>
    <row r="718" spans="1:6" x14ac:dyDescent="0.3">
      <c r="A718">
        <v>71700</v>
      </c>
      <c r="B718">
        <v>6172358200</v>
      </c>
      <c r="C718">
        <v>20900</v>
      </c>
      <c r="D718">
        <v>3900400</v>
      </c>
      <c r="E718">
        <v>1000</v>
      </c>
      <c r="F718">
        <v>1096972300</v>
      </c>
    </row>
    <row r="719" spans="1:6" x14ac:dyDescent="0.3">
      <c r="A719">
        <v>71800</v>
      </c>
      <c r="B719">
        <v>6216393200</v>
      </c>
      <c r="C719">
        <v>20200</v>
      </c>
      <c r="D719">
        <v>3118700</v>
      </c>
      <c r="E719">
        <v>900</v>
      </c>
      <c r="F719">
        <v>1101359500</v>
      </c>
    </row>
    <row r="720" spans="1:6" x14ac:dyDescent="0.3">
      <c r="A720">
        <v>71900</v>
      </c>
      <c r="B720">
        <v>6241013800</v>
      </c>
      <c r="C720">
        <v>20000</v>
      </c>
      <c r="D720">
        <v>3182600</v>
      </c>
      <c r="E720">
        <v>800</v>
      </c>
      <c r="F720">
        <v>1102408000</v>
      </c>
    </row>
    <row r="721" spans="1:6" x14ac:dyDescent="0.3">
      <c r="A721">
        <v>72000</v>
      </c>
      <c r="B721">
        <v>6241818500</v>
      </c>
      <c r="C721">
        <v>20200</v>
      </c>
      <c r="D721">
        <v>3129100</v>
      </c>
      <c r="E721">
        <v>700</v>
      </c>
      <c r="F721">
        <v>1106415300</v>
      </c>
    </row>
    <row r="722" spans="1:6" x14ac:dyDescent="0.3">
      <c r="A722">
        <v>72100</v>
      </c>
      <c r="B722">
        <v>6279648500</v>
      </c>
      <c r="C722">
        <v>21100</v>
      </c>
      <c r="D722">
        <v>3190400</v>
      </c>
      <c r="E722">
        <v>800</v>
      </c>
      <c r="F722">
        <v>1109210700</v>
      </c>
    </row>
    <row r="723" spans="1:6" x14ac:dyDescent="0.3">
      <c r="A723">
        <v>72200</v>
      </c>
      <c r="B723">
        <v>6293207800</v>
      </c>
      <c r="C723">
        <v>21000</v>
      </c>
      <c r="D723">
        <v>3929200</v>
      </c>
      <c r="E723">
        <v>800</v>
      </c>
      <c r="F723">
        <v>1113306100</v>
      </c>
    </row>
    <row r="724" spans="1:6" x14ac:dyDescent="0.3">
      <c r="A724">
        <v>72300</v>
      </c>
      <c r="B724">
        <v>6292142900</v>
      </c>
      <c r="C724">
        <v>22000</v>
      </c>
      <c r="D724">
        <v>3144100</v>
      </c>
      <c r="E724">
        <v>700</v>
      </c>
      <c r="F724">
        <v>1115218600</v>
      </c>
    </row>
    <row r="725" spans="1:6" x14ac:dyDescent="0.3">
      <c r="A725">
        <v>72400</v>
      </c>
      <c r="B725">
        <v>6323703800</v>
      </c>
      <c r="C725">
        <v>21600</v>
      </c>
      <c r="D725">
        <v>3202600</v>
      </c>
      <c r="E725">
        <v>900</v>
      </c>
      <c r="F725">
        <v>1119449400</v>
      </c>
    </row>
    <row r="726" spans="1:6" x14ac:dyDescent="0.3">
      <c r="A726">
        <v>72500</v>
      </c>
      <c r="B726">
        <v>6364252900</v>
      </c>
      <c r="C726">
        <v>21700</v>
      </c>
      <c r="D726">
        <v>3945800</v>
      </c>
      <c r="E726">
        <v>900</v>
      </c>
      <c r="F726">
        <v>1136079900</v>
      </c>
    </row>
    <row r="727" spans="1:6" x14ac:dyDescent="0.3">
      <c r="A727">
        <v>72600</v>
      </c>
      <c r="B727">
        <v>6362068000</v>
      </c>
      <c r="C727">
        <v>22000</v>
      </c>
      <c r="D727">
        <v>4327900</v>
      </c>
      <c r="E727">
        <v>600</v>
      </c>
      <c r="F727">
        <v>1131141100</v>
      </c>
    </row>
    <row r="728" spans="1:6" x14ac:dyDescent="0.3">
      <c r="A728">
        <v>72700</v>
      </c>
      <c r="B728">
        <v>6366765500</v>
      </c>
      <c r="C728">
        <v>21700</v>
      </c>
      <c r="D728">
        <v>3187500</v>
      </c>
      <c r="E728">
        <v>900</v>
      </c>
      <c r="F728">
        <v>1135593300</v>
      </c>
    </row>
    <row r="729" spans="1:6" x14ac:dyDescent="0.3">
      <c r="A729">
        <v>72800</v>
      </c>
      <c r="B729">
        <v>6410803700</v>
      </c>
      <c r="C729">
        <v>20900</v>
      </c>
      <c r="D729">
        <v>3228600</v>
      </c>
      <c r="E729">
        <v>900</v>
      </c>
      <c r="F729">
        <v>1131756300</v>
      </c>
    </row>
    <row r="730" spans="1:6" x14ac:dyDescent="0.3">
      <c r="A730">
        <v>72900</v>
      </c>
      <c r="B730">
        <v>6392986700</v>
      </c>
      <c r="C730">
        <v>21300</v>
      </c>
      <c r="D730">
        <v>3960800</v>
      </c>
      <c r="E730">
        <v>800</v>
      </c>
      <c r="F730">
        <v>1135968100</v>
      </c>
    </row>
    <row r="731" spans="1:6" x14ac:dyDescent="0.3">
      <c r="A731">
        <v>73000</v>
      </c>
      <c r="B731">
        <v>6439030300</v>
      </c>
      <c r="C731">
        <v>20800</v>
      </c>
      <c r="D731">
        <v>3174200</v>
      </c>
      <c r="E731">
        <v>800</v>
      </c>
      <c r="F731">
        <v>1145445500</v>
      </c>
    </row>
    <row r="732" spans="1:6" x14ac:dyDescent="0.3">
      <c r="A732">
        <v>73100</v>
      </c>
      <c r="B732">
        <v>6456755600</v>
      </c>
      <c r="C732">
        <v>21700</v>
      </c>
      <c r="D732">
        <v>3784000</v>
      </c>
      <c r="E732">
        <v>800</v>
      </c>
      <c r="F732">
        <v>1364789100</v>
      </c>
    </row>
    <row r="733" spans="1:6" x14ac:dyDescent="0.3">
      <c r="A733">
        <v>73200</v>
      </c>
      <c r="B733">
        <v>6949743800</v>
      </c>
      <c r="C733">
        <v>22300</v>
      </c>
      <c r="D733">
        <v>3185100</v>
      </c>
      <c r="E733">
        <v>700</v>
      </c>
      <c r="F733">
        <v>1143844200</v>
      </c>
    </row>
    <row r="734" spans="1:6" x14ac:dyDescent="0.3">
      <c r="A734">
        <v>73300</v>
      </c>
      <c r="B734">
        <v>6487151200</v>
      </c>
      <c r="C734">
        <v>22500</v>
      </c>
      <c r="D734">
        <v>3179600</v>
      </c>
      <c r="E734">
        <v>900</v>
      </c>
      <c r="F734">
        <v>1148364600</v>
      </c>
    </row>
    <row r="735" spans="1:6" x14ac:dyDescent="0.3">
      <c r="A735">
        <v>73400</v>
      </c>
      <c r="B735">
        <v>6486261200</v>
      </c>
      <c r="C735">
        <v>20600</v>
      </c>
      <c r="D735">
        <v>3174400</v>
      </c>
      <c r="E735">
        <v>800</v>
      </c>
      <c r="F735">
        <v>1156598400</v>
      </c>
    </row>
    <row r="736" spans="1:6" x14ac:dyDescent="0.3">
      <c r="A736">
        <v>73500</v>
      </c>
      <c r="B736">
        <v>6497877800</v>
      </c>
      <c r="C736">
        <v>22200</v>
      </c>
      <c r="D736">
        <v>3234600</v>
      </c>
      <c r="E736">
        <v>1000</v>
      </c>
      <c r="F736">
        <v>1174650200</v>
      </c>
    </row>
    <row r="737" spans="1:6" x14ac:dyDescent="0.3">
      <c r="A737">
        <v>73600</v>
      </c>
      <c r="B737">
        <v>6532398600</v>
      </c>
      <c r="C737">
        <v>21000</v>
      </c>
      <c r="D737">
        <v>4275700</v>
      </c>
      <c r="E737">
        <v>700</v>
      </c>
      <c r="F737">
        <v>1162127000</v>
      </c>
    </row>
    <row r="738" spans="1:6" x14ac:dyDescent="0.3">
      <c r="A738">
        <v>73700</v>
      </c>
      <c r="B738">
        <v>6542521700</v>
      </c>
      <c r="C738">
        <v>21500</v>
      </c>
      <c r="D738">
        <v>3186600</v>
      </c>
      <c r="E738">
        <v>900</v>
      </c>
      <c r="F738">
        <v>1165526900</v>
      </c>
    </row>
    <row r="739" spans="1:6" x14ac:dyDescent="0.3">
      <c r="A739">
        <v>73800</v>
      </c>
      <c r="B739">
        <v>6562423000</v>
      </c>
      <c r="C739">
        <v>21000</v>
      </c>
      <c r="D739">
        <v>3245800</v>
      </c>
      <c r="E739">
        <v>800</v>
      </c>
      <c r="F739">
        <v>1161422700</v>
      </c>
    </row>
    <row r="740" spans="1:6" x14ac:dyDescent="0.3">
      <c r="A740">
        <v>73900</v>
      </c>
      <c r="B740">
        <v>6582277600</v>
      </c>
      <c r="C740">
        <v>21400</v>
      </c>
      <c r="D740">
        <v>3205200</v>
      </c>
      <c r="E740">
        <v>1000</v>
      </c>
      <c r="F740">
        <v>1176825800</v>
      </c>
    </row>
    <row r="741" spans="1:6" x14ac:dyDescent="0.3">
      <c r="A741">
        <v>74000</v>
      </c>
      <c r="B741">
        <v>6620138800</v>
      </c>
      <c r="C741">
        <v>21800</v>
      </c>
      <c r="D741">
        <v>3227400</v>
      </c>
      <c r="E741">
        <v>800</v>
      </c>
      <c r="F741">
        <v>1175132800</v>
      </c>
    </row>
    <row r="742" spans="1:6" x14ac:dyDescent="0.3">
      <c r="A742">
        <v>74100</v>
      </c>
      <c r="B742">
        <v>6617335000</v>
      </c>
      <c r="C742">
        <v>22100</v>
      </c>
      <c r="D742">
        <v>4087500</v>
      </c>
      <c r="E742">
        <v>600</v>
      </c>
      <c r="F742">
        <v>1172977000</v>
      </c>
    </row>
    <row r="743" spans="1:6" x14ac:dyDescent="0.3">
      <c r="A743">
        <v>74200</v>
      </c>
      <c r="B743">
        <v>6637049600</v>
      </c>
      <c r="C743">
        <v>21600</v>
      </c>
      <c r="D743">
        <v>3217800</v>
      </c>
      <c r="E743">
        <v>800</v>
      </c>
      <c r="F743">
        <v>1181373500</v>
      </c>
    </row>
    <row r="744" spans="1:6" x14ac:dyDescent="0.3">
      <c r="A744">
        <v>74300</v>
      </c>
      <c r="B744">
        <v>6645874800</v>
      </c>
      <c r="C744">
        <v>21800</v>
      </c>
      <c r="D744">
        <v>3341100</v>
      </c>
      <c r="E744">
        <v>900</v>
      </c>
      <c r="F744">
        <v>1184071800</v>
      </c>
    </row>
    <row r="745" spans="1:6" x14ac:dyDescent="0.3">
      <c r="A745">
        <v>74400</v>
      </c>
      <c r="B745">
        <v>6647474800</v>
      </c>
      <c r="C745">
        <v>21700</v>
      </c>
      <c r="D745">
        <v>3229400</v>
      </c>
      <c r="E745">
        <v>800</v>
      </c>
      <c r="F745">
        <v>1181088100</v>
      </c>
    </row>
    <row r="746" spans="1:6" x14ac:dyDescent="0.3">
      <c r="A746">
        <v>74500</v>
      </c>
      <c r="B746">
        <v>6696197500</v>
      </c>
      <c r="C746">
        <v>21600</v>
      </c>
      <c r="D746">
        <v>4044500</v>
      </c>
      <c r="E746">
        <v>800</v>
      </c>
      <c r="F746">
        <v>1186652500</v>
      </c>
    </row>
    <row r="747" spans="1:6" x14ac:dyDescent="0.3">
      <c r="A747">
        <v>74600</v>
      </c>
      <c r="B747">
        <v>6700782000</v>
      </c>
      <c r="C747">
        <v>22700</v>
      </c>
      <c r="D747">
        <v>4315600</v>
      </c>
      <c r="E747">
        <v>600</v>
      </c>
      <c r="F747">
        <v>1190047500</v>
      </c>
    </row>
    <row r="748" spans="1:6" x14ac:dyDescent="0.3">
      <c r="A748">
        <v>74700</v>
      </c>
      <c r="B748">
        <v>6740088200</v>
      </c>
      <c r="C748">
        <v>21700</v>
      </c>
      <c r="D748">
        <v>4077000</v>
      </c>
      <c r="E748">
        <v>700</v>
      </c>
      <c r="F748">
        <v>1192116400</v>
      </c>
    </row>
    <row r="749" spans="1:6" x14ac:dyDescent="0.3">
      <c r="A749">
        <v>74800</v>
      </c>
      <c r="B749">
        <v>6749923200</v>
      </c>
      <c r="C749">
        <v>22500</v>
      </c>
      <c r="D749">
        <v>3268500</v>
      </c>
      <c r="E749">
        <v>1000</v>
      </c>
      <c r="F749">
        <v>1199953700</v>
      </c>
    </row>
    <row r="750" spans="1:6" x14ac:dyDescent="0.3">
      <c r="A750">
        <v>74900</v>
      </c>
      <c r="B750">
        <v>6754022400</v>
      </c>
      <c r="C750">
        <v>21300</v>
      </c>
      <c r="D750">
        <v>4088100</v>
      </c>
      <c r="E750">
        <v>800</v>
      </c>
      <c r="F750">
        <v>1198214800</v>
      </c>
    </row>
    <row r="751" spans="1:6" x14ac:dyDescent="0.3">
      <c r="A751">
        <v>75000</v>
      </c>
      <c r="B751">
        <v>6780121100</v>
      </c>
      <c r="C751">
        <v>21600</v>
      </c>
      <c r="D751">
        <v>3282200</v>
      </c>
      <c r="E751">
        <v>800</v>
      </c>
      <c r="F751">
        <v>1208585700</v>
      </c>
    </row>
    <row r="752" spans="1:6" x14ac:dyDescent="0.3">
      <c r="A752">
        <v>75100</v>
      </c>
      <c r="B752">
        <v>6785473400</v>
      </c>
      <c r="C752">
        <v>21300</v>
      </c>
      <c r="D752">
        <v>3285400</v>
      </c>
      <c r="E752">
        <v>700</v>
      </c>
      <c r="F752">
        <v>1203813900</v>
      </c>
    </row>
    <row r="753" spans="1:6" x14ac:dyDescent="0.3">
      <c r="A753">
        <v>75200</v>
      </c>
      <c r="B753">
        <v>6828650900</v>
      </c>
      <c r="C753">
        <v>23300</v>
      </c>
      <c r="D753">
        <v>3308000</v>
      </c>
      <c r="E753">
        <v>800</v>
      </c>
      <c r="F753">
        <v>1212563300</v>
      </c>
    </row>
    <row r="754" spans="1:6" x14ac:dyDescent="0.3">
      <c r="A754">
        <v>75300</v>
      </c>
      <c r="B754">
        <v>6816781500</v>
      </c>
      <c r="C754">
        <v>21600</v>
      </c>
      <c r="D754">
        <v>3299000</v>
      </c>
      <c r="E754">
        <v>800</v>
      </c>
      <c r="F754">
        <v>1216040700</v>
      </c>
    </row>
    <row r="755" spans="1:6" x14ac:dyDescent="0.3">
      <c r="A755">
        <v>75400</v>
      </c>
      <c r="B755">
        <v>6865430300</v>
      </c>
      <c r="C755">
        <v>22200</v>
      </c>
      <c r="D755">
        <v>4155100</v>
      </c>
      <c r="E755">
        <v>800</v>
      </c>
      <c r="F755">
        <v>1215240800</v>
      </c>
    </row>
    <row r="756" spans="1:6" x14ac:dyDescent="0.3">
      <c r="A756">
        <v>75500</v>
      </c>
      <c r="B756">
        <v>6874478100</v>
      </c>
      <c r="C756">
        <v>23100</v>
      </c>
      <c r="D756">
        <v>4989800</v>
      </c>
      <c r="E756">
        <v>600</v>
      </c>
      <c r="F756">
        <v>1215538100</v>
      </c>
    </row>
    <row r="757" spans="1:6" x14ac:dyDescent="0.3">
      <c r="A757">
        <v>75600</v>
      </c>
      <c r="B757">
        <v>6868008500</v>
      </c>
      <c r="C757">
        <v>22900</v>
      </c>
      <c r="D757">
        <v>3562800</v>
      </c>
      <c r="E757">
        <v>700</v>
      </c>
      <c r="F757">
        <v>1219460700</v>
      </c>
    </row>
    <row r="758" spans="1:6" x14ac:dyDescent="0.3">
      <c r="A758">
        <v>75700</v>
      </c>
      <c r="B758">
        <v>6901221500</v>
      </c>
      <c r="C758">
        <v>22600</v>
      </c>
      <c r="D758">
        <v>4133800</v>
      </c>
      <c r="E758">
        <v>700</v>
      </c>
      <c r="F758">
        <v>1224026600</v>
      </c>
    </row>
    <row r="759" spans="1:6" x14ac:dyDescent="0.3">
      <c r="A759">
        <v>75800</v>
      </c>
      <c r="B759">
        <v>6895768300</v>
      </c>
      <c r="C759">
        <v>22700</v>
      </c>
      <c r="D759">
        <v>4151400</v>
      </c>
      <c r="E759">
        <v>900</v>
      </c>
      <c r="F759">
        <v>1227101900</v>
      </c>
    </row>
    <row r="760" spans="1:6" x14ac:dyDescent="0.3">
      <c r="A760">
        <v>75900</v>
      </c>
      <c r="B760">
        <v>6956117000</v>
      </c>
      <c r="C760">
        <v>22400</v>
      </c>
      <c r="D760">
        <v>3384000</v>
      </c>
      <c r="E760">
        <v>700</v>
      </c>
      <c r="F760">
        <v>1230228200</v>
      </c>
    </row>
    <row r="761" spans="1:6" x14ac:dyDescent="0.3">
      <c r="A761">
        <v>76000</v>
      </c>
      <c r="B761">
        <v>6971440800</v>
      </c>
      <c r="C761">
        <v>22400</v>
      </c>
      <c r="D761">
        <v>3322600</v>
      </c>
      <c r="E761">
        <v>800</v>
      </c>
      <c r="F761">
        <v>1238005900</v>
      </c>
    </row>
    <row r="762" spans="1:6" x14ac:dyDescent="0.3">
      <c r="A762">
        <v>76100</v>
      </c>
      <c r="B762">
        <v>6976361700</v>
      </c>
      <c r="C762">
        <v>23100</v>
      </c>
      <c r="D762">
        <v>3341100</v>
      </c>
      <c r="E762">
        <v>800</v>
      </c>
      <c r="F762">
        <v>1237441500</v>
      </c>
    </row>
    <row r="763" spans="1:6" x14ac:dyDescent="0.3">
      <c r="A763">
        <v>76200</v>
      </c>
      <c r="B763">
        <v>7008428500</v>
      </c>
      <c r="C763">
        <v>22800</v>
      </c>
      <c r="D763">
        <v>3993800</v>
      </c>
      <c r="E763">
        <v>800</v>
      </c>
      <c r="F763">
        <v>1240408300</v>
      </c>
    </row>
    <row r="764" spans="1:6" x14ac:dyDescent="0.3">
      <c r="A764">
        <v>76300</v>
      </c>
      <c r="B764">
        <v>7033355400</v>
      </c>
      <c r="C764">
        <v>21900</v>
      </c>
      <c r="D764">
        <v>4163300</v>
      </c>
      <c r="E764">
        <v>800</v>
      </c>
      <c r="F764">
        <v>1241896700</v>
      </c>
    </row>
    <row r="765" spans="1:6" x14ac:dyDescent="0.3">
      <c r="A765">
        <v>76400</v>
      </c>
      <c r="B765">
        <v>7022065400</v>
      </c>
      <c r="C765">
        <v>22500</v>
      </c>
      <c r="D765">
        <v>4168200</v>
      </c>
      <c r="E765">
        <v>800</v>
      </c>
      <c r="F765">
        <v>1251144800</v>
      </c>
    </row>
    <row r="766" spans="1:6" x14ac:dyDescent="0.3">
      <c r="A766">
        <v>76500</v>
      </c>
      <c r="B766">
        <v>7043142000</v>
      </c>
      <c r="C766">
        <v>22800</v>
      </c>
      <c r="D766">
        <v>4554000</v>
      </c>
      <c r="E766">
        <v>800</v>
      </c>
      <c r="F766">
        <v>1249127300</v>
      </c>
    </row>
    <row r="767" spans="1:6" x14ac:dyDescent="0.3">
      <c r="A767">
        <v>76600</v>
      </c>
      <c r="B767">
        <v>7072412300</v>
      </c>
      <c r="C767">
        <v>22900</v>
      </c>
      <c r="D767">
        <v>3371400</v>
      </c>
      <c r="E767">
        <v>700</v>
      </c>
      <c r="F767">
        <v>1251605900</v>
      </c>
    </row>
    <row r="768" spans="1:6" x14ac:dyDescent="0.3">
      <c r="A768">
        <v>76700</v>
      </c>
      <c r="B768">
        <v>7093072100</v>
      </c>
      <c r="C768">
        <v>23100</v>
      </c>
      <c r="D768">
        <v>3343500</v>
      </c>
      <c r="E768">
        <v>700</v>
      </c>
      <c r="F768">
        <v>1254189300</v>
      </c>
    </row>
    <row r="769" spans="1:6" x14ac:dyDescent="0.3">
      <c r="A769">
        <v>76800</v>
      </c>
      <c r="B769">
        <v>7101024100</v>
      </c>
      <c r="C769">
        <v>22200</v>
      </c>
      <c r="D769">
        <v>3344300</v>
      </c>
      <c r="E769">
        <v>900</v>
      </c>
      <c r="F769">
        <v>1277889500</v>
      </c>
    </row>
    <row r="770" spans="1:6" x14ac:dyDescent="0.3">
      <c r="A770">
        <v>76900</v>
      </c>
      <c r="B770">
        <v>7108769700</v>
      </c>
      <c r="C770">
        <v>23400</v>
      </c>
      <c r="D770">
        <v>3394000</v>
      </c>
      <c r="E770">
        <v>600</v>
      </c>
      <c r="F770">
        <v>1261732000</v>
      </c>
    </row>
    <row r="771" spans="1:6" x14ac:dyDescent="0.3">
      <c r="A771">
        <v>77000</v>
      </c>
      <c r="B771">
        <v>7149637900</v>
      </c>
      <c r="C771">
        <v>34900</v>
      </c>
      <c r="D771">
        <v>4189300</v>
      </c>
      <c r="E771">
        <v>800</v>
      </c>
      <c r="F771">
        <v>1270156600</v>
      </c>
    </row>
    <row r="772" spans="1:6" x14ac:dyDescent="0.3">
      <c r="A772">
        <v>77100</v>
      </c>
      <c r="B772">
        <v>7162421200</v>
      </c>
      <c r="C772">
        <v>22200</v>
      </c>
      <c r="D772">
        <v>3983900</v>
      </c>
      <c r="E772">
        <v>800</v>
      </c>
      <c r="F772">
        <v>1267004700</v>
      </c>
    </row>
    <row r="773" spans="1:6" x14ac:dyDescent="0.3">
      <c r="A773">
        <v>77200</v>
      </c>
      <c r="B773">
        <v>7189780800</v>
      </c>
      <c r="C773">
        <v>27400</v>
      </c>
      <c r="D773">
        <v>3459200</v>
      </c>
      <c r="E773">
        <v>500</v>
      </c>
      <c r="F773">
        <v>1270442100</v>
      </c>
    </row>
    <row r="774" spans="1:6" x14ac:dyDescent="0.3">
      <c r="A774">
        <v>77300</v>
      </c>
      <c r="B774">
        <v>7207313700</v>
      </c>
      <c r="C774">
        <v>23100</v>
      </c>
      <c r="D774">
        <v>5561400</v>
      </c>
      <c r="E774">
        <v>900</v>
      </c>
      <c r="F774">
        <v>1280130300</v>
      </c>
    </row>
    <row r="775" spans="1:6" x14ac:dyDescent="0.3">
      <c r="A775">
        <v>77400</v>
      </c>
      <c r="B775">
        <v>7248101800</v>
      </c>
      <c r="C775">
        <v>23100</v>
      </c>
      <c r="D775">
        <v>4635100</v>
      </c>
      <c r="E775">
        <v>700</v>
      </c>
      <c r="F775">
        <v>1279035200</v>
      </c>
    </row>
    <row r="776" spans="1:6" x14ac:dyDescent="0.3">
      <c r="A776">
        <v>77500</v>
      </c>
      <c r="B776">
        <v>7216616400</v>
      </c>
      <c r="C776">
        <v>24200</v>
      </c>
      <c r="D776">
        <v>3592300</v>
      </c>
      <c r="E776">
        <v>800</v>
      </c>
      <c r="F776">
        <v>1280781300</v>
      </c>
    </row>
    <row r="777" spans="1:6" x14ac:dyDescent="0.3">
      <c r="A777">
        <v>77600</v>
      </c>
      <c r="B777">
        <v>7245522400</v>
      </c>
      <c r="C777">
        <v>23300</v>
      </c>
      <c r="D777">
        <v>3538100</v>
      </c>
      <c r="E777">
        <v>700</v>
      </c>
      <c r="F777">
        <v>1284416500</v>
      </c>
    </row>
    <row r="778" spans="1:6" x14ac:dyDescent="0.3">
      <c r="A778">
        <v>77700</v>
      </c>
      <c r="B778">
        <v>7302163300</v>
      </c>
      <c r="C778">
        <v>23700</v>
      </c>
      <c r="D778">
        <v>3541500</v>
      </c>
      <c r="E778">
        <v>800</v>
      </c>
      <c r="F778">
        <v>1287914900</v>
      </c>
    </row>
    <row r="779" spans="1:6" x14ac:dyDescent="0.3">
      <c r="A779">
        <v>77800</v>
      </c>
      <c r="B779">
        <v>7293164300</v>
      </c>
      <c r="C779">
        <v>23100</v>
      </c>
      <c r="D779">
        <v>3506100</v>
      </c>
      <c r="E779">
        <v>800</v>
      </c>
      <c r="F779">
        <v>1292313700</v>
      </c>
    </row>
    <row r="780" spans="1:6" x14ac:dyDescent="0.3">
      <c r="A780">
        <v>77900</v>
      </c>
      <c r="B780">
        <v>7331974900</v>
      </c>
      <c r="C780">
        <v>22800</v>
      </c>
      <c r="D780">
        <v>3508100</v>
      </c>
      <c r="E780">
        <v>700</v>
      </c>
      <c r="F780">
        <v>1293283100</v>
      </c>
    </row>
    <row r="781" spans="1:6" x14ac:dyDescent="0.3">
      <c r="A781">
        <v>78000</v>
      </c>
      <c r="B781">
        <v>7315639400</v>
      </c>
      <c r="C781">
        <v>24100</v>
      </c>
      <c r="D781">
        <v>3515400</v>
      </c>
      <c r="E781">
        <v>600</v>
      </c>
      <c r="F781">
        <v>1298127900</v>
      </c>
    </row>
    <row r="782" spans="1:6" x14ac:dyDescent="0.3">
      <c r="A782">
        <v>78100</v>
      </c>
      <c r="B782">
        <v>7373596100</v>
      </c>
      <c r="C782">
        <v>22800</v>
      </c>
      <c r="D782">
        <v>3525900</v>
      </c>
      <c r="E782">
        <v>700</v>
      </c>
      <c r="F782">
        <v>1302470500</v>
      </c>
    </row>
    <row r="783" spans="1:6" x14ac:dyDescent="0.3">
      <c r="A783">
        <v>78200</v>
      </c>
      <c r="B783">
        <v>7374995800</v>
      </c>
      <c r="C783">
        <v>23300</v>
      </c>
      <c r="D783">
        <v>3402500</v>
      </c>
      <c r="E783">
        <v>800</v>
      </c>
      <c r="F783">
        <v>1304000000</v>
      </c>
    </row>
    <row r="784" spans="1:6" x14ac:dyDescent="0.3">
      <c r="A784">
        <v>78300</v>
      </c>
      <c r="B784">
        <v>7405727900</v>
      </c>
      <c r="C784">
        <v>22800</v>
      </c>
      <c r="D784">
        <v>4265700</v>
      </c>
      <c r="E784">
        <v>700</v>
      </c>
      <c r="F784">
        <v>1309192300</v>
      </c>
    </row>
    <row r="785" spans="1:6" x14ac:dyDescent="0.3">
      <c r="A785">
        <v>78400</v>
      </c>
      <c r="B785">
        <v>7394845200</v>
      </c>
      <c r="C785">
        <v>22900</v>
      </c>
      <c r="D785">
        <v>3421100</v>
      </c>
      <c r="E785">
        <v>800</v>
      </c>
      <c r="F785">
        <v>1311475400</v>
      </c>
    </row>
    <row r="786" spans="1:6" x14ac:dyDescent="0.3">
      <c r="A786">
        <v>78500</v>
      </c>
      <c r="B786">
        <v>7459319200</v>
      </c>
      <c r="C786">
        <v>22700</v>
      </c>
      <c r="D786">
        <v>3418600</v>
      </c>
      <c r="E786">
        <v>800</v>
      </c>
      <c r="F786">
        <v>1315918000</v>
      </c>
    </row>
    <row r="787" spans="1:6" x14ac:dyDescent="0.3">
      <c r="A787">
        <v>78600</v>
      </c>
      <c r="B787">
        <v>7453087100</v>
      </c>
      <c r="C787">
        <v>23600</v>
      </c>
      <c r="D787">
        <v>3438200</v>
      </c>
      <c r="E787">
        <v>600</v>
      </c>
      <c r="F787">
        <v>1317593200</v>
      </c>
    </row>
    <row r="788" spans="1:6" x14ac:dyDescent="0.3">
      <c r="A788">
        <v>78700</v>
      </c>
      <c r="B788">
        <v>7465804000</v>
      </c>
      <c r="C788">
        <v>23400</v>
      </c>
      <c r="D788">
        <v>4298200</v>
      </c>
      <c r="E788">
        <v>600</v>
      </c>
      <c r="F788">
        <v>1321228700</v>
      </c>
    </row>
    <row r="789" spans="1:6" x14ac:dyDescent="0.3">
      <c r="A789">
        <v>78800</v>
      </c>
      <c r="B789">
        <v>7490172800</v>
      </c>
      <c r="C789">
        <v>23300</v>
      </c>
      <c r="D789">
        <v>3425800</v>
      </c>
      <c r="E789">
        <v>1100</v>
      </c>
      <c r="F789">
        <v>1324271000</v>
      </c>
    </row>
    <row r="790" spans="1:6" x14ac:dyDescent="0.3">
      <c r="A790">
        <v>78900</v>
      </c>
      <c r="B790">
        <v>7482477200</v>
      </c>
      <c r="C790">
        <v>22600</v>
      </c>
      <c r="D790">
        <v>3438600</v>
      </c>
      <c r="E790">
        <v>800</v>
      </c>
      <c r="F790">
        <v>1329276400</v>
      </c>
    </row>
    <row r="791" spans="1:6" x14ac:dyDescent="0.3">
      <c r="A791">
        <v>79000</v>
      </c>
      <c r="B791">
        <v>7527817000</v>
      </c>
      <c r="C791">
        <v>24400</v>
      </c>
      <c r="D791">
        <v>3509800</v>
      </c>
      <c r="E791">
        <v>1000</v>
      </c>
      <c r="F791">
        <v>1330718200</v>
      </c>
    </row>
    <row r="792" spans="1:6" x14ac:dyDescent="0.3">
      <c r="A792">
        <v>79100</v>
      </c>
      <c r="B792">
        <v>7554454000</v>
      </c>
      <c r="C792">
        <v>23000</v>
      </c>
      <c r="D792">
        <v>3573400</v>
      </c>
      <c r="E792">
        <v>800</v>
      </c>
      <c r="F792">
        <v>1342556400</v>
      </c>
    </row>
    <row r="793" spans="1:6" x14ac:dyDescent="0.3">
      <c r="A793">
        <v>79200</v>
      </c>
      <c r="B793">
        <v>7553871600</v>
      </c>
      <c r="C793">
        <v>22800</v>
      </c>
      <c r="D793">
        <v>3525400</v>
      </c>
      <c r="E793">
        <v>800</v>
      </c>
      <c r="F793">
        <v>1338746300</v>
      </c>
    </row>
    <row r="794" spans="1:6" x14ac:dyDescent="0.3">
      <c r="A794">
        <v>79300</v>
      </c>
      <c r="B794">
        <v>7568020300</v>
      </c>
      <c r="C794">
        <v>23200</v>
      </c>
      <c r="D794">
        <v>4418900</v>
      </c>
      <c r="E794">
        <v>600</v>
      </c>
      <c r="F794">
        <v>1340494200</v>
      </c>
    </row>
    <row r="795" spans="1:6" x14ac:dyDescent="0.3">
      <c r="A795">
        <v>79400</v>
      </c>
      <c r="B795">
        <v>7604858400</v>
      </c>
      <c r="C795">
        <v>22700</v>
      </c>
      <c r="D795">
        <v>3486600</v>
      </c>
      <c r="E795">
        <v>900</v>
      </c>
      <c r="F795">
        <v>1344858200</v>
      </c>
    </row>
    <row r="796" spans="1:6" x14ac:dyDescent="0.3">
      <c r="A796">
        <v>79500</v>
      </c>
      <c r="B796">
        <v>7623895100</v>
      </c>
      <c r="C796">
        <v>23600</v>
      </c>
      <c r="D796">
        <v>3488600</v>
      </c>
      <c r="E796">
        <v>900</v>
      </c>
      <c r="F796">
        <v>1348838300</v>
      </c>
    </row>
    <row r="797" spans="1:6" x14ac:dyDescent="0.3">
      <c r="A797">
        <v>79600</v>
      </c>
      <c r="B797">
        <v>7656948400</v>
      </c>
      <c r="C797">
        <v>23300</v>
      </c>
      <c r="D797">
        <v>3496900</v>
      </c>
      <c r="E797">
        <v>800</v>
      </c>
      <c r="F797">
        <v>1353387400</v>
      </c>
    </row>
    <row r="798" spans="1:6" x14ac:dyDescent="0.3">
      <c r="A798">
        <v>79700</v>
      </c>
      <c r="B798">
        <v>7663709100</v>
      </c>
      <c r="C798">
        <v>23200</v>
      </c>
      <c r="D798">
        <v>4396700</v>
      </c>
      <c r="E798">
        <v>800</v>
      </c>
      <c r="F798">
        <v>1357205800</v>
      </c>
    </row>
    <row r="799" spans="1:6" x14ac:dyDescent="0.3">
      <c r="A799">
        <v>79800</v>
      </c>
      <c r="B799">
        <v>7683055300</v>
      </c>
      <c r="C799">
        <v>22800</v>
      </c>
      <c r="D799">
        <v>4024100</v>
      </c>
      <c r="E799">
        <v>600</v>
      </c>
      <c r="F799">
        <v>1360724900</v>
      </c>
    </row>
    <row r="800" spans="1:6" x14ac:dyDescent="0.3">
      <c r="A800">
        <v>79900</v>
      </c>
      <c r="B800">
        <v>7720005400</v>
      </c>
      <c r="C800">
        <v>23700</v>
      </c>
      <c r="D800">
        <v>3501200</v>
      </c>
      <c r="E800">
        <v>1000</v>
      </c>
      <c r="F800">
        <v>1362566900</v>
      </c>
    </row>
    <row r="801" spans="1:6" x14ac:dyDescent="0.3">
      <c r="A801">
        <v>80000</v>
      </c>
      <c r="B801">
        <v>7734141400</v>
      </c>
      <c r="C801">
        <v>22900</v>
      </c>
      <c r="D801">
        <v>3506700</v>
      </c>
      <c r="E801">
        <v>800</v>
      </c>
      <c r="F801">
        <v>1366618000</v>
      </c>
    </row>
    <row r="802" spans="1:6" x14ac:dyDescent="0.3">
      <c r="A802">
        <v>80100</v>
      </c>
      <c r="B802">
        <v>7739014300</v>
      </c>
      <c r="C802">
        <v>24000</v>
      </c>
      <c r="D802">
        <v>3511400</v>
      </c>
      <c r="E802">
        <v>900</v>
      </c>
      <c r="F802">
        <v>1369373500</v>
      </c>
    </row>
    <row r="803" spans="1:6" x14ac:dyDescent="0.3">
      <c r="A803">
        <v>80200</v>
      </c>
      <c r="B803">
        <v>7760786200</v>
      </c>
      <c r="C803">
        <v>23500</v>
      </c>
      <c r="D803">
        <v>4651700</v>
      </c>
      <c r="E803">
        <v>600</v>
      </c>
      <c r="F803">
        <v>1374302300</v>
      </c>
    </row>
    <row r="804" spans="1:6" x14ac:dyDescent="0.3">
      <c r="A804">
        <v>80300</v>
      </c>
      <c r="B804">
        <v>7788397200</v>
      </c>
      <c r="C804">
        <v>24100</v>
      </c>
      <c r="D804">
        <v>3521100</v>
      </c>
      <c r="E804">
        <v>700</v>
      </c>
      <c r="F804">
        <v>1375496100</v>
      </c>
    </row>
    <row r="805" spans="1:6" x14ac:dyDescent="0.3">
      <c r="A805">
        <v>80400</v>
      </c>
      <c r="B805">
        <v>7810392300</v>
      </c>
      <c r="C805">
        <v>23600</v>
      </c>
      <c r="D805">
        <v>3521000</v>
      </c>
      <c r="E805">
        <v>900</v>
      </c>
      <c r="F805">
        <v>1380108900</v>
      </c>
    </row>
    <row r="806" spans="1:6" x14ac:dyDescent="0.3">
      <c r="A806">
        <v>80500</v>
      </c>
      <c r="B806">
        <v>7810429500</v>
      </c>
      <c r="C806">
        <v>23500</v>
      </c>
      <c r="D806">
        <v>3523000</v>
      </c>
      <c r="E806">
        <v>900</v>
      </c>
      <c r="F806">
        <v>1382300500</v>
      </c>
    </row>
    <row r="807" spans="1:6" x14ac:dyDescent="0.3">
      <c r="A807">
        <v>80600</v>
      </c>
      <c r="B807">
        <v>7833069000</v>
      </c>
      <c r="C807">
        <v>23600</v>
      </c>
      <c r="D807">
        <v>3523400</v>
      </c>
      <c r="E807">
        <v>900</v>
      </c>
      <c r="F807">
        <v>1388478400</v>
      </c>
    </row>
    <row r="808" spans="1:6" x14ac:dyDescent="0.3">
      <c r="A808">
        <v>80700</v>
      </c>
      <c r="B808">
        <v>7843211200</v>
      </c>
      <c r="C808">
        <v>24500</v>
      </c>
      <c r="D808">
        <v>3706600</v>
      </c>
      <c r="E808">
        <v>600</v>
      </c>
      <c r="F808">
        <v>1389680400</v>
      </c>
    </row>
    <row r="809" spans="1:6" x14ac:dyDescent="0.3">
      <c r="A809">
        <v>80800</v>
      </c>
      <c r="B809">
        <v>7865611200</v>
      </c>
      <c r="C809">
        <v>23700</v>
      </c>
      <c r="D809">
        <v>3522100</v>
      </c>
      <c r="E809">
        <v>900</v>
      </c>
      <c r="F809">
        <v>1392566900</v>
      </c>
    </row>
    <row r="810" spans="1:6" x14ac:dyDescent="0.3">
      <c r="A810">
        <v>80900</v>
      </c>
      <c r="B810">
        <v>7920770100</v>
      </c>
      <c r="C810">
        <v>23400</v>
      </c>
      <c r="D810">
        <v>3530300</v>
      </c>
      <c r="E810">
        <v>700</v>
      </c>
      <c r="F810">
        <v>1396046400</v>
      </c>
    </row>
    <row r="811" spans="1:6" x14ac:dyDescent="0.3">
      <c r="A811">
        <v>81000</v>
      </c>
      <c r="B811">
        <v>7916450400</v>
      </c>
      <c r="C811">
        <v>23700</v>
      </c>
      <c r="D811">
        <v>4313100</v>
      </c>
      <c r="E811">
        <v>900</v>
      </c>
      <c r="F811">
        <v>1400971600</v>
      </c>
    </row>
    <row r="812" spans="1:6" x14ac:dyDescent="0.3">
      <c r="A812">
        <v>81100</v>
      </c>
      <c r="B812">
        <v>7957074900</v>
      </c>
      <c r="C812">
        <v>23800</v>
      </c>
      <c r="D812">
        <v>4530300</v>
      </c>
      <c r="E812">
        <v>700</v>
      </c>
      <c r="F812">
        <v>1403525000</v>
      </c>
    </row>
    <row r="813" spans="1:6" x14ac:dyDescent="0.3">
      <c r="A813">
        <v>81200</v>
      </c>
      <c r="B813">
        <v>7942824300</v>
      </c>
      <c r="C813">
        <v>24400</v>
      </c>
      <c r="D813">
        <v>3534300</v>
      </c>
      <c r="E813">
        <v>800</v>
      </c>
      <c r="F813">
        <v>1408922900</v>
      </c>
    </row>
    <row r="814" spans="1:6" x14ac:dyDescent="0.3">
      <c r="A814">
        <v>81300</v>
      </c>
      <c r="B814">
        <v>7966785200</v>
      </c>
      <c r="C814">
        <v>24000</v>
      </c>
      <c r="D814">
        <v>3539900</v>
      </c>
      <c r="E814">
        <v>900</v>
      </c>
      <c r="F814">
        <v>1409188000</v>
      </c>
    </row>
    <row r="815" spans="1:6" x14ac:dyDescent="0.3">
      <c r="A815">
        <v>81400</v>
      </c>
      <c r="B815">
        <v>7982811600</v>
      </c>
      <c r="C815">
        <v>23700</v>
      </c>
      <c r="D815">
        <v>3544400</v>
      </c>
      <c r="E815">
        <v>900</v>
      </c>
      <c r="F815">
        <v>1413973600</v>
      </c>
    </row>
    <row r="816" spans="1:6" x14ac:dyDescent="0.3">
      <c r="A816">
        <v>81500</v>
      </c>
      <c r="B816">
        <v>8022755300</v>
      </c>
      <c r="C816">
        <v>24700</v>
      </c>
      <c r="D816">
        <v>3551000</v>
      </c>
      <c r="E816">
        <v>900</v>
      </c>
      <c r="F816">
        <v>1416309500</v>
      </c>
    </row>
    <row r="817" spans="1:6" x14ac:dyDescent="0.3">
      <c r="A817">
        <v>81600</v>
      </c>
      <c r="B817">
        <v>8022254800</v>
      </c>
      <c r="C817">
        <v>23800</v>
      </c>
      <c r="D817">
        <v>3561000</v>
      </c>
      <c r="E817">
        <v>800</v>
      </c>
      <c r="F817">
        <v>1419638200</v>
      </c>
    </row>
    <row r="818" spans="1:6" x14ac:dyDescent="0.3">
      <c r="A818">
        <v>81700</v>
      </c>
      <c r="B818">
        <v>8051588100</v>
      </c>
      <c r="C818">
        <v>24700</v>
      </c>
      <c r="D818">
        <v>3690200</v>
      </c>
      <c r="E818">
        <v>800</v>
      </c>
      <c r="F818">
        <v>1423145000</v>
      </c>
    </row>
    <row r="819" spans="1:6" x14ac:dyDescent="0.3">
      <c r="A819">
        <v>81800</v>
      </c>
      <c r="B819">
        <v>8043906700</v>
      </c>
      <c r="C819">
        <v>24300</v>
      </c>
      <c r="D819">
        <v>3552800</v>
      </c>
      <c r="E819">
        <v>1000</v>
      </c>
      <c r="F819">
        <v>1425863900</v>
      </c>
    </row>
    <row r="820" spans="1:6" x14ac:dyDescent="0.3">
      <c r="A820">
        <v>81900</v>
      </c>
      <c r="B820">
        <v>8102198300</v>
      </c>
      <c r="C820">
        <v>23800</v>
      </c>
      <c r="D820">
        <v>4421600</v>
      </c>
      <c r="E820">
        <v>800</v>
      </c>
      <c r="F820">
        <v>1431058000</v>
      </c>
    </row>
    <row r="821" spans="1:6" x14ac:dyDescent="0.3">
      <c r="A821">
        <v>82000</v>
      </c>
      <c r="B821">
        <v>8082821500</v>
      </c>
      <c r="C821">
        <v>23900</v>
      </c>
      <c r="D821">
        <v>3576000</v>
      </c>
      <c r="E821">
        <v>800</v>
      </c>
      <c r="F821">
        <v>1432571400</v>
      </c>
    </row>
    <row r="822" spans="1:6" x14ac:dyDescent="0.3">
      <c r="A822">
        <v>82100</v>
      </c>
      <c r="B822">
        <v>8151522600</v>
      </c>
      <c r="C822">
        <v>24300</v>
      </c>
      <c r="D822">
        <v>4578400</v>
      </c>
      <c r="E822">
        <v>700</v>
      </c>
      <c r="F822">
        <v>1435979300</v>
      </c>
    </row>
    <row r="823" spans="1:6" x14ac:dyDescent="0.3">
      <c r="A823">
        <v>82200</v>
      </c>
      <c r="B823">
        <v>8146918000</v>
      </c>
      <c r="C823">
        <v>24500</v>
      </c>
      <c r="D823">
        <v>3584200</v>
      </c>
      <c r="E823">
        <v>900</v>
      </c>
      <c r="F823">
        <v>1439567600</v>
      </c>
    </row>
    <row r="824" spans="1:6" x14ac:dyDescent="0.3">
      <c r="A824">
        <v>82300</v>
      </c>
      <c r="B824">
        <v>8150016000</v>
      </c>
      <c r="C824">
        <v>24400</v>
      </c>
      <c r="D824">
        <v>3584400</v>
      </c>
      <c r="E824">
        <v>1000</v>
      </c>
      <c r="F824">
        <v>1443684200</v>
      </c>
    </row>
    <row r="825" spans="1:6" x14ac:dyDescent="0.3">
      <c r="A825">
        <v>82400</v>
      </c>
      <c r="B825">
        <v>8191155500</v>
      </c>
      <c r="C825">
        <v>24500</v>
      </c>
      <c r="D825">
        <v>3599600</v>
      </c>
      <c r="E825">
        <v>900</v>
      </c>
      <c r="F825">
        <v>1448017500</v>
      </c>
    </row>
    <row r="826" spans="1:6" x14ac:dyDescent="0.3">
      <c r="A826">
        <v>82500</v>
      </c>
      <c r="B826">
        <v>8212701500</v>
      </c>
      <c r="C826">
        <v>24300</v>
      </c>
      <c r="D826">
        <v>4519400</v>
      </c>
      <c r="E826">
        <v>700</v>
      </c>
      <c r="F826">
        <v>1450698100</v>
      </c>
    </row>
    <row r="827" spans="1:6" x14ac:dyDescent="0.3">
      <c r="A827">
        <v>82600</v>
      </c>
      <c r="B827">
        <v>8231175000</v>
      </c>
      <c r="C827">
        <v>23600</v>
      </c>
      <c r="D827">
        <v>4507100</v>
      </c>
      <c r="E827">
        <v>800</v>
      </c>
      <c r="F827">
        <v>1455973800</v>
      </c>
    </row>
    <row r="828" spans="1:6" x14ac:dyDescent="0.3">
      <c r="A828">
        <v>82700</v>
      </c>
      <c r="B828">
        <v>8240771500</v>
      </c>
      <c r="C828">
        <v>23900</v>
      </c>
      <c r="D828">
        <v>4513500</v>
      </c>
      <c r="E828">
        <v>800</v>
      </c>
      <c r="F828">
        <v>1460798100</v>
      </c>
    </row>
    <row r="829" spans="1:6" x14ac:dyDescent="0.3">
      <c r="A829">
        <v>82800</v>
      </c>
      <c r="B829">
        <v>8268978500</v>
      </c>
      <c r="C829">
        <v>23900</v>
      </c>
      <c r="D829">
        <v>4648400</v>
      </c>
      <c r="E829">
        <v>800</v>
      </c>
      <c r="F829">
        <v>1463479400</v>
      </c>
    </row>
    <row r="830" spans="1:6" x14ac:dyDescent="0.3">
      <c r="A830">
        <v>82900</v>
      </c>
      <c r="B830">
        <v>8294957900</v>
      </c>
      <c r="C830">
        <v>24000</v>
      </c>
      <c r="D830">
        <v>3616400</v>
      </c>
      <c r="E830">
        <v>900</v>
      </c>
      <c r="F830">
        <v>1466089100</v>
      </c>
    </row>
    <row r="831" spans="1:6" x14ac:dyDescent="0.3">
      <c r="A831">
        <v>83000</v>
      </c>
      <c r="B831">
        <v>8308586500</v>
      </c>
      <c r="C831">
        <v>24500</v>
      </c>
      <c r="D831">
        <v>3626000</v>
      </c>
      <c r="E831">
        <v>800</v>
      </c>
      <c r="F831">
        <v>1470801300</v>
      </c>
    </row>
    <row r="832" spans="1:6" x14ac:dyDescent="0.3">
      <c r="A832">
        <v>83100</v>
      </c>
      <c r="B832">
        <v>8345447000</v>
      </c>
      <c r="C832">
        <v>24100</v>
      </c>
      <c r="D832">
        <v>3689600</v>
      </c>
      <c r="E832">
        <v>800</v>
      </c>
      <c r="F832">
        <v>1473727200</v>
      </c>
    </row>
    <row r="833" spans="1:6" x14ac:dyDescent="0.3">
      <c r="A833">
        <v>83200</v>
      </c>
      <c r="B833">
        <v>8328729500</v>
      </c>
      <c r="C833">
        <v>23500</v>
      </c>
      <c r="D833">
        <v>3647600</v>
      </c>
      <c r="E833">
        <v>700</v>
      </c>
      <c r="F833">
        <v>1477578800</v>
      </c>
    </row>
    <row r="834" spans="1:6" x14ac:dyDescent="0.3">
      <c r="A834">
        <v>83300</v>
      </c>
      <c r="B834">
        <v>8366154000</v>
      </c>
      <c r="C834">
        <v>24400</v>
      </c>
      <c r="D834">
        <v>3716400</v>
      </c>
      <c r="E834">
        <v>700</v>
      </c>
      <c r="F834">
        <v>1480852900</v>
      </c>
    </row>
    <row r="835" spans="1:6" x14ac:dyDescent="0.3">
      <c r="A835">
        <v>83400</v>
      </c>
      <c r="B835">
        <v>8415684400</v>
      </c>
      <c r="C835">
        <v>24800</v>
      </c>
      <c r="D835">
        <v>3660500</v>
      </c>
      <c r="E835">
        <v>800</v>
      </c>
      <c r="F835">
        <v>1482500700</v>
      </c>
    </row>
    <row r="836" spans="1:6" x14ac:dyDescent="0.3">
      <c r="A836">
        <v>83500</v>
      </c>
      <c r="B836">
        <v>8407660300</v>
      </c>
      <c r="C836">
        <v>84600</v>
      </c>
      <c r="D836">
        <v>3688700</v>
      </c>
      <c r="E836">
        <v>900</v>
      </c>
      <c r="F836">
        <v>1486024500</v>
      </c>
    </row>
    <row r="837" spans="1:6" x14ac:dyDescent="0.3">
      <c r="A837">
        <v>83600</v>
      </c>
      <c r="B837">
        <v>8405666300</v>
      </c>
      <c r="C837">
        <v>24600</v>
      </c>
      <c r="D837">
        <v>3671500</v>
      </c>
      <c r="E837">
        <v>700</v>
      </c>
      <c r="F837">
        <v>1492311700</v>
      </c>
    </row>
    <row r="838" spans="1:6" x14ac:dyDescent="0.3">
      <c r="A838">
        <v>83700</v>
      </c>
      <c r="B838">
        <v>8464872700</v>
      </c>
      <c r="C838">
        <v>24800</v>
      </c>
      <c r="D838">
        <v>4655100</v>
      </c>
      <c r="E838">
        <v>800</v>
      </c>
      <c r="F838">
        <v>1496292600</v>
      </c>
    </row>
    <row r="839" spans="1:6" x14ac:dyDescent="0.3">
      <c r="A839">
        <v>83800</v>
      </c>
      <c r="B839">
        <v>8453898700</v>
      </c>
      <c r="C839">
        <v>24600</v>
      </c>
      <c r="D839">
        <v>3677900</v>
      </c>
      <c r="E839">
        <v>800</v>
      </c>
      <c r="F839">
        <v>1497242400</v>
      </c>
    </row>
    <row r="840" spans="1:6" x14ac:dyDescent="0.3">
      <c r="A840">
        <v>83900</v>
      </c>
      <c r="B840">
        <v>8473411700</v>
      </c>
      <c r="C840">
        <v>24100</v>
      </c>
      <c r="D840">
        <v>3683200</v>
      </c>
      <c r="E840">
        <v>800</v>
      </c>
      <c r="F840">
        <v>1504202800</v>
      </c>
    </row>
    <row r="841" spans="1:6" x14ac:dyDescent="0.3">
      <c r="A841">
        <v>84000</v>
      </c>
      <c r="B841">
        <v>8492134500</v>
      </c>
      <c r="C841">
        <v>25300</v>
      </c>
      <c r="D841">
        <v>4606100</v>
      </c>
      <c r="E841">
        <v>700</v>
      </c>
      <c r="F841">
        <v>1505953300</v>
      </c>
    </row>
    <row r="842" spans="1:6" x14ac:dyDescent="0.3">
      <c r="A842">
        <v>84100</v>
      </c>
      <c r="B842">
        <v>8552980800</v>
      </c>
      <c r="C842">
        <v>25100</v>
      </c>
      <c r="D842">
        <v>3688800</v>
      </c>
      <c r="E842">
        <v>900</v>
      </c>
      <c r="F842">
        <v>1511346600</v>
      </c>
    </row>
    <row r="843" spans="1:6" x14ac:dyDescent="0.3">
      <c r="A843">
        <v>84200</v>
      </c>
      <c r="B843">
        <v>8557729300</v>
      </c>
      <c r="C843">
        <v>24100</v>
      </c>
      <c r="D843">
        <v>4594900</v>
      </c>
      <c r="E843">
        <v>1000</v>
      </c>
      <c r="F843">
        <v>1512477800</v>
      </c>
    </row>
    <row r="844" spans="1:6" x14ac:dyDescent="0.3">
      <c r="A844">
        <v>84300</v>
      </c>
      <c r="B844">
        <v>8579164400</v>
      </c>
      <c r="C844">
        <v>24300</v>
      </c>
      <c r="D844">
        <v>3716500</v>
      </c>
      <c r="E844">
        <v>900</v>
      </c>
      <c r="F844">
        <v>1516707800</v>
      </c>
    </row>
    <row r="845" spans="1:6" x14ac:dyDescent="0.3">
      <c r="A845">
        <v>84400</v>
      </c>
      <c r="B845">
        <v>8577548600</v>
      </c>
      <c r="C845">
        <v>24600</v>
      </c>
      <c r="D845">
        <v>3697800</v>
      </c>
      <c r="E845">
        <v>900</v>
      </c>
      <c r="F845">
        <v>1519578900</v>
      </c>
    </row>
    <row r="846" spans="1:6" x14ac:dyDescent="0.3">
      <c r="A846">
        <v>84500</v>
      </c>
      <c r="B846">
        <v>8663084500</v>
      </c>
      <c r="C846">
        <v>25400</v>
      </c>
      <c r="D846">
        <v>4500900</v>
      </c>
      <c r="E846">
        <v>700</v>
      </c>
      <c r="F846">
        <v>1524930100</v>
      </c>
    </row>
    <row r="847" spans="1:6" x14ac:dyDescent="0.3">
      <c r="A847">
        <v>84600</v>
      </c>
      <c r="B847">
        <v>8623844700</v>
      </c>
      <c r="C847">
        <v>23800</v>
      </c>
      <c r="D847">
        <v>3702000</v>
      </c>
      <c r="E847">
        <v>800</v>
      </c>
      <c r="F847">
        <v>1525261600</v>
      </c>
    </row>
    <row r="848" spans="1:6" x14ac:dyDescent="0.3">
      <c r="A848">
        <v>84700</v>
      </c>
      <c r="B848">
        <v>8668600200</v>
      </c>
      <c r="C848">
        <v>25500</v>
      </c>
      <c r="D848">
        <v>4622700</v>
      </c>
      <c r="E848">
        <v>800</v>
      </c>
      <c r="F848">
        <v>1530514800</v>
      </c>
    </row>
    <row r="849" spans="1:6" x14ac:dyDescent="0.3">
      <c r="A849">
        <v>84800</v>
      </c>
      <c r="B849">
        <v>8674152000</v>
      </c>
      <c r="C849">
        <v>24700</v>
      </c>
      <c r="D849">
        <v>4621700</v>
      </c>
      <c r="E849">
        <v>600</v>
      </c>
      <c r="F849">
        <v>1535484700</v>
      </c>
    </row>
    <row r="850" spans="1:6" x14ac:dyDescent="0.3">
      <c r="A850">
        <v>84900</v>
      </c>
      <c r="B850">
        <v>8675924100</v>
      </c>
      <c r="C850">
        <v>24500</v>
      </c>
      <c r="D850">
        <v>4630700</v>
      </c>
      <c r="E850">
        <v>900</v>
      </c>
      <c r="F850">
        <v>1544822400</v>
      </c>
    </row>
    <row r="851" spans="1:6" x14ac:dyDescent="0.3">
      <c r="A851">
        <v>85000</v>
      </c>
      <c r="B851">
        <v>8728800400</v>
      </c>
      <c r="C851">
        <v>25400</v>
      </c>
      <c r="D851">
        <v>3705100</v>
      </c>
      <c r="E851">
        <v>900</v>
      </c>
      <c r="F851">
        <v>1586438500</v>
      </c>
    </row>
    <row r="852" spans="1:6" x14ac:dyDescent="0.3">
      <c r="A852">
        <v>85100</v>
      </c>
      <c r="B852">
        <v>8770340100</v>
      </c>
      <c r="C852">
        <v>24200</v>
      </c>
      <c r="D852">
        <v>3718900</v>
      </c>
      <c r="E852">
        <v>900</v>
      </c>
      <c r="F852">
        <v>1547584800</v>
      </c>
    </row>
    <row r="853" spans="1:6" x14ac:dyDescent="0.3">
      <c r="A853">
        <v>85200</v>
      </c>
      <c r="B853">
        <v>8752062200</v>
      </c>
      <c r="C853">
        <v>24700</v>
      </c>
      <c r="D853">
        <v>3711500</v>
      </c>
      <c r="E853">
        <v>1000</v>
      </c>
      <c r="F853">
        <v>1547426000</v>
      </c>
    </row>
    <row r="854" spans="1:6" x14ac:dyDescent="0.3">
      <c r="A854">
        <v>85300</v>
      </c>
      <c r="B854">
        <v>8773616800</v>
      </c>
      <c r="C854">
        <v>25900</v>
      </c>
      <c r="D854">
        <v>4742100</v>
      </c>
      <c r="E854">
        <v>700</v>
      </c>
      <c r="F854">
        <v>1558820600</v>
      </c>
    </row>
    <row r="855" spans="1:6" x14ac:dyDescent="0.3">
      <c r="A855">
        <v>85400</v>
      </c>
      <c r="B855">
        <v>8796189400</v>
      </c>
      <c r="C855">
        <v>24700</v>
      </c>
      <c r="D855">
        <v>4803200</v>
      </c>
      <c r="E855">
        <v>700</v>
      </c>
      <c r="F855">
        <v>1557436500</v>
      </c>
    </row>
    <row r="856" spans="1:6" x14ac:dyDescent="0.3">
      <c r="A856">
        <v>85500</v>
      </c>
      <c r="B856">
        <v>8804591900</v>
      </c>
      <c r="C856">
        <v>24400</v>
      </c>
      <c r="D856">
        <v>4728100</v>
      </c>
      <c r="E856">
        <v>600</v>
      </c>
      <c r="F856">
        <v>1562440900</v>
      </c>
    </row>
    <row r="857" spans="1:6" x14ac:dyDescent="0.3">
      <c r="A857">
        <v>85600</v>
      </c>
      <c r="B857">
        <v>8847955800</v>
      </c>
      <c r="C857">
        <v>25200</v>
      </c>
      <c r="D857">
        <v>3729300</v>
      </c>
      <c r="E857">
        <v>900</v>
      </c>
      <c r="F857">
        <v>1563765700</v>
      </c>
    </row>
    <row r="858" spans="1:6" x14ac:dyDescent="0.3">
      <c r="A858">
        <v>85700</v>
      </c>
      <c r="B858">
        <v>8850233600</v>
      </c>
      <c r="C858">
        <v>26400</v>
      </c>
      <c r="D858">
        <v>4653700</v>
      </c>
      <c r="E858">
        <v>800</v>
      </c>
      <c r="F858">
        <v>1567240600</v>
      </c>
    </row>
    <row r="859" spans="1:6" x14ac:dyDescent="0.3">
      <c r="A859">
        <v>85800</v>
      </c>
      <c r="B859">
        <v>8893636900</v>
      </c>
      <c r="C859">
        <v>26000</v>
      </c>
      <c r="D859">
        <v>3756600</v>
      </c>
      <c r="E859">
        <v>800</v>
      </c>
      <c r="F859">
        <v>1573238700</v>
      </c>
    </row>
    <row r="860" spans="1:6" x14ac:dyDescent="0.3">
      <c r="A860">
        <v>85900</v>
      </c>
      <c r="B860">
        <v>8906597300</v>
      </c>
      <c r="C860">
        <v>24800</v>
      </c>
      <c r="D860">
        <v>3729400</v>
      </c>
      <c r="E860">
        <v>800</v>
      </c>
      <c r="F860">
        <v>1574076400</v>
      </c>
    </row>
    <row r="861" spans="1:6" x14ac:dyDescent="0.3">
      <c r="A861">
        <v>86000</v>
      </c>
      <c r="B861">
        <v>8883671600</v>
      </c>
      <c r="C861">
        <v>25100</v>
      </c>
      <c r="D861">
        <v>4716100</v>
      </c>
      <c r="E861">
        <v>800</v>
      </c>
      <c r="F861">
        <v>1579094100</v>
      </c>
    </row>
    <row r="862" spans="1:6" x14ac:dyDescent="0.3">
      <c r="A862">
        <v>86100</v>
      </c>
      <c r="B862">
        <v>8956162700</v>
      </c>
      <c r="C862">
        <v>26100</v>
      </c>
      <c r="D862">
        <v>3745700</v>
      </c>
      <c r="E862">
        <v>700</v>
      </c>
      <c r="F862">
        <v>1580930700</v>
      </c>
    </row>
    <row r="863" spans="1:6" x14ac:dyDescent="0.3">
      <c r="A863">
        <v>86200</v>
      </c>
      <c r="B863">
        <v>8972337900</v>
      </c>
      <c r="C863">
        <v>26100</v>
      </c>
      <c r="D863">
        <v>4795000</v>
      </c>
      <c r="E863">
        <v>800</v>
      </c>
      <c r="F863">
        <v>1593158300</v>
      </c>
    </row>
    <row r="864" spans="1:6" x14ac:dyDescent="0.3">
      <c r="A864">
        <v>86300</v>
      </c>
      <c r="B864">
        <v>9015175500</v>
      </c>
      <c r="C864">
        <v>25000</v>
      </c>
      <c r="D864">
        <v>4695000</v>
      </c>
      <c r="E864">
        <v>600</v>
      </c>
      <c r="F864">
        <v>1590863300</v>
      </c>
    </row>
    <row r="865" spans="1:6" x14ac:dyDescent="0.3">
      <c r="A865">
        <v>86400</v>
      </c>
      <c r="B865">
        <v>9007845100</v>
      </c>
      <c r="C865">
        <v>25400</v>
      </c>
      <c r="D865">
        <v>3760000</v>
      </c>
      <c r="E865">
        <v>900</v>
      </c>
      <c r="F865">
        <v>1591587800</v>
      </c>
    </row>
    <row r="866" spans="1:6" x14ac:dyDescent="0.3">
      <c r="A866">
        <v>86500</v>
      </c>
      <c r="B866">
        <v>9001568200</v>
      </c>
      <c r="C866">
        <v>26000</v>
      </c>
      <c r="D866">
        <v>3775600</v>
      </c>
      <c r="E866">
        <v>800</v>
      </c>
      <c r="F866">
        <v>1596821700</v>
      </c>
    </row>
    <row r="867" spans="1:6" x14ac:dyDescent="0.3">
      <c r="A867">
        <v>86600</v>
      </c>
      <c r="B867">
        <v>9020617600</v>
      </c>
      <c r="C867">
        <v>25600</v>
      </c>
      <c r="D867">
        <v>3772400</v>
      </c>
      <c r="E867">
        <v>700</v>
      </c>
      <c r="F867">
        <v>1599755500</v>
      </c>
    </row>
    <row r="868" spans="1:6" x14ac:dyDescent="0.3">
      <c r="A868">
        <v>86700</v>
      </c>
      <c r="B868">
        <v>9104355500</v>
      </c>
      <c r="C868">
        <v>30900</v>
      </c>
      <c r="D868">
        <v>3934000</v>
      </c>
      <c r="E868">
        <v>800</v>
      </c>
      <c r="F868">
        <v>1602735600</v>
      </c>
    </row>
    <row r="869" spans="1:6" x14ac:dyDescent="0.3">
      <c r="A869">
        <v>86800</v>
      </c>
      <c r="B869">
        <v>9100951900</v>
      </c>
      <c r="C869">
        <v>25700</v>
      </c>
      <c r="D869">
        <v>4000900</v>
      </c>
      <c r="E869">
        <v>700</v>
      </c>
      <c r="F869">
        <v>1606885600</v>
      </c>
    </row>
    <row r="870" spans="1:6" x14ac:dyDescent="0.3">
      <c r="A870">
        <v>86900</v>
      </c>
      <c r="B870">
        <v>9085501600</v>
      </c>
      <c r="C870">
        <v>25400</v>
      </c>
      <c r="D870">
        <v>4097500</v>
      </c>
      <c r="E870">
        <v>700</v>
      </c>
      <c r="F870">
        <v>1610481100</v>
      </c>
    </row>
    <row r="871" spans="1:6" x14ac:dyDescent="0.3">
      <c r="A871">
        <v>87000</v>
      </c>
      <c r="B871">
        <v>9127458200</v>
      </c>
      <c r="C871">
        <v>25600</v>
      </c>
      <c r="D871">
        <v>5008800</v>
      </c>
      <c r="E871">
        <v>600</v>
      </c>
      <c r="F871">
        <v>1618197500</v>
      </c>
    </row>
    <row r="872" spans="1:6" x14ac:dyDescent="0.3">
      <c r="A872">
        <v>87100</v>
      </c>
      <c r="B872">
        <v>9145687700</v>
      </c>
      <c r="C872">
        <v>24700</v>
      </c>
      <c r="D872">
        <v>3984600</v>
      </c>
      <c r="E872">
        <v>600</v>
      </c>
      <c r="F872">
        <v>1617986500</v>
      </c>
    </row>
    <row r="873" spans="1:6" x14ac:dyDescent="0.3">
      <c r="A873">
        <v>87200</v>
      </c>
      <c r="B873">
        <v>9152566700</v>
      </c>
      <c r="C873">
        <v>25700</v>
      </c>
      <c r="D873">
        <v>3986800</v>
      </c>
      <c r="E873">
        <v>800</v>
      </c>
      <c r="F873">
        <v>1622987400</v>
      </c>
    </row>
    <row r="874" spans="1:6" x14ac:dyDescent="0.3">
      <c r="A874">
        <v>87300</v>
      </c>
      <c r="B874">
        <v>9230362700</v>
      </c>
      <c r="C874">
        <v>24900</v>
      </c>
      <c r="D874">
        <v>3976900</v>
      </c>
      <c r="E874">
        <v>800</v>
      </c>
      <c r="F874">
        <v>1626528900</v>
      </c>
    </row>
    <row r="875" spans="1:6" x14ac:dyDescent="0.3">
      <c r="A875">
        <v>87400</v>
      </c>
      <c r="B875">
        <v>9245235100</v>
      </c>
      <c r="C875">
        <v>24900</v>
      </c>
      <c r="D875">
        <v>3986800</v>
      </c>
      <c r="E875">
        <v>800</v>
      </c>
      <c r="F875">
        <v>1630439400</v>
      </c>
    </row>
    <row r="876" spans="1:6" x14ac:dyDescent="0.3">
      <c r="A876">
        <v>87500</v>
      </c>
      <c r="B876">
        <v>9252676600</v>
      </c>
      <c r="C876">
        <v>25500</v>
      </c>
      <c r="D876">
        <v>3857600</v>
      </c>
      <c r="E876">
        <v>800</v>
      </c>
      <c r="F876">
        <v>1632654800</v>
      </c>
    </row>
    <row r="877" spans="1:6" x14ac:dyDescent="0.3">
      <c r="A877">
        <v>87600</v>
      </c>
      <c r="B877">
        <v>9255970700</v>
      </c>
      <c r="C877">
        <v>26100</v>
      </c>
      <c r="D877">
        <v>3861900</v>
      </c>
      <c r="E877">
        <v>800</v>
      </c>
      <c r="F877">
        <v>1637178600</v>
      </c>
    </row>
    <row r="878" spans="1:6" x14ac:dyDescent="0.3">
      <c r="A878">
        <v>87700</v>
      </c>
      <c r="B878">
        <v>9270385200</v>
      </c>
      <c r="C878">
        <v>25200</v>
      </c>
      <c r="D878">
        <v>3853800</v>
      </c>
      <c r="E878">
        <v>900</v>
      </c>
      <c r="F878">
        <v>1639881300</v>
      </c>
    </row>
    <row r="879" spans="1:6" x14ac:dyDescent="0.3">
      <c r="A879">
        <v>87800</v>
      </c>
      <c r="B879">
        <v>9282814400</v>
      </c>
      <c r="C879">
        <v>25500</v>
      </c>
      <c r="D879">
        <v>4651900</v>
      </c>
      <c r="E879">
        <v>700</v>
      </c>
      <c r="F879">
        <v>1644534100</v>
      </c>
    </row>
    <row r="880" spans="1:6" x14ac:dyDescent="0.3">
      <c r="A880">
        <v>87900</v>
      </c>
      <c r="B880">
        <v>9329409100</v>
      </c>
      <c r="C880">
        <v>25100</v>
      </c>
      <c r="D880">
        <v>4974900</v>
      </c>
      <c r="E880">
        <v>700</v>
      </c>
      <c r="F880">
        <v>1648096300</v>
      </c>
    </row>
    <row r="881" spans="1:6" x14ac:dyDescent="0.3">
      <c r="A881">
        <v>88000</v>
      </c>
      <c r="B881">
        <v>9353272500</v>
      </c>
      <c r="C881">
        <v>26500</v>
      </c>
      <c r="D881">
        <v>4802100</v>
      </c>
      <c r="E881">
        <v>800</v>
      </c>
      <c r="F881">
        <v>1688022700</v>
      </c>
    </row>
    <row r="882" spans="1:6" x14ac:dyDescent="0.3">
      <c r="A882">
        <v>88100</v>
      </c>
      <c r="B882">
        <v>9381278300</v>
      </c>
      <c r="C882">
        <v>27100</v>
      </c>
      <c r="D882">
        <v>4855500</v>
      </c>
      <c r="E882">
        <v>700</v>
      </c>
      <c r="F882">
        <v>1660179900</v>
      </c>
    </row>
    <row r="883" spans="1:6" x14ac:dyDescent="0.3">
      <c r="A883">
        <v>88200</v>
      </c>
      <c r="B883">
        <v>9374376000</v>
      </c>
      <c r="C883">
        <v>25500</v>
      </c>
      <c r="D883">
        <v>3908400</v>
      </c>
      <c r="E883">
        <v>900</v>
      </c>
      <c r="F883">
        <v>1658942700</v>
      </c>
    </row>
    <row r="884" spans="1:6" x14ac:dyDescent="0.3">
      <c r="A884">
        <v>88300</v>
      </c>
      <c r="B884">
        <v>9395933900</v>
      </c>
      <c r="C884">
        <v>26800</v>
      </c>
      <c r="D884">
        <v>3986100</v>
      </c>
      <c r="E884">
        <v>700</v>
      </c>
      <c r="F884">
        <v>1661534200</v>
      </c>
    </row>
    <row r="885" spans="1:6" x14ac:dyDescent="0.3">
      <c r="A885">
        <v>88400</v>
      </c>
      <c r="B885">
        <v>9444155700</v>
      </c>
      <c r="C885">
        <v>25900</v>
      </c>
      <c r="D885">
        <v>4141300</v>
      </c>
      <c r="E885">
        <v>700</v>
      </c>
      <c r="F885">
        <v>1668846300</v>
      </c>
    </row>
    <row r="886" spans="1:6" x14ac:dyDescent="0.3">
      <c r="A886">
        <v>88500</v>
      </c>
      <c r="B886">
        <v>9446911500</v>
      </c>
      <c r="C886">
        <v>26600</v>
      </c>
      <c r="D886">
        <v>3866700</v>
      </c>
      <c r="E886">
        <v>800</v>
      </c>
      <c r="F886">
        <v>1669639800</v>
      </c>
    </row>
    <row r="887" spans="1:6" x14ac:dyDescent="0.3">
      <c r="A887">
        <v>88600</v>
      </c>
      <c r="B887">
        <v>9476997600</v>
      </c>
      <c r="C887">
        <v>25400</v>
      </c>
      <c r="D887">
        <v>3879600</v>
      </c>
      <c r="E887">
        <v>900</v>
      </c>
      <c r="F887">
        <v>1691005800</v>
      </c>
    </row>
    <row r="888" spans="1:6" x14ac:dyDescent="0.3">
      <c r="A888">
        <v>88700</v>
      </c>
      <c r="B888">
        <v>9491690000</v>
      </c>
      <c r="C888">
        <v>25500</v>
      </c>
      <c r="D888">
        <v>5147900</v>
      </c>
      <c r="E888">
        <v>700</v>
      </c>
      <c r="F888">
        <v>1679671500</v>
      </c>
    </row>
    <row r="889" spans="1:6" x14ac:dyDescent="0.3">
      <c r="A889">
        <v>88800</v>
      </c>
      <c r="B889">
        <v>9506618400</v>
      </c>
      <c r="C889">
        <v>26500</v>
      </c>
      <c r="D889">
        <v>4840300</v>
      </c>
      <c r="E889">
        <v>800</v>
      </c>
      <c r="F889">
        <v>1681454900</v>
      </c>
    </row>
    <row r="890" spans="1:6" x14ac:dyDescent="0.3">
      <c r="A890">
        <v>88900</v>
      </c>
      <c r="B890">
        <v>9524192800</v>
      </c>
      <c r="C890">
        <v>26900</v>
      </c>
      <c r="D890">
        <v>3883600</v>
      </c>
      <c r="E890">
        <v>700</v>
      </c>
      <c r="F890">
        <v>1685056300</v>
      </c>
    </row>
    <row r="891" spans="1:6" x14ac:dyDescent="0.3">
      <c r="A891">
        <v>89000</v>
      </c>
      <c r="B891">
        <v>9551706200</v>
      </c>
      <c r="C891">
        <v>25800</v>
      </c>
      <c r="D891">
        <v>4844900</v>
      </c>
      <c r="E891">
        <v>900</v>
      </c>
      <c r="F891">
        <v>1690738200</v>
      </c>
    </row>
    <row r="892" spans="1:6" x14ac:dyDescent="0.3">
      <c r="A892">
        <v>89100</v>
      </c>
      <c r="B892">
        <v>9570638900</v>
      </c>
      <c r="C892">
        <v>26100</v>
      </c>
      <c r="D892">
        <v>3885400</v>
      </c>
      <c r="E892">
        <v>800</v>
      </c>
      <c r="F892">
        <v>1693536800</v>
      </c>
    </row>
    <row r="893" spans="1:6" x14ac:dyDescent="0.3">
      <c r="A893">
        <v>89200</v>
      </c>
      <c r="B893">
        <v>9571220100</v>
      </c>
      <c r="C893">
        <v>27000</v>
      </c>
      <c r="D893">
        <v>3895800</v>
      </c>
      <c r="E893">
        <v>800</v>
      </c>
      <c r="F893">
        <v>1695585900</v>
      </c>
    </row>
    <row r="894" spans="1:6" x14ac:dyDescent="0.3">
      <c r="A894">
        <v>89300</v>
      </c>
      <c r="B894">
        <v>9624831300</v>
      </c>
      <c r="C894">
        <v>26500</v>
      </c>
      <c r="D894">
        <v>3902400</v>
      </c>
      <c r="E894">
        <v>800</v>
      </c>
      <c r="F894">
        <v>1699653400</v>
      </c>
    </row>
    <row r="895" spans="1:6" x14ac:dyDescent="0.3">
      <c r="A895">
        <v>89400</v>
      </c>
      <c r="B895">
        <v>9627557000</v>
      </c>
      <c r="C895">
        <v>26400</v>
      </c>
      <c r="D895">
        <v>3898900</v>
      </c>
      <c r="E895">
        <v>1000</v>
      </c>
      <c r="F895">
        <v>1703871800</v>
      </c>
    </row>
    <row r="896" spans="1:6" x14ac:dyDescent="0.3">
      <c r="A896">
        <v>89500</v>
      </c>
      <c r="B896">
        <v>9650322700</v>
      </c>
      <c r="C896">
        <v>25500</v>
      </c>
      <c r="D896">
        <v>4860700</v>
      </c>
      <c r="E896">
        <v>800</v>
      </c>
      <c r="F896">
        <v>1707147400</v>
      </c>
    </row>
    <row r="897" spans="1:6" x14ac:dyDescent="0.3">
      <c r="A897">
        <v>89600</v>
      </c>
      <c r="B897">
        <v>9659010300</v>
      </c>
      <c r="C897">
        <v>27200</v>
      </c>
      <c r="D897">
        <v>3903500</v>
      </c>
      <c r="E897">
        <v>800</v>
      </c>
      <c r="F897">
        <v>1728176000</v>
      </c>
    </row>
    <row r="898" spans="1:6" x14ac:dyDescent="0.3">
      <c r="A898">
        <v>89700</v>
      </c>
      <c r="B898">
        <v>9696452800</v>
      </c>
      <c r="C898">
        <v>26700</v>
      </c>
      <c r="D898">
        <v>3902900</v>
      </c>
      <c r="E898">
        <v>900</v>
      </c>
      <c r="F898">
        <v>1715740300</v>
      </c>
    </row>
    <row r="899" spans="1:6" x14ac:dyDescent="0.3">
      <c r="A899">
        <v>89800</v>
      </c>
      <c r="B899">
        <v>9719068100</v>
      </c>
      <c r="C899">
        <v>26300</v>
      </c>
      <c r="D899">
        <v>3906000</v>
      </c>
      <c r="E899">
        <v>900</v>
      </c>
      <c r="F899">
        <v>1720632800</v>
      </c>
    </row>
    <row r="900" spans="1:6" x14ac:dyDescent="0.3">
      <c r="A900">
        <v>89900</v>
      </c>
      <c r="B900">
        <v>9734249300</v>
      </c>
      <c r="C900">
        <v>26500</v>
      </c>
      <c r="D900">
        <v>4256000</v>
      </c>
      <c r="E900">
        <v>500</v>
      </c>
      <c r="F900">
        <v>1723205900</v>
      </c>
    </row>
    <row r="901" spans="1:6" x14ac:dyDescent="0.3">
      <c r="A901">
        <v>90000</v>
      </c>
      <c r="B901">
        <v>9770571700</v>
      </c>
      <c r="C901">
        <v>27100</v>
      </c>
      <c r="D901">
        <v>4401000</v>
      </c>
      <c r="E901">
        <v>800</v>
      </c>
      <c r="F901">
        <v>1742883800</v>
      </c>
    </row>
    <row r="902" spans="1:6" x14ac:dyDescent="0.3">
      <c r="A902">
        <v>90100</v>
      </c>
      <c r="B902">
        <v>9790109800</v>
      </c>
      <c r="C902">
        <v>26500</v>
      </c>
      <c r="D902">
        <v>4896600</v>
      </c>
      <c r="E902">
        <v>800</v>
      </c>
      <c r="F902">
        <v>1731696700</v>
      </c>
    </row>
    <row r="903" spans="1:6" x14ac:dyDescent="0.3">
      <c r="A903">
        <v>90200</v>
      </c>
      <c r="B903">
        <v>9828968100</v>
      </c>
      <c r="C903">
        <v>25800</v>
      </c>
      <c r="D903">
        <v>3913600</v>
      </c>
      <c r="E903">
        <v>700</v>
      </c>
      <c r="F903">
        <v>1735303400</v>
      </c>
    </row>
    <row r="904" spans="1:6" x14ac:dyDescent="0.3">
      <c r="A904">
        <v>90300</v>
      </c>
      <c r="B904">
        <v>9821162000</v>
      </c>
      <c r="C904">
        <v>26100</v>
      </c>
      <c r="D904">
        <v>4883400</v>
      </c>
      <c r="E904">
        <v>800</v>
      </c>
      <c r="F904">
        <v>1740143700</v>
      </c>
    </row>
    <row r="905" spans="1:6" x14ac:dyDescent="0.3">
      <c r="A905">
        <v>90400</v>
      </c>
      <c r="B905">
        <v>9866802900</v>
      </c>
      <c r="C905">
        <v>25700</v>
      </c>
      <c r="D905">
        <v>3922700</v>
      </c>
      <c r="E905">
        <v>800</v>
      </c>
      <c r="F905">
        <v>1745109600</v>
      </c>
    </row>
    <row r="906" spans="1:6" x14ac:dyDescent="0.3">
      <c r="A906">
        <v>90500</v>
      </c>
      <c r="B906">
        <v>9872766300</v>
      </c>
      <c r="C906">
        <v>27400</v>
      </c>
      <c r="D906">
        <v>4002100</v>
      </c>
      <c r="E906">
        <v>900</v>
      </c>
      <c r="F906">
        <v>1755342500</v>
      </c>
    </row>
    <row r="907" spans="1:6" x14ac:dyDescent="0.3">
      <c r="A907">
        <v>90600</v>
      </c>
      <c r="B907">
        <v>9896728200</v>
      </c>
      <c r="C907">
        <v>26700</v>
      </c>
      <c r="D907">
        <v>4933600</v>
      </c>
      <c r="E907">
        <v>700</v>
      </c>
      <c r="F907">
        <v>1751409400</v>
      </c>
    </row>
    <row r="908" spans="1:6" x14ac:dyDescent="0.3">
      <c r="A908">
        <v>90700</v>
      </c>
      <c r="B908">
        <v>9900317800</v>
      </c>
      <c r="C908">
        <v>27700</v>
      </c>
      <c r="D908">
        <v>3958100</v>
      </c>
      <c r="E908">
        <v>700</v>
      </c>
      <c r="F908">
        <v>1753742600</v>
      </c>
    </row>
    <row r="909" spans="1:6" x14ac:dyDescent="0.3">
      <c r="A909">
        <v>90800</v>
      </c>
      <c r="B909">
        <v>9939314400</v>
      </c>
      <c r="C909">
        <v>27300</v>
      </c>
      <c r="D909">
        <v>3966900</v>
      </c>
      <c r="E909">
        <v>900</v>
      </c>
      <c r="F909">
        <v>1757876900</v>
      </c>
    </row>
    <row r="910" spans="1:6" x14ac:dyDescent="0.3">
      <c r="A910">
        <v>90900</v>
      </c>
      <c r="B910">
        <v>9964863900</v>
      </c>
      <c r="C910">
        <v>25900</v>
      </c>
      <c r="D910">
        <v>3965400</v>
      </c>
      <c r="E910">
        <v>800</v>
      </c>
      <c r="F910">
        <v>1761561100</v>
      </c>
    </row>
    <row r="911" spans="1:6" x14ac:dyDescent="0.3">
      <c r="A911">
        <v>91000</v>
      </c>
      <c r="B911">
        <v>10005131800</v>
      </c>
      <c r="C911">
        <v>26600</v>
      </c>
      <c r="D911">
        <v>4944700</v>
      </c>
      <c r="E911">
        <v>600</v>
      </c>
      <c r="F911">
        <v>1767498800</v>
      </c>
    </row>
    <row r="912" spans="1:6" x14ac:dyDescent="0.3">
      <c r="A912">
        <v>91100</v>
      </c>
      <c r="B912">
        <v>10004303100</v>
      </c>
      <c r="C912">
        <v>25700</v>
      </c>
      <c r="D912">
        <v>4721500</v>
      </c>
      <c r="E912">
        <v>1000</v>
      </c>
      <c r="F912">
        <v>1769977700</v>
      </c>
    </row>
    <row r="913" spans="1:6" x14ac:dyDescent="0.3">
      <c r="A913">
        <v>91200</v>
      </c>
      <c r="B913">
        <v>10041719900</v>
      </c>
      <c r="C913">
        <v>26800</v>
      </c>
      <c r="D913">
        <v>4850800</v>
      </c>
      <c r="E913">
        <v>700</v>
      </c>
      <c r="F913">
        <v>1776015100</v>
      </c>
    </row>
    <row r="914" spans="1:6" x14ac:dyDescent="0.3">
      <c r="A914">
        <v>91300</v>
      </c>
      <c r="B914">
        <v>10058045100</v>
      </c>
      <c r="C914">
        <v>26800</v>
      </c>
      <c r="D914">
        <v>3994600</v>
      </c>
      <c r="E914">
        <v>900</v>
      </c>
      <c r="F914">
        <v>1778487600</v>
      </c>
    </row>
    <row r="915" spans="1:6" x14ac:dyDescent="0.3">
      <c r="A915">
        <v>91400</v>
      </c>
      <c r="B915">
        <v>10069405000</v>
      </c>
      <c r="C915">
        <v>26100</v>
      </c>
      <c r="D915">
        <v>3992900</v>
      </c>
      <c r="E915">
        <v>900</v>
      </c>
      <c r="F915">
        <v>1781249800</v>
      </c>
    </row>
    <row r="916" spans="1:6" x14ac:dyDescent="0.3">
      <c r="A916">
        <v>91500</v>
      </c>
      <c r="B916">
        <v>10085812000</v>
      </c>
      <c r="C916">
        <v>27100</v>
      </c>
      <c r="D916">
        <v>4015800</v>
      </c>
      <c r="E916">
        <v>900</v>
      </c>
      <c r="F916">
        <v>1782637400</v>
      </c>
    </row>
    <row r="917" spans="1:6" x14ac:dyDescent="0.3">
      <c r="A917">
        <v>91600</v>
      </c>
      <c r="B917">
        <v>10126708300</v>
      </c>
      <c r="C917">
        <v>25900</v>
      </c>
      <c r="D917">
        <v>4143800</v>
      </c>
      <c r="E917">
        <v>700</v>
      </c>
      <c r="F917">
        <v>1791025300</v>
      </c>
    </row>
    <row r="918" spans="1:6" x14ac:dyDescent="0.3">
      <c r="A918">
        <v>91700</v>
      </c>
      <c r="B918">
        <v>10130928900</v>
      </c>
      <c r="C918">
        <v>27100</v>
      </c>
      <c r="D918">
        <v>4039000</v>
      </c>
      <c r="E918">
        <v>700</v>
      </c>
      <c r="F918">
        <v>1794086600</v>
      </c>
    </row>
    <row r="919" spans="1:6" x14ac:dyDescent="0.3">
      <c r="A919">
        <v>91800</v>
      </c>
      <c r="B919">
        <v>10158100400</v>
      </c>
      <c r="C919">
        <v>26700</v>
      </c>
      <c r="D919">
        <v>5045900</v>
      </c>
      <c r="E919">
        <v>700</v>
      </c>
      <c r="F919">
        <v>1801341900</v>
      </c>
    </row>
    <row r="920" spans="1:6" x14ac:dyDescent="0.3">
      <c r="A920">
        <v>91900</v>
      </c>
      <c r="B920">
        <v>10194797600</v>
      </c>
      <c r="C920">
        <v>27400</v>
      </c>
      <c r="D920">
        <v>5037100</v>
      </c>
      <c r="E920">
        <v>800</v>
      </c>
      <c r="F920">
        <v>1800155800</v>
      </c>
    </row>
    <row r="921" spans="1:6" x14ac:dyDescent="0.3">
      <c r="A921">
        <v>92000</v>
      </c>
      <c r="B921">
        <v>10243542000</v>
      </c>
      <c r="C921">
        <v>27300</v>
      </c>
      <c r="D921">
        <v>4040600</v>
      </c>
      <c r="E921">
        <v>800</v>
      </c>
      <c r="F921">
        <v>1805187200</v>
      </c>
    </row>
    <row r="922" spans="1:6" x14ac:dyDescent="0.3">
      <c r="A922">
        <v>92100</v>
      </c>
      <c r="B922">
        <v>10219426100</v>
      </c>
      <c r="C922">
        <v>26500</v>
      </c>
      <c r="D922">
        <v>4048300</v>
      </c>
      <c r="E922">
        <v>900</v>
      </c>
      <c r="F922">
        <v>1811665800</v>
      </c>
    </row>
    <row r="923" spans="1:6" x14ac:dyDescent="0.3">
      <c r="A923">
        <v>92200</v>
      </c>
      <c r="B923">
        <v>10270448300</v>
      </c>
      <c r="C923">
        <v>27900</v>
      </c>
      <c r="D923">
        <v>4049100</v>
      </c>
      <c r="E923">
        <v>900</v>
      </c>
      <c r="F923">
        <v>1813805700</v>
      </c>
    </row>
    <row r="924" spans="1:6" x14ac:dyDescent="0.3">
      <c r="A924">
        <v>92300</v>
      </c>
      <c r="B924">
        <v>10313199600</v>
      </c>
      <c r="C924">
        <v>27100</v>
      </c>
      <c r="D924">
        <v>5067800</v>
      </c>
      <c r="E924">
        <v>700</v>
      </c>
      <c r="F924">
        <v>1817338600</v>
      </c>
    </row>
    <row r="925" spans="1:6" x14ac:dyDescent="0.3">
      <c r="A925">
        <v>92400</v>
      </c>
      <c r="B925">
        <v>10312413800</v>
      </c>
      <c r="C925">
        <v>28000</v>
      </c>
      <c r="D925">
        <v>4040700</v>
      </c>
      <c r="E925">
        <v>700</v>
      </c>
      <c r="F925">
        <v>1821254100</v>
      </c>
    </row>
    <row r="926" spans="1:6" x14ac:dyDescent="0.3">
      <c r="A926">
        <v>92500</v>
      </c>
      <c r="B926">
        <v>10331602600</v>
      </c>
      <c r="C926">
        <v>26900</v>
      </c>
      <c r="D926">
        <v>4047500</v>
      </c>
      <c r="E926">
        <v>700</v>
      </c>
      <c r="F926">
        <v>1832464700</v>
      </c>
    </row>
    <row r="927" spans="1:6" x14ac:dyDescent="0.3">
      <c r="A927">
        <v>92600</v>
      </c>
      <c r="B927">
        <v>10384066400</v>
      </c>
      <c r="C927">
        <v>27900</v>
      </c>
      <c r="D927">
        <v>5329700</v>
      </c>
      <c r="E927">
        <v>700</v>
      </c>
      <c r="F927">
        <v>1831115000</v>
      </c>
    </row>
    <row r="928" spans="1:6" x14ac:dyDescent="0.3">
      <c r="A928">
        <v>92700</v>
      </c>
      <c r="B928">
        <v>10364910500</v>
      </c>
      <c r="C928">
        <v>26600</v>
      </c>
      <c r="D928">
        <v>4060300</v>
      </c>
      <c r="E928">
        <v>1100</v>
      </c>
      <c r="F928">
        <v>1833429000</v>
      </c>
    </row>
    <row r="929" spans="1:6" x14ac:dyDescent="0.3">
      <c r="A929">
        <v>92800</v>
      </c>
      <c r="B929">
        <v>10401249500</v>
      </c>
      <c r="C929">
        <v>27600</v>
      </c>
      <c r="D929">
        <v>4056100</v>
      </c>
      <c r="E929">
        <v>900</v>
      </c>
      <c r="F929">
        <v>1835920300</v>
      </c>
    </row>
    <row r="930" spans="1:6" x14ac:dyDescent="0.3">
      <c r="A930">
        <v>92900</v>
      </c>
      <c r="B930">
        <v>10419700900</v>
      </c>
      <c r="C930">
        <v>27400</v>
      </c>
      <c r="D930">
        <v>5071300</v>
      </c>
      <c r="E930">
        <v>700</v>
      </c>
      <c r="F930">
        <v>1843250000</v>
      </c>
    </row>
    <row r="931" spans="1:6" x14ac:dyDescent="0.3">
      <c r="A931">
        <v>93000</v>
      </c>
      <c r="B931">
        <v>10425367200</v>
      </c>
      <c r="C931">
        <v>28300</v>
      </c>
      <c r="D931">
        <v>5334500</v>
      </c>
      <c r="E931">
        <v>700</v>
      </c>
      <c r="F931">
        <v>1843829300</v>
      </c>
    </row>
    <row r="932" spans="1:6" x14ac:dyDescent="0.3">
      <c r="A932">
        <v>93100</v>
      </c>
      <c r="B932">
        <v>10438228600</v>
      </c>
      <c r="C932">
        <v>26900</v>
      </c>
      <c r="D932">
        <v>4056200</v>
      </c>
      <c r="E932">
        <v>1000</v>
      </c>
      <c r="F932">
        <v>1848478200</v>
      </c>
    </row>
    <row r="933" spans="1:6" x14ac:dyDescent="0.3">
      <c r="A933">
        <v>93200</v>
      </c>
      <c r="B933">
        <v>10465345000</v>
      </c>
      <c r="C933">
        <v>27900</v>
      </c>
      <c r="D933">
        <v>4081900</v>
      </c>
      <c r="E933">
        <v>800</v>
      </c>
      <c r="F933">
        <v>1852973400</v>
      </c>
    </row>
    <row r="934" spans="1:6" x14ac:dyDescent="0.3">
      <c r="A934">
        <v>93300</v>
      </c>
      <c r="B934">
        <v>10513994200</v>
      </c>
      <c r="C934">
        <v>27300</v>
      </c>
      <c r="D934">
        <v>5032200</v>
      </c>
      <c r="E934">
        <v>600</v>
      </c>
      <c r="F934">
        <v>1856647300</v>
      </c>
    </row>
    <row r="935" spans="1:6" x14ac:dyDescent="0.3">
      <c r="A935">
        <v>93400</v>
      </c>
      <c r="B935">
        <v>10526530100</v>
      </c>
      <c r="C935">
        <v>26500</v>
      </c>
      <c r="D935">
        <v>4073900</v>
      </c>
      <c r="E935">
        <v>900</v>
      </c>
      <c r="F935">
        <v>1861134100</v>
      </c>
    </row>
    <row r="936" spans="1:6" x14ac:dyDescent="0.3">
      <c r="A936">
        <v>93500</v>
      </c>
      <c r="B936">
        <v>10546218800</v>
      </c>
      <c r="C936">
        <v>28500</v>
      </c>
      <c r="D936">
        <v>4093200</v>
      </c>
      <c r="E936">
        <v>800</v>
      </c>
      <c r="F936">
        <v>1863691500</v>
      </c>
    </row>
    <row r="937" spans="1:6" x14ac:dyDescent="0.3">
      <c r="A937">
        <v>93600</v>
      </c>
      <c r="B937">
        <v>10547535300</v>
      </c>
      <c r="C937">
        <v>27400</v>
      </c>
      <c r="D937">
        <v>4087400</v>
      </c>
      <c r="E937">
        <v>700</v>
      </c>
      <c r="F937">
        <v>1866657300</v>
      </c>
    </row>
    <row r="938" spans="1:6" x14ac:dyDescent="0.3">
      <c r="A938">
        <v>93700</v>
      </c>
      <c r="B938">
        <v>10599238000</v>
      </c>
      <c r="C938">
        <v>27500</v>
      </c>
      <c r="D938">
        <v>4075200</v>
      </c>
      <c r="E938">
        <v>900</v>
      </c>
      <c r="F938">
        <v>1870793100</v>
      </c>
    </row>
    <row r="939" spans="1:6" x14ac:dyDescent="0.3">
      <c r="A939">
        <v>93800</v>
      </c>
      <c r="B939">
        <v>10597744800</v>
      </c>
      <c r="C939">
        <v>28000</v>
      </c>
      <c r="D939">
        <v>4099500</v>
      </c>
      <c r="E939">
        <v>800</v>
      </c>
      <c r="F939">
        <v>1875512000</v>
      </c>
    </row>
    <row r="940" spans="1:6" x14ac:dyDescent="0.3">
      <c r="A940">
        <v>93900</v>
      </c>
      <c r="B940">
        <v>10622677000</v>
      </c>
      <c r="C940">
        <v>27800</v>
      </c>
      <c r="D940">
        <v>4137900</v>
      </c>
      <c r="E940">
        <v>700</v>
      </c>
      <c r="F940">
        <v>1879515800</v>
      </c>
    </row>
    <row r="941" spans="1:6" x14ac:dyDescent="0.3">
      <c r="A941">
        <v>94000</v>
      </c>
      <c r="B941">
        <v>10632738500</v>
      </c>
      <c r="C941">
        <v>28100</v>
      </c>
      <c r="D941">
        <v>4174900</v>
      </c>
      <c r="E941">
        <v>700</v>
      </c>
      <c r="F941">
        <v>1883035100</v>
      </c>
    </row>
    <row r="942" spans="1:6" x14ac:dyDescent="0.3">
      <c r="A942">
        <v>94100</v>
      </c>
      <c r="B942">
        <v>10668692400</v>
      </c>
      <c r="C942">
        <v>26900</v>
      </c>
      <c r="D942">
        <v>5015200</v>
      </c>
      <c r="E942">
        <v>600</v>
      </c>
      <c r="F942">
        <v>1896251700</v>
      </c>
    </row>
    <row r="943" spans="1:6" x14ac:dyDescent="0.3">
      <c r="A943">
        <v>94200</v>
      </c>
      <c r="B943">
        <v>10703382200</v>
      </c>
      <c r="C943">
        <v>27300</v>
      </c>
      <c r="D943">
        <v>5117700</v>
      </c>
      <c r="E943">
        <v>900</v>
      </c>
      <c r="F943">
        <v>1893470700</v>
      </c>
    </row>
    <row r="944" spans="1:6" x14ac:dyDescent="0.3">
      <c r="A944">
        <v>94300</v>
      </c>
      <c r="B944">
        <v>10729203200</v>
      </c>
      <c r="C944">
        <v>26700</v>
      </c>
      <c r="D944">
        <v>4097600</v>
      </c>
      <c r="E944">
        <v>900</v>
      </c>
      <c r="F944">
        <v>1895793100</v>
      </c>
    </row>
    <row r="945" spans="1:6" x14ac:dyDescent="0.3">
      <c r="A945">
        <v>94400</v>
      </c>
      <c r="B945">
        <v>10766487100</v>
      </c>
      <c r="C945">
        <v>32900</v>
      </c>
      <c r="D945">
        <v>4282700</v>
      </c>
      <c r="E945">
        <v>900</v>
      </c>
      <c r="F945">
        <v>1898160700</v>
      </c>
    </row>
    <row r="946" spans="1:6" x14ac:dyDescent="0.3">
      <c r="A946">
        <v>94500</v>
      </c>
      <c r="B946">
        <v>10743299400</v>
      </c>
      <c r="C946">
        <v>35500</v>
      </c>
      <c r="D946">
        <v>4479600</v>
      </c>
      <c r="E946">
        <v>800</v>
      </c>
      <c r="F946">
        <v>1902074900</v>
      </c>
    </row>
    <row r="947" spans="1:6" x14ac:dyDescent="0.3">
      <c r="A947">
        <v>94600</v>
      </c>
      <c r="B947">
        <v>10797625100</v>
      </c>
      <c r="C947">
        <v>28000</v>
      </c>
      <c r="D947">
        <v>4300500</v>
      </c>
      <c r="E947">
        <v>800</v>
      </c>
      <c r="F947">
        <v>1914527700</v>
      </c>
    </row>
    <row r="948" spans="1:6" x14ac:dyDescent="0.3">
      <c r="A948">
        <v>94700</v>
      </c>
      <c r="B948">
        <v>10820072800</v>
      </c>
      <c r="C948">
        <v>28800</v>
      </c>
      <c r="D948">
        <v>4404900</v>
      </c>
      <c r="E948">
        <v>800</v>
      </c>
      <c r="F948">
        <v>1912027800</v>
      </c>
    </row>
    <row r="949" spans="1:6" x14ac:dyDescent="0.3">
      <c r="A949">
        <v>94800</v>
      </c>
      <c r="B949">
        <v>10853334700</v>
      </c>
      <c r="C949">
        <v>29100</v>
      </c>
      <c r="D949">
        <v>5555200</v>
      </c>
      <c r="E949">
        <v>600</v>
      </c>
      <c r="F949">
        <v>1930695900</v>
      </c>
    </row>
    <row r="950" spans="1:6" x14ac:dyDescent="0.3">
      <c r="A950">
        <v>94900</v>
      </c>
      <c r="B950">
        <v>10854130400</v>
      </c>
      <c r="C950">
        <v>27400</v>
      </c>
      <c r="D950">
        <v>4554900</v>
      </c>
      <c r="E950">
        <v>600</v>
      </c>
      <c r="F950">
        <v>1923534300</v>
      </c>
    </row>
    <row r="951" spans="1:6" x14ac:dyDescent="0.3">
      <c r="A951">
        <v>95000</v>
      </c>
      <c r="B951">
        <v>10925844200</v>
      </c>
      <c r="C951">
        <v>28300</v>
      </c>
      <c r="D951">
        <v>4448300</v>
      </c>
      <c r="E951">
        <v>800</v>
      </c>
      <c r="F951">
        <v>1924456200</v>
      </c>
    </row>
    <row r="952" spans="1:6" x14ac:dyDescent="0.3">
      <c r="A952">
        <v>95100</v>
      </c>
      <c r="B952">
        <v>10905789800</v>
      </c>
      <c r="C952">
        <v>27300</v>
      </c>
      <c r="D952">
        <v>4307900</v>
      </c>
      <c r="E952">
        <v>600</v>
      </c>
      <c r="F952">
        <v>1928394300</v>
      </c>
    </row>
    <row r="953" spans="1:6" x14ac:dyDescent="0.3">
      <c r="A953">
        <v>95200</v>
      </c>
      <c r="B953">
        <v>10940789700</v>
      </c>
      <c r="C953">
        <v>28400</v>
      </c>
      <c r="D953">
        <v>4157300</v>
      </c>
      <c r="E953">
        <v>900</v>
      </c>
      <c r="F953">
        <v>1932328400</v>
      </c>
    </row>
    <row r="954" spans="1:6" x14ac:dyDescent="0.3">
      <c r="A954">
        <v>95300</v>
      </c>
      <c r="B954">
        <v>10963778300</v>
      </c>
      <c r="C954">
        <v>28000</v>
      </c>
      <c r="D954">
        <v>4181800</v>
      </c>
      <c r="E954">
        <v>900</v>
      </c>
      <c r="F954">
        <v>1936123900</v>
      </c>
    </row>
    <row r="955" spans="1:6" x14ac:dyDescent="0.3">
      <c r="A955">
        <v>95400</v>
      </c>
      <c r="B955">
        <v>11006868400</v>
      </c>
      <c r="C955">
        <v>27700</v>
      </c>
      <c r="D955">
        <v>5276100</v>
      </c>
      <c r="E955">
        <v>700</v>
      </c>
      <c r="F955">
        <v>1942225100</v>
      </c>
    </row>
    <row r="956" spans="1:6" x14ac:dyDescent="0.3">
      <c r="A956">
        <v>95500</v>
      </c>
      <c r="B956">
        <v>10999325300</v>
      </c>
      <c r="C956">
        <v>28700</v>
      </c>
      <c r="D956">
        <v>5219800</v>
      </c>
      <c r="E956">
        <v>700</v>
      </c>
      <c r="F956">
        <v>1946624600</v>
      </c>
    </row>
    <row r="957" spans="1:6" x14ac:dyDescent="0.3">
      <c r="A957">
        <v>95600</v>
      </c>
      <c r="B957">
        <v>11002147700</v>
      </c>
      <c r="C957">
        <v>28300</v>
      </c>
      <c r="D957">
        <v>5635500</v>
      </c>
      <c r="E957">
        <v>1200</v>
      </c>
      <c r="F957">
        <v>1951483500</v>
      </c>
    </row>
    <row r="958" spans="1:6" x14ac:dyDescent="0.3">
      <c r="A958">
        <v>95700</v>
      </c>
      <c r="B958">
        <v>11072488200</v>
      </c>
      <c r="C958">
        <v>28200</v>
      </c>
      <c r="D958">
        <v>4190000</v>
      </c>
      <c r="E958">
        <v>800</v>
      </c>
      <c r="F958">
        <v>1953171600</v>
      </c>
    </row>
    <row r="959" spans="1:6" x14ac:dyDescent="0.3">
      <c r="A959">
        <v>95800</v>
      </c>
      <c r="B959">
        <v>11069533200</v>
      </c>
      <c r="C959">
        <v>28000</v>
      </c>
      <c r="D959">
        <v>4195900</v>
      </c>
      <c r="E959">
        <v>800</v>
      </c>
      <c r="F959">
        <v>1956990200</v>
      </c>
    </row>
    <row r="960" spans="1:6" x14ac:dyDescent="0.3">
      <c r="A960">
        <v>95900</v>
      </c>
      <c r="B960">
        <v>11133791300</v>
      </c>
      <c r="C960">
        <v>28600</v>
      </c>
      <c r="D960">
        <v>5254300</v>
      </c>
      <c r="E960">
        <v>700</v>
      </c>
      <c r="F960">
        <v>1959969600</v>
      </c>
    </row>
    <row r="961" spans="1:6" x14ac:dyDescent="0.3">
      <c r="A961">
        <v>96000</v>
      </c>
      <c r="B961">
        <v>11123406200</v>
      </c>
      <c r="C961">
        <v>28000</v>
      </c>
      <c r="D961">
        <v>4287100</v>
      </c>
      <c r="E961">
        <v>800</v>
      </c>
      <c r="F961">
        <v>1967370400</v>
      </c>
    </row>
    <row r="962" spans="1:6" x14ac:dyDescent="0.3">
      <c r="A962">
        <v>96100</v>
      </c>
      <c r="B962">
        <v>11180674600</v>
      </c>
      <c r="C962">
        <v>28900</v>
      </c>
      <c r="D962">
        <v>4226500</v>
      </c>
      <c r="E962">
        <v>700</v>
      </c>
      <c r="F962">
        <v>1969387900</v>
      </c>
    </row>
    <row r="963" spans="1:6" x14ac:dyDescent="0.3">
      <c r="A963">
        <v>96200</v>
      </c>
      <c r="B963">
        <v>11142970200</v>
      </c>
      <c r="C963">
        <v>30900</v>
      </c>
      <c r="D963">
        <v>4233000</v>
      </c>
      <c r="E963">
        <v>900</v>
      </c>
      <c r="F963">
        <v>1985693200</v>
      </c>
    </row>
    <row r="964" spans="1:6" x14ac:dyDescent="0.3">
      <c r="A964">
        <v>96300</v>
      </c>
      <c r="B964">
        <v>11191491900</v>
      </c>
      <c r="C964">
        <v>28600</v>
      </c>
      <c r="D964">
        <v>5366200</v>
      </c>
      <c r="E964">
        <v>700</v>
      </c>
      <c r="F964">
        <v>1985851500</v>
      </c>
    </row>
    <row r="965" spans="1:6" x14ac:dyDescent="0.3">
      <c r="A965">
        <v>96400</v>
      </c>
      <c r="B965">
        <v>11208788400</v>
      </c>
      <c r="C965">
        <v>27300</v>
      </c>
      <c r="D965">
        <v>4266100</v>
      </c>
      <c r="E965">
        <v>600</v>
      </c>
      <c r="F965">
        <v>1980743500</v>
      </c>
    </row>
    <row r="966" spans="1:6" x14ac:dyDescent="0.3">
      <c r="A966">
        <v>96500</v>
      </c>
      <c r="B966">
        <v>11184513500</v>
      </c>
      <c r="C966">
        <v>27300</v>
      </c>
      <c r="D966">
        <v>5282900</v>
      </c>
      <c r="E966">
        <v>700</v>
      </c>
      <c r="F966">
        <v>1988213100</v>
      </c>
    </row>
    <row r="967" spans="1:6" x14ac:dyDescent="0.3">
      <c r="A967">
        <v>96600</v>
      </c>
      <c r="B967">
        <v>11262037000</v>
      </c>
      <c r="C967">
        <v>28700</v>
      </c>
      <c r="D967">
        <v>4244800</v>
      </c>
      <c r="E967">
        <v>800</v>
      </c>
      <c r="F967">
        <v>1990521800</v>
      </c>
    </row>
    <row r="968" spans="1:6" x14ac:dyDescent="0.3">
      <c r="A968">
        <v>96700</v>
      </c>
      <c r="B968">
        <v>11228255700</v>
      </c>
      <c r="C968">
        <v>28700</v>
      </c>
      <c r="D968">
        <v>4247600</v>
      </c>
      <c r="E968">
        <v>900</v>
      </c>
      <c r="F968">
        <v>1995021700</v>
      </c>
    </row>
    <row r="969" spans="1:6" x14ac:dyDescent="0.3">
      <c r="A969">
        <v>96800</v>
      </c>
      <c r="B969">
        <v>11271142700</v>
      </c>
      <c r="C969">
        <v>28100</v>
      </c>
      <c r="D969">
        <v>4238200</v>
      </c>
      <c r="E969">
        <v>700</v>
      </c>
      <c r="F969">
        <v>1999250900</v>
      </c>
    </row>
    <row r="970" spans="1:6" x14ac:dyDescent="0.3">
      <c r="A970">
        <v>96900</v>
      </c>
      <c r="B970">
        <v>11325115300</v>
      </c>
      <c r="C970">
        <v>29400</v>
      </c>
      <c r="D970">
        <v>4244100</v>
      </c>
      <c r="E970">
        <v>700</v>
      </c>
      <c r="F970">
        <v>2004573800</v>
      </c>
    </row>
    <row r="971" spans="1:6" x14ac:dyDescent="0.3">
      <c r="A971">
        <v>97000</v>
      </c>
      <c r="B971">
        <v>11399926700</v>
      </c>
      <c r="C971">
        <v>28900</v>
      </c>
      <c r="D971">
        <v>5288600</v>
      </c>
      <c r="E971">
        <v>800</v>
      </c>
      <c r="F971">
        <v>2008359600</v>
      </c>
    </row>
    <row r="972" spans="1:6" x14ac:dyDescent="0.3">
      <c r="A972">
        <v>97100</v>
      </c>
      <c r="B972">
        <v>11438173700</v>
      </c>
      <c r="C972">
        <v>29200</v>
      </c>
      <c r="D972">
        <v>4303700</v>
      </c>
      <c r="E972">
        <v>700</v>
      </c>
      <c r="F972">
        <v>2011738400</v>
      </c>
    </row>
    <row r="973" spans="1:6" x14ac:dyDescent="0.3">
      <c r="A973">
        <v>97200</v>
      </c>
      <c r="B973">
        <v>11587154600</v>
      </c>
      <c r="C973">
        <v>28600</v>
      </c>
      <c r="D973">
        <v>4428200</v>
      </c>
      <c r="E973">
        <v>700</v>
      </c>
      <c r="F973">
        <v>2017201200</v>
      </c>
    </row>
    <row r="974" spans="1:6" x14ac:dyDescent="0.3">
      <c r="A974">
        <v>97300</v>
      </c>
      <c r="B974">
        <v>11512604800</v>
      </c>
      <c r="C974">
        <v>29100</v>
      </c>
      <c r="D974">
        <v>4343900</v>
      </c>
      <c r="E974">
        <v>800</v>
      </c>
      <c r="F974">
        <v>2020620200</v>
      </c>
    </row>
    <row r="975" spans="1:6" x14ac:dyDescent="0.3">
      <c r="A975">
        <v>97400</v>
      </c>
      <c r="B975">
        <v>11418893200</v>
      </c>
      <c r="C975">
        <v>28000</v>
      </c>
      <c r="D975">
        <v>5372000</v>
      </c>
      <c r="E975">
        <v>800</v>
      </c>
      <c r="F975">
        <v>2023824900</v>
      </c>
    </row>
    <row r="976" spans="1:6" x14ac:dyDescent="0.3">
      <c r="A976">
        <v>97500</v>
      </c>
      <c r="B976">
        <v>11505062000</v>
      </c>
      <c r="C976">
        <v>28100</v>
      </c>
      <c r="D976">
        <v>5337400</v>
      </c>
      <c r="E976">
        <v>800</v>
      </c>
      <c r="F976">
        <v>2036774400</v>
      </c>
    </row>
    <row r="977" spans="1:6" x14ac:dyDescent="0.3">
      <c r="A977">
        <v>97600</v>
      </c>
      <c r="B977">
        <v>11530533300</v>
      </c>
      <c r="C977">
        <v>49900</v>
      </c>
      <c r="D977">
        <v>4428100</v>
      </c>
      <c r="E977">
        <v>700</v>
      </c>
      <c r="F977">
        <v>2030355200</v>
      </c>
    </row>
    <row r="978" spans="1:6" x14ac:dyDescent="0.3">
      <c r="A978">
        <v>97700</v>
      </c>
      <c r="B978">
        <v>11490955900</v>
      </c>
      <c r="C978">
        <v>29100</v>
      </c>
      <c r="D978">
        <v>4261000</v>
      </c>
      <c r="E978">
        <v>800</v>
      </c>
      <c r="F978">
        <v>2036710700</v>
      </c>
    </row>
    <row r="979" spans="1:6" x14ac:dyDescent="0.3">
      <c r="A979">
        <v>97800</v>
      </c>
      <c r="B979">
        <v>11563553900</v>
      </c>
      <c r="C979">
        <v>28500</v>
      </c>
      <c r="D979">
        <v>5306900</v>
      </c>
      <c r="E979">
        <v>900</v>
      </c>
      <c r="F979">
        <v>2042761000</v>
      </c>
    </row>
    <row r="980" spans="1:6" x14ac:dyDescent="0.3">
      <c r="A980">
        <v>97900</v>
      </c>
      <c r="B980">
        <v>11585127100</v>
      </c>
      <c r="C980">
        <v>28500</v>
      </c>
      <c r="D980">
        <v>5261700</v>
      </c>
      <c r="E980">
        <v>800</v>
      </c>
      <c r="F980">
        <v>2045319300</v>
      </c>
    </row>
    <row r="981" spans="1:6" x14ac:dyDescent="0.3">
      <c r="A981">
        <v>98000</v>
      </c>
      <c r="B981">
        <v>11617317700</v>
      </c>
      <c r="C981">
        <v>28500</v>
      </c>
      <c r="D981">
        <v>5341300</v>
      </c>
      <c r="E981">
        <v>800</v>
      </c>
      <c r="F981">
        <v>2048452600</v>
      </c>
    </row>
    <row r="982" spans="1:6" x14ac:dyDescent="0.3">
      <c r="A982">
        <v>98100</v>
      </c>
      <c r="B982">
        <v>11656960800</v>
      </c>
      <c r="C982">
        <v>29300</v>
      </c>
      <c r="D982">
        <v>5244600</v>
      </c>
      <c r="E982">
        <v>700</v>
      </c>
      <c r="F982">
        <v>2055500000</v>
      </c>
    </row>
    <row r="983" spans="1:6" x14ac:dyDescent="0.3">
      <c r="A983">
        <v>98200</v>
      </c>
      <c r="B983">
        <v>11642293700</v>
      </c>
      <c r="C983">
        <v>29400</v>
      </c>
      <c r="D983">
        <v>5093600</v>
      </c>
      <c r="E983">
        <v>800</v>
      </c>
      <c r="F983">
        <v>2058346800</v>
      </c>
    </row>
    <row r="984" spans="1:6" x14ac:dyDescent="0.3">
      <c r="A984">
        <v>98300</v>
      </c>
      <c r="B984">
        <v>11684242700</v>
      </c>
      <c r="C984">
        <v>28700</v>
      </c>
      <c r="D984">
        <v>4272300</v>
      </c>
      <c r="E984">
        <v>900</v>
      </c>
      <c r="F984">
        <v>2063428100</v>
      </c>
    </row>
    <row r="985" spans="1:6" x14ac:dyDescent="0.3">
      <c r="A985">
        <v>98400</v>
      </c>
      <c r="B985">
        <v>11692625500</v>
      </c>
      <c r="C985">
        <v>28600</v>
      </c>
      <c r="D985">
        <v>4285300</v>
      </c>
      <c r="E985">
        <v>900</v>
      </c>
      <c r="F985">
        <v>2065280600</v>
      </c>
    </row>
    <row r="986" spans="1:6" x14ac:dyDescent="0.3">
      <c r="A986">
        <v>98500</v>
      </c>
      <c r="B986">
        <v>11658775400</v>
      </c>
      <c r="C986">
        <v>28200</v>
      </c>
      <c r="D986">
        <v>5556300</v>
      </c>
      <c r="E986">
        <v>700</v>
      </c>
      <c r="F986">
        <v>2072728600</v>
      </c>
    </row>
    <row r="987" spans="1:6" x14ac:dyDescent="0.3">
      <c r="A987">
        <v>98600</v>
      </c>
      <c r="B987">
        <v>11744770200</v>
      </c>
      <c r="C987">
        <v>28600</v>
      </c>
      <c r="D987">
        <v>4296200</v>
      </c>
      <c r="E987">
        <v>800</v>
      </c>
      <c r="F987">
        <v>2075005300</v>
      </c>
    </row>
    <row r="988" spans="1:6" x14ac:dyDescent="0.3">
      <c r="A988">
        <v>98700</v>
      </c>
      <c r="B988">
        <v>11800931400</v>
      </c>
      <c r="C988">
        <v>29200</v>
      </c>
      <c r="D988">
        <v>4332300</v>
      </c>
      <c r="E988">
        <v>700</v>
      </c>
      <c r="F988">
        <v>2077557000</v>
      </c>
    </row>
    <row r="989" spans="1:6" x14ac:dyDescent="0.3">
      <c r="A989">
        <v>98800</v>
      </c>
      <c r="B989">
        <v>11787670800</v>
      </c>
      <c r="C989">
        <v>29700</v>
      </c>
      <c r="D989">
        <v>5311100</v>
      </c>
      <c r="E989">
        <v>700</v>
      </c>
      <c r="F989">
        <v>2085911900</v>
      </c>
    </row>
    <row r="990" spans="1:6" x14ac:dyDescent="0.3">
      <c r="A990">
        <v>98900</v>
      </c>
      <c r="B990">
        <v>11804546400</v>
      </c>
      <c r="C990">
        <v>30300</v>
      </c>
      <c r="D990">
        <v>5398200</v>
      </c>
      <c r="E990">
        <v>800</v>
      </c>
      <c r="F990">
        <v>2085742000</v>
      </c>
    </row>
    <row r="991" spans="1:6" x14ac:dyDescent="0.3">
      <c r="A991">
        <v>99000</v>
      </c>
      <c r="B991">
        <v>11801155900</v>
      </c>
      <c r="C991">
        <v>28900</v>
      </c>
      <c r="D991">
        <v>4335700</v>
      </c>
      <c r="E991">
        <v>900</v>
      </c>
      <c r="F991">
        <v>2106036000</v>
      </c>
    </row>
    <row r="992" spans="1:6" x14ac:dyDescent="0.3">
      <c r="A992">
        <v>99100</v>
      </c>
      <c r="B992">
        <v>11874597200</v>
      </c>
      <c r="C992">
        <v>29800</v>
      </c>
      <c r="D992">
        <v>4343500</v>
      </c>
      <c r="E992">
        <v>700</v>
      </c>
      <c r="F992">
        <v>2095313900</v>
      </c>
    </row>
    <row r="993" spans="1:6" x14ac:dyDescent="0.3">
      <c r="A993">
        <v>99200</v>
      </c>
      <c r="B993">
        <v>11917171000</v>
      </c>
      <c r="C993">
        <v>29800</v>
      </c>
      <c r="D993">
        <v>5382900</v>
      </c>
      <c r="E993">
        <v>700</v>
      </c>
      <c r="F993">
        <v>2100833400</v>
      </c>
    </row>
    <row r="994" spans="1:6" x14ac:dyDescent="0.3">
      <c r="A994">
        <v>99300</v>
      </c>
      <c r="B994">
        <v>11911190200</v>
      </c>
      <c r="C994">
        <v>30300</v>
      </c>
      <c r="D994">
        <v>4361300</v>
      </c>
      <c r="E994">
        <v>800</v>
      </c>
      <c r="F994">
        <v>2101026700</v>
      </c>
    </row>
    <row r="995" spans="1:6" x14ac:dyDescent="0.3">
      <c r="A995">
        <v>99400</v>
      </c>
      <c r="B995">
        <v>11927861900</v>
      </c>
      <c r="C995">
        <v>30100</v>
      </c>
      <c r="D995">
        <v>4348600</v>
      </c>
      <c r="E995">
        <v>800</v>
      </c>
      <c r="F995">
        <v>2112896500</v>
      </c>
    </row>
    <row r="996" spans="1:6" x14ac:dyDescent="0.3">
      <c r="A996">
        <v>99500</v>
      </c>
      <c r="B996">
        <v>11947483800</v>
      </c>
      <c r="C996">
        <v>28900</v>
      </c>
      <c r="D996">
        <v>4415800</v>
      </c>
      <c r="E996">
        <v>800</v>
      </c>
      <c r="F996">
        <v>2112605100</v>
      </c>
    </row>
    <row r="997" spans="1:6" x14ac:dyDescent="0.3">
      <c r="A997">
        <v>99600</v>
      </c>
      <c r="B997">
        <v>11972462200</v>
      </c>
      <c r="C997">
        <v>29800</v>
      </c>
      <c r="D997">
        <v>4453100</v>
      </c>
      <c r="E997">
        <v>600</v>
      </c>
      <c r="F997">
        <v>2115446200</v>
      </c>
    </row>
    <row r="998" spans="1:6" x14ac:dyDescent="0.3">
      <c r="A998">
        <v>99700</v>
      </c>
      <c r="B998">
        <v>12005896500</v>
      </c>
      <c r="C998">
        <v>29400</v>
      </c>
      <c r="D998">
        <v>4415700</v>
      </c>
      <c r="E998">
        <v>800</v>
      </c>
      <c r="F998">
        <v>2121127900</v>
      </c>
    </row>
    <row r="999" spans="1:6" x14ac:dyDescent="0.3">
      <c r="A999">
        <v>99800</v>
      </c>
      <c r="B999">
        <v>12002036900</v>
      </c>
      <c r="C999">
        <v>29100</v>
      </c>
      <c r="D999">
        <v>4447100</v>
      </c>
      <c r="E999">
        <v>800</v>
      </c>
      <c r="F999">
        <v>2124536800</v>
      </c>
    </row>
    <row r="1000" spans="1:6" x14ac:dyDescent="0.3">
      <c r="A1000">
        <v>99900</v>
      </c>
      <c r="B1000">
        <v>12034941400</v>
      </c>
      <c r="C1000">
        <v>29200</v>
      </c>
      <c r="D1000">
        <v>6135700</v>
      </c>
      <c r="E1000">
        <v>800</v>
      </c>
      <c r="F1000">
        <v>2129838900</v>
      </c>
    </row>
    <row r="1001" spans="1:6" x14ac:dyDescent="0.3">
      <c r="A1001">
        <v>100000</v>
      </c>
      <c r="B1001">
        <v>12080076900</v>
      </c>
      <c r="C1001">
        <v>28900</v>
      </c>
      <c r="D1001">
        <v>4398900</v>
      </c>
      <c r="E1001">
        <v>1100</v>
      </c>
      <c r="F1001">
        <v>2134427700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SortingAlgorithms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Dadam</dc:creator>
  <cp:lastModifiedBy>Adam Dadam</cp:lastModifiedBy>
  <dcterms:created xsi:type="dcterms:W3CDTF">2019-11-11T01:24:08Z</dcterms:created>
  <dcterms:modified xsi:type="dcterms:W3CDTF">2019-11-11T04:38:29Z</dcterms:modified>
</cp:coreProperties>
</file>