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School\FIN434\"/>
    </mc:Choice>
  </mc:AlternateContent>
  <xr:revisionPtr revIDLastSave="0" documentId="13_ncr:1_{49C10B74-A01D-45A7-92B7-A841FEAE27F0}" xr6:coauthVersionLast="46" xr6:coauthVersionMax="46" xr10:uidLastSave="{00000000-0000-0000-0000-000000000000}"/>
  <bookViews>
    <workbookView xWindow="-120" yWindow="-120" windowWidth="29040" windowHeight="15840" activeTab="1" xr2:uid="{6F8B749F-00D3-4C83-953F-40D92B67D769}"/>
  </bookViews>
  <sheets>
    <sheet name="Data" sheetId="1" r:id="rId1"/>
    <sheet name="Graphing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<sst xmlns="http://schemas.openxmlformats.org/spreadsheetml/2006/main" count="3" uniqueCount="3">
  <si>
    <t>PERMNO</t>
  </si>
  <si>
    <t>date</t>
  </si>
  <si>
    <t>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</si>
</sst>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Value of $1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Value of $1</c:v>
          </c:tx>
          <c:marker>
            <c:symbol val="none"/>
          </c:marker>
          <c:cat>
            <c:strLit>
              <c:ptCount val="3523"/>
              <c:pt idx="0">
                <c:v>1/3/2005</c:v>
              </c:pt>
              <c:pt idx="1">
                <c:v>1/4/2005</c:v>
              </c:pt>
              <c:pt idx="2">
                <c:v>1/5/2005</c:v>
              </c:pt>
              <c:pt idx="3">
                <c:v>1/6/2005</c:v>
              </c:pt>
              <c:pt idx="4">
                <c:v>1/7/2005</c:v>
              </c:pt>
              <c:pt idx="5">
                <c:v>1/10/2005</c:v>
              </c:pt>
              <c:pt idx="6">
                <c:v>1/11/2005</c:v>
              </c:pt>
              <c:pt idx="7">
                <c:v>1/12/2005</c:v>
              </c:pt>
              <c:pt idx="8">
                <c:v>1/13/2005</c:v>
              </c:pt>
              <c:pt idx="9">
                <c:v>1/14/2005</c:v>
              </c:pt>
              <c:pt idx="10">
                <c:v>1/18/2005</c:v>
              </c:pt>
              <c:pt idx="11">
                <c:v>1/19/2005</c:v>
              </c:pt>
              <c:pt idx="12">
                <c:v>1/20/2005</c:v>
              </c:pt>
              <c:pt idx="13">
                <c:v>1/21/2005</c:v>
              </c:pt>
              <c:pt idx="14">
                <c:v>1/24/2005</c:v>
              </c:pt>
              <c:pt idx="15">
                <c:v>1/25/2005</c:v>
              </c:pt>
              <c:pt idx="16">
                <c:v>1/26/2005</c:v>
              </c:pt>
              <c:pt idx="17">
                <c:v>1/27/2005</c:v>
              </c:pt>
              <c:pt idx="18">
                <c:v>1/28/2005</c:v>
              </c:pt>
              <c:pt idx="19">
                <c:v>1/31/2005</c:v>
              </c:pt>
              <c:pt idx="20">
                <c:v>2/1/2005</c:v>
              </c:pt>
              <c:pt idx="21">
                <c:v>2/2/2005</c:v>
              </c:pt>
              <c:pt idx="22">
                <c:v>2/3/2005</c:v>
              </c:pt>
              <c:pt idx="23">
                <c:v>2/4/2005</c:v>
              </c:pt>
              <c:pt idx="24">
                <c:v>2/7/2005</c:v>
              </c:pt>
              <c:pt idx="25">
                <c:v>2/8/2005</c:v>
              </c:pt>
              <c:pt idx="26">
                <c:v>2/9/2005</c:v>
              </c:pt>
              <c:pt idx="27">
                <c:v>2/10/2005</c:v>
              </c:pt>
              <c:pt idx="28">
                <c:v>2/11/2005</c:v>
              </c:pt>
              <c:pt idx="29">
                <c:v>2/14/2005</c:v>
              </c:pt>
              <c:pt idx="30">
                <c:v>2/15/2005</c:v>
              </c:pt>
              <c:pt idx="31">
                <c:v>2/16/2005</c:v>
              </c:pt>
              <c:pt idx="32">
                <c:v>2/17/2005</c:v>
              </c:pt>
              <c:pt idx="33">
                <c:v>2/18/2005</c:v>
              </c:pt>
              <c:pt idx="34">
                <c:v>2/22/2005</c:v>
              </c:pt>
              <c:pt idx="35">
                <c:v>2/23/2005</c:v>
              </c:pt>
              <c:pt idx="36">
                <c:v>2/24/2005</c:v>
              </c:pt>
              <c:pt idx="37">
                <c:v>2/25/2005</c:v>
              </c:pt>
              <c:pt idx="38">
                <c:v>2/28/2005</c:v>
              </c:pt>
              <c:pt idx="39">
                <c:v>3/1/2005</c:v>
              </c:pt>
              <c:pt idx="40">
                <c:v>3/2/2005</c:v>
              </c:pt>
              <c:pt idx="41">
                <c:v>3/3/2005</c:v>
              </c:pt>
              <c:pt idx="42">
                <c:v>3/4/2005</c:v>
              </c:pt>
              <c:pt idx="43">
                <c:v>3/7/2005</c:v>
              </c:pt>
              <c:pt idx="44">
                <c:v>3/8/2005</c:v>
              </c:pt>
              <c:pt idx="45">
                <c:v>3/9/2005</c:v>
              </c:pt>
              <c:pt idx="46">
                <c:v>3/10/2005</c:v>
              </c:pt>
              <c:pt idx="47">
                <c:v>3/11/2005</c:v>
              </c:pt>
              <c:pt idx="48">
                <c:v>3/14/2005</c:v>
              </c:pt>
              <c:pt idx="49">
                <c:v>3/15/2005</c:v>
              </c:pt>
              <c:pt idx="50">
                <c:v>3/16/2005</c:v>
              </c:pt>
              <c:pt idx="51">
                <c:v>3/17/2005</c:v>
              </c:pt>
              <c:pt idx="52">
                <c:v>3/18/2005</c:v>
              </c:pt>
              <c:pt idx="53">
                <c:v>3/21/2005</c:v>
              </c:pt>
              <c:pt idx="54">
                <c:v>3/22/2005</c:v>
              </c:pt>
              <c:pt idx="55">
                <c:v>3/23/2005</c:v>
              </c:pt>
              <c:pt idx="56">
                <c:v>3/24/2005</c:v>
              </c:pt>
              <c:pt idx="57">
                <c:v>3/28/2005</c:v>
              </c:pt>
              <c:pt idx="58">
                <c:v>3/29/2005</c:v>
              </c:pt>
              <c:pt idx="59">
                <c:v>3/30/2005</c:v>
              </c:pt>
              <c:pt idx="60">
                <c:v>3/31/2005</c:v>
              </c:pt>
              <c:pt idx="61">
                <c:v>4/1/2005</c:v>
              </c:pt>
              <c:pt idx="62">
                <c:v>4/4/2005</c:v>
              </c:pt>
              <c:pt idx="63">
                <c:v>4/5/2005</c:v>
              </c:pt>
              <c:pt idx="64">
                <c:v>4/6/2005</c:v>
              </c:pt>
              <c:pt idx="65">
                <c:v>4/7/2005</c:v>
              </c:pt>
              <c:pt idx="66">
                <c:v>4/8/2005</c:v>
              </c:pt>
              <c:pt idx="67">
                <c:v>4/11/2005</c:v>
              </c:pt>
              <c:pt idx="68">
                <c:v>4/12/2005</c:v>
              </c:pt>
              <c:pt idx="69">
                <c:v>4/13/2005</c:v>
              </c:pt>
              <c:pt idx="70">
                <c:v>4/14/2005</c:v>
              </c:pt>
              <c:pt idx="71">
                <c:v>4/15/2005</c:v>
              </c:pt>
              <c:pt idx="72">
                <c:v>4/18/2005</c:v>
              </c:pt>
              <c:pt idx="73">
                <c:v>4/19/2005</c:v>
              </c:pt>
              <c:pt idx="74">
                <c:v>4/20/2005</c:v>
              </c:pt>
              <c:pt idx="75">
                <c:v>4/21/2005</c:v>
              </c:pt>
              <c:pt idx="76">
                <c:v>4/22/2005</c:v>
              </c:pt>
              <c:pt idx="77">
                <c:v>4/25/2005</c:v>
              </c:pt>
              <c:pt idx="78">
                <c:v>4/26/2005</c:v>
              </c:pt>
              <c:pt idx="79">
                <c:v>4/27/2005</c:v>
              </c:pt>
              <c:pt idx="80">
                <c:v>4/28/2005</c:v>
              </c:pt>
              <c:pt idx="81">
                <c:v>4/29/2005</c:v>
              </c:pt>
              <c:pt idx="82">
                <c:v>5/2/2005</c:v>
              </c:pt>
              <c:pt idx="83">
                <c:v>5/3/2005</c:v>
              </c:pt>
              <c:pt idx="84">
                <c:v>5/4/2005</c:v>
              </c:pt>
              <c:pt idx="85">
                <c:v>5/5/2005</c:v>
              </c:pt>
              <c:pt idx="86">
                <c:v>5/6/2005</c:v>
              </c:pt>
              <c:pt idx="87">
                <c:v>5/9/2005</c:v>
              </c:pt>
              <c:pt idx="88">
                <c:v>5/10/2005</c:v>
              </c:pt>
              <c:pt idx="89">
                <c:v>5/11/2005</c:v>
              </c:pt>
              <c:pt idx="90">
                <c:v>5/12/2005</c:v>
              </c:pt>
              <c:pt idx="91">
                <c:v>5/13/2005</c:v>
              </c:pt>
              <c:pt idx="92">
                <c:v>5/16/2005</c:v>
              </c:pt>
              <c:pt idx="93">
                <c:v>5/17/2005</c:v>
              </c:pt>
              <c:pt idx="94">
                <c:v>5/18/2005</c:v>
              </c:pt>
              <c:pt idx="95">
                <c:v>5/19/2005</c:v>
              </c:pt>
              <c:pt idx="96">
                <c:v>5/20/2005</c:v>
              </c:pt>
              <c:pt idx="97">
                <c:v>5/23/2005</c:v>
              </c:pt>
              <c:pt idx="98">
                <c:v>5/24/2005</c:v>
              </c:pt>
              <c:pt idx="99">
                <c:v>5/25/2005</c:v>
              </c:pt>
              <c:pt idx="100">
                <c:v>5/26/2005</c:v>
              </c:pt>
              <c:pt idx="101">
                <c:v>5/27/2005</c:v>
              </c:pt>
              <c:pt idx="102">
                <c:v>5/31/2005</c:v>
              </c:pt>
              <c:pt idx="103">
                <c:v>6/1/2005</c:v>
              </c:pt>
              <c:pt idx="104">
                <c:v>6/2/2005</c:v>
              </c:pt>
              <c:pt idx="105">
                <c:v>6/3/2005</c:v>
              </c:pt>
              <c:pt idx="106">
                <c:v>6/6/2005</c:v>
              </c:pt>
              <c:pt idx="107">
                <c:v>6/7/2005</c:v>
              </c:pt>
              <c:pt idx="108">
                <c:v>6/8/2005</c:v>
              </c:pt>
              <c:pt idx="109">
                <c:v>6/9/2005</c:v>
              </c:pt>
              <c:pt idx="110">
                <c:v>6/10/2005</c:v>
              </c:pt>
              <c:pt idx="111">
                <c:v>6/13/2005</c:v>
              </c:pt>
              <c:pt idx="112">
                <c:v>6/14/2005</c:v>
              </c:pt>
              <c:pt idx="113">
                <c:v>6/15/2005</c:v>
              </c:pt>
              <c:pt idx="114">
                <c:v>6/16/2005</c:v>
              </c:pt>
              <c:pt idx="115">
                <c:v>6/17/2005</c:v>
              </c:pt>
              <c:pt idx="116">
                <c:v>6/20/2005</c:v>
              </c:pt>
              <c:pt idx="117">
                <c:v>6/21/2005</c:v>
              </c:pt>
              <c:pt idx="118">
                <c:v>6/22/2005</c:v>
              </c:pt>
              <c:pt idx="119">
                <c:v>6/23/2005</c:v>
              </c:pt>
              <c:pt idx="120">
                <c:v>6/24/2005</c:v>
              </c:pt>
              <c:pt idx="121">
                <c:v>6/27/2005</c:v>
              </c:pt>
              <c:pt idx="122">
                <c:v>6/28/2005</c:v>
              </c:pt>
              <c:pt idx="123">
                <c:v>6/29/2005</c:v>
              </c:pt>
              <c:pt idx="124">
                <c:v>6/30/2005</c:v>
              </c:pt>
              <c:pt idx="125">
                <c:v>7/1/2005</c:v>
              </c:pt>
              <c:pt idx="126">
                <c:v>7/5/2005</c:v>
              </c:pt>
              <c:pt idx="127">
                <c:v>7/6/2005</c:v>
              </c:pt>
              <c:pt idx="128">
                <c:v>7/7/2005</c:v>
              </c:pt>
              <c:pt idx="129">
                <c:v>7/8/2005</c:v>
              </c:pt>
              <c:pt idx="130">
                <c:v>7/11/2005</c:v>
              </c:pt>
              <c:pt idx="131">
                <c:v>7/12/2005</c:v>
              </c:pt>
              <c:pt idx="132">
                <c:v>7/13/2005</c:v>
              </c:pt>
              <c:pt idx="133">
                <c:v>7/14/2005</c:v>
              </c:pt>
              <c:pt idx="134">
                <c:v>7/15/2005</c:v>
              </c:pt>
              <c:pt idx="135">
                <c:v>7/18/2005</c:v>
              </c:pt>
              <c:pt idx="136">
                <c:v>7/19/2005</c:v>
              </c:pt>
              <c:pt idx="137">
                <c:v>7/20/2005</c:v>
              </c:pt>
              <c:pt idx="138">
                <c:v>7/21/2005</c:v>
              </c:pt>
              <c:pt idx="139">
                <c:v>7/22/2005</c:v>
              </c:pt>
              <c:pt idx="140">
                <c:v>7/25/2005</c:v>
              </c:pt>
              <c:pt idx="141">
                <c:v>7/26/2005</c:v>
              </c:pt>
              <c:pt idx="142">
                <c:v>7/27/2005</c:v>
              </c:pt>
              <c:pt idx="143">
                <c:v>7/28/2005</c:v>
              </c:pt>
              <c:pt idx="144">
                <c:v>7/29/2005</c:v>
              </c:pt>
              <c:pt idx="145">
                <c:v>8/1/2005</c:v>
              </c:pt>
              <c:pt idx="146">
                <c:v>8/2/2005</c:v>
              </c:pt>
              <c:pt idx="147">
                <c:v>8/3/2005</c:v>
              </c:pt>
              <c:pt idx="148">
                <c:v>8/4/2005</c:v>
              </c:pt>
              <c:pt idx="149">
                <c:v>8/5/2005</c:v>
              </c:pt>
              <c:pt idx="150">
                <c:v>8/8/2005</c:v>
              </c:pt>
              <c:pt idx="151">
                <c:v>8/9/2005</c:v>
              </c:pt>
              <c:pt idx="152">
                <c:v>8/10/2005</c:v>
              </c:pt>
              <c:pt idx="153">
                <c:v>8/11/2005</c:v>
              </c:pt>
              <c:pt idx="154">
                <c:v>8/12/2005</c:v>
              </c:pt>
              <c:pt idx="155">
                <c:v>8/15/2005</c:v>
              </c:pt>
              <c:pt idx="156">
                <c:v>8/16/2005</c:v>
              </c:pt>
              <c:pt idx="157">
                <c:v>8/17/2005</c:v>
              </c:pt>
              <c:pt idx="158">
                <c:v>8/18/2005</c:v>
              </c:pt>
              <c:pt idx="159">
                <c:v>8/19/2005</c:v>
              </c:pt>
              <c:pt idx="160">
                <c:v>8/22/2005</c:v>
              </c:pt>
              <c:pt idx="161">
                <c:v>8/23/2005</c:v>
              </c:pt>
              <c:pt idx="162">
                <c:v>8/24/2005</c:v>
              </c:pt>
              <c:pt idx="163">
                <c:v>8/25/2005</c:v>
              </c:pt>
              <c:pt idx="164">
                <c:v>8/26/2005</c:v>
              </c:pt>
              <c:pt idx="165">
                <c:v>8/29/2005</c:v>
              </c:pt>
              <c:pt idx="166">
                <c:v>8/30/2005</c:v>
              </c:pt>
              <c:pt idx="167">
                <c:v>8/31/2005</c:v>
              </c:pt>
              <c:pt idx="168">
                <c:v>9/1/2005</c:v>
              </c:pt>
              <c:pt idx="169">
                <c:v>9/2/2005</c:v>
              </c:pt>
              <c:pt idx="170">
                <c:v>9/6/2005</c:v>
              </c:pt>
              <c:pt idx="171">
                <c:v>9/7/2005</c:v>
              </c:pt>
              <c:pt idx="172">
                <c:v>9/8/2005</c:v>
              </c:pt>
              <c:pt idx="173">
                <c:v>9/9/2005</c:v>
              </c:pt>
              <c:pt idx="174">
                <c:v>9/12/2005</c:v>
              </c:pt>
              <c:pt idx="175">
                <c:v>9/13/2005</c:v>
              </c:pt>
              <c:pt idx="176">
                <c:v>9/14/2005</c:v>
              </c:pt>
              <c:pt idx="177">
                <c:v>9/15/2005</c:v>
              </c:pt>
              <c:pt idx="178">
                <c:v>9/16/2005</c:v>
              </c:pt>
              <c:pt idx="179">
                <c:v>9/19/2005</c:v>
              </c:pt>
              <c:pt idx="180">
                <c:v>9/20/2005</c:v>
              </c:pt>
              <c:pt idx="181">
                <c:v>9/21/2005</c:v>
              </c:pt>
              <c:pt idx="182">
                <c:v>9/22/2005</c:v>
              </c:pt>
              <c:pt idx="183">
                <c:v>9/23/2005</c:v>
              </c:pt>
              <c:pt idx="184">
                <c:v>9/26/2005</c:v>
              </c:pt>
              <c:pt idx="185">
                <c:v>9/27/2005</c:v>
              </c:pt>
              <c:pt idx="186">
                <c:v>9/28/2005</c:v>
              </c:pt>
              <c:pt idx="187">
                <c:v>9/29/2005</c:v>
              </c:pt>
              <c:pt idx="188">
                <c:v>9/30/2005</c:v>
              </c:pt>
              <c:pt idx="189">
                <c:v>10/3/2005</c:v>
              </c:pt>
              <c:pt idx="190">
                <c:v>10/4/2005</c:v>
              </c:pt>
              <c:pt idx="191">
                <c:v>10/5/2005</c:v>
              </c:pt>
              <c:pt idx="192">
                <c:v>10/6/2005</c:v>
              </c:pt>
              <c:pt idx="193">
                <c:v>10/7/2005</c:v>
              </c:pt>
              <c:pt idx="194">
                <c:v>10/10/2005</c:v>
              </c:pt>
              <c:pt idx="195">
                <c:v>10/11/2005</c:v>
              </c:pt>
              <c:pt idx="196">
                <c:v>10/12/2005</c:v>
              </c:pt>
              <c:pt idx="197">
                <c:v>10/13/2005</c:v>
              </c:pt>
              <c:pt idx="198">
                <c:v>10/14/2005</c:v>
              </c:pt>
              <c:pt idx="199">
                <c:v>10/17/2005</c:v>
              </c:pt>
              <c:pt idx="200">
                <c:v>10/18/2005</c:v>
              </c:pt>
              <c:pt idx="201">
                <c:v>10/19/2005</c:v>
              </c:pt>
              <c:pt idx="202">
                <c:v>10/20/2005</c:v>
              </c:pt>
              <c:pt idx="203">
                <c:v>10/21/2005</c:v>
              </c:pt>
              <c:pt idx="204">
                <c:v>10/24/2005</c:v>
              </c:pt>
              <c:pt idx="205">
                <c:v>10/25/2005</c:v>
              </c:pt>
              <c:pt idx="206">
                <c:v>10/26/2005</c:v>
              </c:pt>
              <c:pt idx="207">
                <c:v>10/27/2005</c:v>
              </c:pt>
              <c:pt idx="208">
                <c:v>10/28/2005</c:v>
              </c:pt>
              <c:pt idx="209">
                <c:v>10/31/2005</c:v>
              </c:pt>
              <c:pt idx="210">
                <c:v>11/1/2005</c:v>
              </c:pt>
              <c:pt idx="211">
                <c:v>11/2/2005</c:v>
              </c:pt>
              <c:pt idx="212">
                <c:v>11/3/2005</c:v>
              </c:pt>
              <c:pt idx="213">
                <c:v>11/4/2005</c:v>
              </c:pt>
              <c:pt idx="214">
                <c:v>11/7/2005</c:v>
              </c:pt>
              <c:pt idx="215">
                <c:v>11/8/2005</c:v>
              </c:pt>
              <c:pt idx="216">
                <c:v>11/9/2005</c:v>
              </c:pt>
              <c:pt idx="217">
                <c:v>11/10/2005</c:v>
              </c:pt>
              <c:pt idx="218">
                <c:v>11/11/2005</c:v>
              </c:pt>
              <c:pt idx="219">
                <c:v>11/14/2005</c:v>
              </c:pt>
              <c:pt idx="220">
                <c:v>11/15/2005</c:v>
              </c:pt>
              <c:pt idx="221">
                <c:v>11/16/2005</c:v>
              </c:pt>
              <c:pt idx="222">
                <c:v>11/17/2005</c:v>
              </c:pt>
              <c:pt idx="223">
                <c:v>11/18/2005</c:v>
              </c:pt>
              <c:pt idx="224">
                <c:v>11/21/2005</c:v>
              </c:pt>
              <c:pt idx="225">
                <c:v>11/22/2005</c:v>
              </c:pt>
              <c:pt idx="226">
                <c:v>11/23/2005</c:v>
              </c:pt>
              <c:pt idx="227">
                <c:v>11/25/2005</c:v>
              </c:pt>
              <c:pt idx="228">
                <c:v>11/28/2005</c:v>
              </c:pt>
              <c:pt idx="229">
                <c:v>11/29/2005</c:v>
              </c:pt>
              <c:pt idx="230">
                <c:v>11/30/2005</c:v>
              </c:pt>
              <c:pt idx="231">
                <c:v>12/1/2005</c:v>
              </c:pt>
              <c:pt idx="232">
                <c:v>12/2/2005</c:v>
              </c:pt>
              <c:pt idx="233">
                <c:v>12/5/2005</c:v>
              </c:pt>
              <c:pt idx="234">
                <c:v>12/6/2005</c:v>
              </c:pt>
              <c:pt idx="235">
                <c:v>12/7/2005</c:v>
              </c:pt>
              <c:pt idx="236">
                <c:v>12/8/2005</c:v>
              </c:pt>
              <c:pt idx="237">
                <c:v>12/9/2005</c:v>
              </c:pt>
              <c:pt idx="238">
                <c:v>12/12/2005</c:v>
              </c:pt>
              <c:pt idx="239">
                <c:v>12/13/2005</c:v>
              </c:pt>
              <c:pt idx="240">
                <c:v>12/14/2005</c:v>
              </c:pt>
              <c:pt idx="241">
                <c:v>12/15/2005</c:v>
              </c:pt>
              <c:pt idx="242">
                <c:v>12/16/2005</c:v>
              </c:pt>
              <c:pt idx="243">
                <c:v>12/19/2005</c:v>
              </c:pt>
              <c:pt idx="244">
                <c:v>12/20/2005</c:v>
              </c:pt>
              <c:pt idx="245">
                <c:v>12/21/2005</c:v>
              </c:pt>
              <c:pt idx="246">
                <c:v>12/22/2005</c:v>
              </c:pt>
              <c:pt idx="247">
                <c:v>12/23/2005</c:v>
              </c:pt>
              <c:pt idx="248">
                <c:v>12/27/2005</c:v>
              </c:pt>
              <c:pt idx="249">
                <c:v>12/28/2005</c:v>
              </c:pt>
              <c:pt idx="250">
                <c:v>12/29/2005</c:v>
              </c:pt>
              <c:pt idx="251">
                <c:v>12/30/2005</c:v>
              </c:pt>
              <c:pt idx="252">
                <c:v>1/3/2006</c:v>
              </c:pt>
              <c:pt idx="253">
                <c:v>1/4/2006</c:v>
              </c:pt>
              <c:pt idx="254">
                <c:v>1/5/2006</c:v>
              </c:pt>
              <c:pt idx="255">
                <c:v>1/6/2006</c:v>
              </c:pt>
              <c:pt idx="256">
                <c:v>1/9/2006</c:v>
              </c:pt>
              <c:pt idx="257">
                <c:v>1/10/2006</c:v>
              </c:pt>
              <c:pt idx="258">
                <c:v>1/11/2006</c:v>
              </c:pt>
              <c:pt idx="259">
                <c:v>1/12/2006</c:v>
              </c:pt>
              <c:pt idx="260">
                <c:v>1/13/2006</c:v>
              </c:pt>
              <c:pt idx="261">
                <c:v>1/17/2006</c:v>
              </c:pt>
              <c:pt idx="262">
                <c:v>1/18/2006</c:v>
              </c:pt>
              <c:pt idx="263">
                <c:v>1/19/2006</c:v>
              </c:pt>
              <c:pt idx="264">
                <c:v>1/20/2006</c:v>
              </c:pt>
              <c:pt idx="265">
                <c:v>1/23/2006</c:v>
              </c:pt>
              <c:pt idx="266">
                <c:v>1/24/2006</c:v>
              </c:pt>
              <c:pt idx="267">
                <c:v>1/25/2006</c:v>
              </c:pt>
              <c:pt idx="268">
                <c:v>1/26/2006</c:v>
              </c:pt>
              <c:pt idx="269">
                <c:v>1/27/2006</c:v>
              </c:pt>
              <c:pt idx="270">
                <c:v>1/30/2006</c:v>
              </c:pt>
              <c:pt idx="271">
                <c:v>1/31/2006</c:v>
              </c:pt>
              <c:pt idx="272">
                <c:v>2/1/2006</c:v>
              </c:pt>
              <c:pt idx="273">
                <c:v>2/2/2006</c:v>
              </c:pt>
              <c:pt idx="274">
                <c:v>2/3/2006</c:v>
              </c:pt>
              <c:pt idx="275">
                <c:v>2/6/2006</c:v>
              </c:pt>
              <c:pt idx="276">
                <c:v>2/7/2006</c:v>
              </c:pt>
              <c:pt idx="277">
                <c:v>2/8/2006</c:v>
              </c:pt>
              <c:pt idx="278">
                <c:v>2/9/2006</c:v>
              </c:pt>
              <c:pt idx="279">
                <c:v>2/10/2006</c:v>
              </c:pt>
              <c:pt idx="280">
                <c:v>2/13/2006</c:v>
              </c:pt>
              <c:pt idx="281">
                <c:v>2/14/2006</c:v>
              </c:pt>
              <c:pt idx="282">
                <c:v>2/15/2006</c:v>
              </c:pt>
              <c:pt idx="283">
                <c:v>2/16/2006</c:v>
              </c:pt>
              <c:pt idx="284">
                <c:v>2/17/2006</c:v>
              </c:pt>
              <c:pt idx="285">
                <c:v>2/21/2006</c:v>
              </c:pt>
              <c:pt idx="286">
                <c:v>2/22/2006</c:v>
              </c:pt>
              <c:pt idx="287">
                <c:v>2/23/2006</c:v>
              </c:pt>
              <c:pt idx="288">
                <c:v>2/24/2006</c:v>
              </c:pt>
              <c:pt idx="289">
                <c:v>2/27/2006</c:v>
              </c:pt>
              <c:pt idx="290">
                <c:v>2/28/2006</c:v>
              </c:pt>
              <c:pt idx="291">
                <c:v>3/1/2006</c:v>
              </c:pt>
              <c:pt idx="292">
                <c:v>3/2/2006</c:v>
              </c:pt>
              <c:pt idx="293">
                <c:v>3/3/2006</c:v>
              </c:pt>
              <c:pt idx="294">
                <c:v>3/6/2006</c:v>
              </c:pt>
              <c:pt idx="295">
                <c:v>3/7/2006</c:v>
              </c:pt>
              <c:pt idx="296">
                <c:v>3/8/2006</c:v>
              </c:pt>
              <c:pt idx="297">
                <c:v>3/9/2006</c:v>
              </c:pt>
              <c:pt idx="298">
                <c:v>3/10/2006</c:v>
              </c:pt>
              <c:pt idx="299">
                <c:v>3/13/2006</c:v>
              </c:pt>
              <c:pt idx="300">
                <c:v>3/14/2006</c:v>
              </c:pt>
              <c:pt idx="301">
                <c:v>3/15/2006</c:v>
              </c:pt>
              <c:pt idx="302">
                <c:v>3/16/2006</c:v>
              </c:pt>
              <c:pt idx="303">
                <c:v>3/17/2006</c:v>
              </c:pt>
              <c:pt idx="304">
                <c:v>3/20/2006</c:v>
              </c:pt>
              <c:pt idx="305">
                <c:v>3/21/2006</c:v>
              </c:pt>
              <c:pt idx="306">
                <c:v>3/22/2006</c:v>
              </c:pt>
              <c:pt idx="307">
                <c:v>3/23/2006</c:v>
              </c:pt>
              <c:pt idx="308">
                <c:v>3/24/2006</c:v>
              </c:pt>
              <c:pt idx="309">
                <c:v>3/27/2006</c:v>
              </c:pt>
              <c:pt idx="310">
                <c:v>3/28/2006</c:v>
              </c:pt>
              <c:pt idx="311">
                <c:v>3/29/2006</c:v>
              </c:pt>
              <c:pt idx="312">
                <c:v>3/30/2006</c:v>
              </c:pt>
              <c:pt idx="313">
                <c:v>3/31/2006</c:v>
              </c:pt>
              <c:pt idx="314">
                <c:v>4/3/2006</c:v>
              </c:pt>
              <c:pt idx="315">
                <c:v>4/4/2006</c:v>
              </c:pt>
              <c:pt idx="316">
                <c:v>4/5/2006</c:v>
              </c:pt>
              <c:pt idx="317">
                <c:v>4/6/2006</c:v>
              </c:pt>
              <c:pt idx="318">
                <c:v>4/7/2006</c:v>
              </c:pt>
              <c:pt idx="319">
                <c:v>4/10/2006</c:v>
              </c:pt>
              <c:pt idx="320">
                <c:v>4/11/2006</c:v>
              </c:pt>
              <c:pt idx="321">
                <c:v>4/12/2006</c:v>
              </c:pt>
              <c:pt idx="322">
                <c:v>4/13/2006</c:v>
              </c:pt>
              <c:pt idx="323">
                <c:v>4/17/2006</c:v>
              </c:pt>
              <c:pt idx="324">
                <c:v>4/18/2006</c:v>
              </c:pt>
              <c:pt idx="325">
                <c:v>4/19/2006</c:v>
              </c:pt>
              <c:pt idx="326">
                <c:v>4/20/2006</c:v>
              </c:pt>
              <c:pt idx="327">
                <c:v>4/21/2006</c:v>
              </c:pt>
              <c:pt idx="328">
                <c:v>4/24/2006</c:v>
              </c:pt>
              <c:pt idx="329">
                <c:v>4/25/2006</c:v>
              </c:pt>
              <c:pt idx="330">
                <c:v>4/26/2006</c:v>
              </c:pt>
              <c:pt idx="331">
                <c:v>4/27/2006</c:v>
              </c:pt>
              <c:pt idx="332">
                <c:v>4/28/2006</c:v>
              </c:pt>
              <c:pt idx="333">
                <c:v>5/1/2006</c:v>
              </c:pt>
              <c:pt idx="334">
                <c:v>5/2/2006</c:v>
              </c:pt>
              <c:pt idx="335">
                <c:v>5/3/2006</c:v>
              </c:pt>
              <c:pt idx="336">
                <c:v>5/4/2006</c:v>
              </c:pt>
              <c:pt idx="337">
                <c:v>5/5/2006</c:v>
              </c:pt>
              <c:pt idx="338">
                <c:v>5/8/2006</c:v>
              </c:pt>
              <c:pt idx="339">
                <c:v>5/9/2006</c:v>
              </c:pt>
              <c:pt idx="340">
                <c:v>5/10/2006</c:v>
              </c:pt>
              <c:pt idx="341">
                <c:v>5/11/2006</c:v>
              </c:pt>
              <c:pt idx="342">
                <c:v>5/12/2006</c:v>
              </c:pt>
              <c:pt idx="343">
                <c:v>5/15/2006</c:v>
              </c:pt>
              <c:pt idx="344">
                <c:v>5/16/2006</c:v>
              </c:pt>
              <c:pt idx="345">
                <c:v>5/17/2006</c:v>
              </c:pt>
              <c:pt idx="346">
                <c:v>5/18/2006</c:v>
              </c:pt>
              <c:pt idx="347">
                <c:v>5/19/2006</c:v>
              </c:pt>
              <c:pt idx="348">
                <c:v>5/22/2006</c:v>
              </c:pt>
              <c:pt idx="349">
                <c:v>5/23/2006</c:v>
              </c:pt>
              <c:pt idx="350">
                <c:v>5/24/2006</c:v>
              </c:pt>
              <c:pt idx="351">
                <c:v>5/25/2006</c:v>
              </c:pt>
              <c:pt idx="352">
                <c:v>5/26/2006</c:v>
              </c:pt>
              <c:pt idx="353">
                <c:v>5/30/2006</c:v>
              </c:pt>
              <c:pt idx="354">
                <c:v>5/31/2006</c:v>
              </c:pt>
              <c:pt idx="355">
                <c:v>6/1/2006</c:v>
              </c:pt>
              <c:pt idx="356">
                <c:v>6/2/2006</c:v>
              </c:pt>
              <c:pt idx="357">
                <c:v>6/5/2006</c:v>
              </c:pt>
              <c:pt idx="358">
                <c:v>6/6/2006</c:v>
              </c:pt>
              <c:pt idx="359">
                <c:v>6/7/2006</c:v>
              </c:pt>
              <c:pt idx="360">
                <c:v>6/8/2006</c:v>
              </c:pt>
              <c:pt idx="361">
                <c:v>6/9/2006</c:v>
              </c:pt>
              <c:pt idx="362">
                <c:v>6/12/2006</c:v>
              </c:pt>
              <c:pt idx="363">
                <c:v>6/13/2006</c:v>
              </c:pt>
              <c:pt idx="364">
                <c:v>6/14/2006</c:v>
              </c:pt>
              <c:pt idx="365">
                <c:v>6/15/2006</c:v>
              </c:pt>
              <c:pt idx="366">
                <c:v>6/16/2006</c:v>
              </c:pt>
              <c:pt idx="367">
                <c:v>6/19/2006</c:v>
              </c:pt>
              <c:pt idx="368">
                <c:v>6/20/2006</c:v>
              </c:pt>
              <c:pt idx="369">
                <c:v>6/21/2006</c:v>
              </c:pt>
              <c:pt idx="370">
                <c:v>6/22/2006</c:v>
              </c:pt>
              <c:pt idx="371">
                <c:v>6/23/2006</c:v>
              </c:pt>
              <c:pt idx="372">
                <c:v>6/26/2006</c:v>
              </c:pt>
              <c:pt idx="373">
                <c:v>6/27/2006</c:v>
              </c:pt>
              <c:pt idx="374">
                <c:v>6/28/2006</c:v>
              </c:pt>
              <c:pt idx="375">
                <c:v>6/29/2006</c:v>
              </c:pt>
              <c:pt idx="376">
                <c:v>6/30/2006</c:v>
              </c:pt>
              <c:pt idx="377">
                <c:v>7/3/2006</c:v>
              </c:pt>
              <c:pt idx="378">
                <c:v>7/5/2006</c:v>
              </c:pt>
              <c:pt idx="379">
                <c:v>7/6/2006</c:v>
              </c:pt>
              <c:pt idx="380">
                <c:v>7/7/2006</c:v>
              </c:pt>
              <c:pt idx="381">
                <c:v>7/10/2006</c:v>
              </c:pt>
              <c:pt idx="382">
                <c:v>7/11/2006</c:v>
              </c:pt>
              <c:pt idx="383">
                <c:v>7/12/2006</c:v>
              </c:pt>
              <c:pt idx="384">
                <c:v>7/13/2006</c:v>
              </c:pt>
              <c:pt idx="385">
                <c:v>7/14/2006</c:v>
              </c:pt>
              <c:pt idx="386">
                <c:v>7/17/2006</c:v>
              </c:pt>
              <c:pt idx="387">
                <c:v>7/18/2006</c:v>
              </c:pt>
              <c:pt idx="388">
                <c:v>7/19/2006</c:v>
              </c:pt>
              <c:pt idx="389">
                <c:v>7/20/2006</c:v>
              </c:pt>
              <c:pt idx="390">
                <c:v>7/21/2006</c:v>
              </c:pt>
              <c:pt idx="391">
                <c:v>7/24/2006</c:v>
              </c:pt>
              <c:pt idx="392">
                <c:v>7/25/2006</c:v>
              </c:pt>
              <c:pt idx="393">
                <c:v>7/26/2006</c:v>
              </c:pt>
              <c:pt idx="394">
                <c:v>7/27/2006</c:v>
              </c:pt>
              <c:pt idx="395">
                <c:v>7/28/2006</c:v>
              </c:pt>
              <c:pt idx="396">
                <c:v>7/31/2006</c:v>
              </c:pt>
              <c:pt idx="397">
                <c:v>8/1/2006</c:v>
              </c:pt>
              <c:pt idx="398">
                <c:v>8/2/2006</c:v>
              </c:pt>
              <c:pt idx="399">
                <c:v>8/3/2006</c:v>
              </c:pt>
              <c:pt idx="400">
                <c:v>8/4/2006</c:v>
              </c:pt>
              <c:pt idx="401">
                <c:v>8/7/2006</c:v>
              </c:pt>
              <c:pt idx="402">
                <c:v>8/8/2006</c:v>
              </c:pt>
              <c:pt idx="403">
                <c:v>8/9/2006</c:v>
              </c:pt>
              <c:pt idx="404">
                <c:v>8/10/2006</c:v>
              </c:pt>
              <c:pt idx="405">
                <c:v>8/11/2006</c:v>
              </c:pt>
              <c:pt idx="406">
                <c:v>8/14/2006</c:v>
              </c:pt>
              <c:pt idx="407">
                <c:v>8/15/2006</c:v>
              </c:pt>
              <c:pt idx="408">
                <c:v>8/16/2006</c:v>
              </c:pt>
              <c:pt idx="409">
                <c:v>8/17/2006</c:v>
              </c:pt>
              <c:pt idx="410">
                <c:v>8/18/2006</c:v>
              </c:pt>
              <c:pt idx="411">
                <c:v>8/21/2006</c:v>
              </c:pt>
              <c:pt idx="412">
                <c:v>8/22/2006</c:v>
              </c:pt>
              <c:pt idx="413">
                <c:v>8/23/2006</c:v>
              </c:pt>
              <c:pt idx="414">
                <c:v>8/24/2006</c:v>
              </c:pt>
              <c:pt idx="415">
                <c:v>8/25/2006</c:v>
              </c:pt>
              <c:pt idx="416">
                <c:v>8/28/2006</c:v>
              </c:pt>
              <c:pt idx="417">
                <c:v>8/29/2006</c:v>
              </c:pt>
              <c:pt idx="418">
                <c:v>8/30/2006</c:v>
              </c:pt>
              <c:pt idx="419">
                <c:v>8/31/2006</c:v>
              </c:pt>
              <c:pt idx="420">
                <c:v>9/1/2006</c:v>
              </c:pt>
              <c:pt idx="421">
                <c:v>9/5/2006</c:v>
              </c:pt>
              <c:pt idx="422">
                <c:v>9/6/2006</c:v>
              </c:pt>
              <c:pt idx="423">
                <c:v>9/7/2006</c:v>
              </c:pt>
              <c:pt idx="424">
                <c:v>9/8/2006</c:v>
              </c:pt>
              <c:pt idx="425">
                <c:v>9/11/2006</c:v>
              </c:pt>
              <c:pt idx="426">
                <c:v>9/12/2006</c:v>
              </c:pt>
              <c:pt idx="427">
                <c:v>9/13/2006</c:v>
              </c:pt>
              <c:pt idx="428">
                <c:v>9/14/2006</c:v>
              </c:pt>
              <c:pt idx="429">
                <c:v>9/15/2006</c:v>
              </c:pt>
              <c:pt idx="430">
                <c:v>9/18/2006</c:v>
              </c:pt>
              <c:pt idx="431">
                <c:v>9/19/2006</c:v>
              </c:pt>
              <c:pt idx="432">
                <c:v>9/20/2006</c:v>
              </c:pt>
              <c:pt idx="433">
                <c:v>9/21/2006</c:v>
              </c:pt>
              <c:pt idx="434">
                <c:v>9/22/2006</c:v>
              </c:pt>
              <c:pt idx="435">
                <c:v>9/25/2006</c:v>
              </c:pt>
              <c:pt idx="436">
                <c:v>9/26/2006</c:v>
              </c:pt>
              <c:pt idx="437">
                <c:v>9/27/2006</c:v>
              </c:pt>
              <c:pt idx="438">
                <c:v>9/28/2006</c:v>
              </c:pt>
              <c:pt idx="439">
                <c:v>9/29/2006</c:v>
              </c:pt>
              <c:pt idx="440">
                <c:v>10/2/2006</c:v>
              </c:pt>
              <c:pt idx="441">
                <c:v>10/3/2006</c:v>
              </c:pt>
              <c:pt idx="442">
                <c:v>10/4/2006</c:v>
              </c:pt>
              <c:pt idx="443">
                <c:v>10/5/2006</c:v>
              </c:pt>
              <c:pt idx="444">
                <c:v>10/6/2006</c:v>
              </c:pt>
              <c:pt idx="445">
                <c:v>10/9/2006</c:v>
              </c:pt>
              <c:pt idx="446">
                <c:v>10/10/2006</c:v>
              </c:pt>
              <c:pt idx="447">
                <c:v>10/11/2006</c:v>
              </c:pt>
              <c:pt idx="448">
                <c:v>10/12/2006</c:v>
              </c:pt>
              <c:pt idx="449">
                <c:v>10/13/2006</c:v>
              </c:pt>
              <c:pt idx="450">
                <c:v>10/16/2006</c:v>
              </c:pt>
              <c:pt idx="451">
                <c:v>10/17/2006</c:v>
              </c:pt>
              <c:pt idx="452">
                <c:v>10/18/2006</c:v>
              </c:pt>
              <c:pt idx="453">
                <c:v>10/19/2006</c:v>
              </c:pt>
              <c:pt idx="454">
                <c:v>10/20/2006</c:v>
              </c:pt>
              <c:pt idx="455">
                <c:v>10/23/2006</c:v>
              </c:pt>
              <c:pt idx="456">
                <c:v>10/24/2006</c:v>
              </c:pt>
              <c:pt idx="457">
                <c:v>10/25/2006</c:v>
              </c:pt>
              <c:pt idx="458">
                <c:v>10/26/2006</c:v>
              </c:pt>
              <c:pt idx="459">
                <c:v>10/27/2006</c:v>
              </c:pt>
              <c:pt idx="460">
                <c:v>10/30/2006</c:v>
              </c:pt>
              <c:pt idx="461">
                <c:v>10/31/2006</c:v>
              </c:pt>
              <c:pt idx="462">
                <c:v>11/1/2006</c:v>
              </c:pt>
              <c:pt idx="463">
                <c:v>11/2/2006</c:v>
              </c:pt>
              <c:pt idx="464">
                <c:v>11/3/2006</c:v>
              </c:pt>
              <c:pt idx="465">
                <c:v>11/6/2006</c:v>
              </c:pt>
              <c:pt idx="466">
                <c:v>11/7/2006</c:v>
              </c:pt>
              <c:pt idx="467">
                <c:v>11/8/2006</c:v>
              </c:pt>
              <c:pt idx="468">
                <c:v>11/9/2006</c:v>
              </c:pt>
              <c:pt idx="469">
                <c:v>11/10/2006</c:v>
              </c:pt>
              <c:pt idx="470">
                <c:v>11/13/2006</c:v>
              </c:pt>
              <c:pt idx="471">
                <c:v>11/14/2006</c:v>
              </c:pt>
              <c:pt idx="472">
                <c:v>11/15/2006</c:v>
              </c:pt>
              <c:pt idx="473">
                <c:v>11/16/2006</c:v>
              </c:pt>
              <c:pt idx="474">
                <c:v>11/17/2006</c:v>
              </c:pt>
              <c:pt idx="475">
                <c:v>11/20/2006</c:v>
              </c:pt>
              <c:pt idx="476">
                <c:v>11/21/2006</c:v>
              </c:pt>
              <c:pt idx="477">
                <c:v>11/22/2006</c:v>
              </c:pt>
              <c:pt idx="478">
                <c:v>11/24/2006</c:v>
              </c:pt>
              <c:pt idx="479">
                <c:v>11/27/2006</c:v>
              </c:pt>
              <c:pt idx="480">
                <c:v>11/28/2006</c:v>
              </c:pt>
              <c:pt idx="481">
                <c:v>11/29/2006</c:v>
              </c:pt>
              <c:pt idx="482">
                <c:v>11/30/2006</c:v>
              </c:pt>
              <c:pt idx="483">
                <c:v>12/1/2006</c:v>
              </c:pt>
              <c:pt idx="484">
                <c:v>12/4/2006</c:v>
              </c:pt>
              <c:pt idx="485">
                <c:v>12/5/2006</c:v>
              </c:pt>
              <c:pt idx="486">
                <c:v>12/6/2006</c:v>
              </c:pt>
              <c:pt idx="487">
                <c:v>12/7/2006</c:v>
              </c:pt>
              <c:pt idx="488">
                <c:v>12/8/2006</c:v>
              </c:pt>
              <c:pt idx="489">
                <c:v>12/11/2006</c:v>
              </c:pt>
              <c:pt idx="490">
                <c:v>12/12/2006</c:v>
              </c:pt>
              <c:pt idx="491">
                <c:v>12/13/2006</c:v>
              </c:pt>
              <c:pt idx="492">
                <c:v>12/14/2006</c:v>
              </c:pt>
              <c:pt idx="493">
                <c:v>12/15/2006</c:v>
              </c:pt>
              <c:pt idx="494">
                <c:v>12/18/2006</c:v>
              </c:pt>
              <c:pt idx="495">
                <c:v>12/19/2006</c:v>
              </c:pt>
              <c:pt idx="496">
                <c:v>12/20/2006</c:v>
              </c:pt>
              <c:pt idx="497">
                <c:v>12/21/2006</c:v>
              </c:pt>
              <c:pt idx="498">
                <c:v>12/22/2006</c:v>
              </c:pt>
              <c:pt idx="499">
                <c:v>12/26/2006</c:v>
              </c:pt>
              <c:pt idx="500">
                <c:v>12/27/2006</c:v>
              </c:pt>
              <c:pt idx="501">
                <c:v>12/28/2006</c:v>
              </c:pt>
              <c:pt idx="502">
                <c:v>12/29/2006</c:v>
              </c:pt>
              <c:pt idx="503">
                <c:v>1/3/2007</c:v>
              </c:pt>
              <c:pt idx="504">
                <c:v>1/4/2007</c:v>
              </c:pt>
              <c:pt idx="505">
                <c:v>1/5/2007</c:v>
              </c:pt>
              <c:pt idx="506">
                <c:v>1/8/2007</c:v>
              </c:pt>
              <c:pt idx="507">
                <c:v>1/9/2007</c:v>
              </c:pt>
              <c:pt idx="508">
                <c:v>1/10/2007</c:v>
              </c:pt>
              <c:pt idx="509">
                <c:v>1/11/2007</c:v>
              </c:pt>
              <c:pt idx="510">
                <c:v>1/12/2007</c:v>
              </c:pt>
              <c:pt idx="511">
                <c:v>1/16/2007</c:v>
              </c:pt>
              <c:pt idx="512">
                <c:v>1/17/2007</c:v>
              </c:pt>
              <c:pt idx="513">
                <c:v>1/18/2007</c:v>
              </c:pt>
              <c:pt idx="514">
                <c:v>1/19/2007</c:v>
              </c:pt>
              <c:pt idx="515">
                <c:v>1/22/2007</c:v>
              </c:pt>
              <c:pt idx="516">
                <c:v>1/23/2007</c:v>
              </c:pt>
              <c:pt idx="517">
                <c:v>1/24/2007</c:v>
              </c:pt>
              <c:pt idx="518">
                <c:v>1/25/2007</c:v>
              </c:pt>
              <c:pt idx="519">
                <c:v>1/26/2007</c:v>
              </c:pt>
              <c:pt idx="520">
                <c:v>1/29/2007</c:v>
              </c:pt>
              <c:pt idx="521">
                <c:v>1/30/2007</c:v>
              </c:pt>
              <c:pt idx="522">
                <c:v>1/31/2007</c:v>
              </c:pt>
              <c:pt idx="523">
                <c:v>2/1/2007</c:v>
              </c:pt>
              <c:pt idx="524">
                <c:v>2/2/2007</c:v>
              </c:pt>
              <c:pt idx="525">
                <c:v>2/5/2007</c:v>
              </c:pt>
              <c:pt idx="526">
                <c:v>2/6/2007</c:v>
              </c:pt>
              <c:pt idx="527">
                <c:v>2/7/2007</c:v>
              </c:pt>
              <c:pt idx="528">
                <c:v>2/8/2007</c:v>
              </c:pt>
              <c:pt idx="529">
                <c:v>2/9/2007</c:v>
              </c:pt>
              <c:pt idx="530">
                <c:v>2/12/2007</c:v>
              </c:pt>
              <c:pt idx="531">
                <c:v>2/13/2007</c:v>
              </c:pt>
              <c:pt idx="532">
                <c:v>2/14/2007</c:v>
              </c:pt>
              <c:pt idx="533">
                <c:v>2/15/2007</c:v>
              </c:pt>
              <c:pt idx="534">
                <c:v>2/16/2007</c:v>
              </c:pt>
              <c:pt idx="535">
                <c:v>2/20/2007</c:v>
              </c:pt>
              <c:pt idx="536">
                <c:v>2/21/2007</c:v>
              </c:pt>
              <c:pt idx="537">
                <c:v>2/22/2007</c:v>
              </c:pt>
              <c:pt idx="538">
                <c:v>2/23/2007</c:v>
              </c:pt>
              <c:pt idx="539">
                <c:v>2/26/2007</c:v>
              </c:pt>
              <c:pt idx="540">
                <c:v>2/27/2007</c:v>
              </c:pt>
              <c:pt idx="541">
                <c:v>2/28/2007</c:v>
              </c:pt>
              <c:pt idx="542">
                <c:v>3/1/2007</c:v>
              </c:pt>
              <c:pt idx="543">
                <c:v>3/2/2007</c:v>
              </c:pt>
              <c:pt idx="544">
                <c:v>3/5/2007</c:v>
              </c:pt>
              <c:pt idx="545">
                <c:v>3/6/2007</c:v>
              </c:pt>
              <c:pt idx="546">
                <c:v>3/7/2007</c:v>
              </c:pt>
              <c:pt idx="547">
                <c:v>3/8/2007</c:v>
              </c:pt>
              <c:pt idx="548">
                <c:v>3/9/2007</c:v>
              </c:pt>
              <c:pt idx="549">
                <c:v>3/12/2007</c:v>
              </c:pt>
              <c:pt idx="550">
                <c:v>3/13/2007</c:v>
              </c:pt>
              <c:pt idx="551">
                <c:v>3/14/2007</c:v>
              </c:pt>
              <c:pt idx="552">
                <c:v>3/15/2007</c:v>
              </c:pt>
              <c:pt idx="553">
                <c:v>3/16/2007</c:v>
              </c:pt>
              <c:pt idx="554">
                <c:v>3/19/2007</c:v>
              </c:pt>
              <c:pt idx="555">
                <c:v>3/20/2007</c:v>
              </c:pt>
              <c:pt idx="556">
                <c:v>3/21/2007</c:v>
              </c:pt>
              <c:pt idx="557">
                <c:v>3/22/2007</c:v>
              </c:pt>
              <c:pt idx="558">
                <c:v>3/23/2007</c:v>
              </c:pt>
              <c:pt idx="559">
                <c:v>3/26/2007</c:v>
              </c:pt>
              <c:pt idx="560">
                <c:v>3/27/2007</c:v>
              </c:pt>
              <c:pt idx="561">
                <c:v>3/28/2007</c:v>
              </c:pt>
              <c:pt idx="562">
                <c:v>3/29/2007</c:v>
              </c:pt>
              <c:pt idx="563">
                <c:v>3/30/2007</c:v>
              </c:pt>
              <c:pt idx="564">
                <c:v>4/2/2007</c:v>
              </c:pt>
              <c:pt idx="565">
                <c:v>4/3/2007</c:v>
              </c:pt>
              <c:pt idx="566">
                <c:v>4/4/2007</c:v>
              </c:pt>
              <c:pt idx="567">
                <c:v>4/5/2007</c:v>
              </c:pt>
              <c:pt idx="568">
                <c:v>4/9/2007</c:v>
              </c:pt>
              <c:pt idx="569">
                <c:v>4/10/2007</c:v>
              </c:pt>
              <c:pt idx="570">
                <c:v>4/11/2007</c:v>
              </c:pt>
              <c:pt idx="571">
                <c:v>4/12/2007</c:v>
              </c:pt>
              <c:pt idx="572">
                <c:v>4/13/2007</c:v>
              </c:pt>
              <c:pt idx="573">
                <c:v>4/16/2007</c:v>
              </c:pt>
              <c:pt idx="574">
                <c:v>4/17/2007</c:v>
              </c:pt>
              <c:pt idx="575">
                <c:v>4/18/2007</c:v>
              </c:pt>
              <c:pt idx="576">
                <c:v>4/19/2007</c:v>
              </c:pt>
              <c:pt idx="577">
                <c:v>4/20/2007</c:v>
              </c:pt>
              <c:pt idx="578">
                <c:v>4/23/2007</c:v>
              </c:pt>
              <c:pt idx="579">
                <c:v>4/24/2007</c:v>
              </c:pt>
              <c:pt idx="580">
                <c:v>4/25/2007</c:v>
              </c:pt>
              <c:pt idx="581">
                <c:v>4/26/2007</c:v>
              </c:pt>
              <c:pt idx="582">
                <c:v>4/27/2007</c:v>
              </c:pt>
              <c:pt idx="583">
                <c:v>4/30/2007</c:v>
              </c:pt>
              <c:pt idx="584">
                <c:v>5/1/2007</c:v>
              </c:pt>
              <c:pt idx="585">
                <c:v>5/2/2007</c:v>
              </c:pt>
              <c:pt idx="586">
                <c:v>5/3/2007</c:v>
              </c:pt>
              <c:pt idx="587">
                <c:v>5/4/2007</c:v>
              </c:pt>
              <c:pt idx="588">
                <c:v>5/7/2007</c:v>
              </c:pt>
              <c:pt idx="589">
                <c:v>5/8/2007</c:v>
              </c:pt>
              <c:pt idx="590">
                <c:v>5/9/2007</c:v>
              </c:pt>
              <c:pt idx="591">
                <c:v>5/10/2007</c:v>
              </c:pt>
              <c:pt idx="592">
                <c:v>5/11/2007</c:v>
              </c:pt>
              <c:pt idx="593">
                <c:v>5/14/2007</c:v>
              </c:pt>
              <c:pt idx="594">
                <c:v>5/15/2007</c:v>
              </c:pt>
              <c:pt idx="595">
                <c:v>5/16/2007</c:v>
              </c:pt>
              <c:pt idx="596">
                <c:v>5/17/2007</c:v>
              </c:pt>
              <c:pt idx="597">
                <c:v>5/18/2007</c:v>
              </c:pt>
              <c:pt idx="598">
                <c:v>5/21/2007</c:v>
              </c:pt>
              <c:pt idx="599">
                <c:v>5/22/2007</c:v>
              </c:pt>
              <c:pt idx="600">
                <c:v>5/23/2007</c:v>
              </c:pt>
              <c:pt idx="601">
                <c:v>5/24/2007</c:v>
              </c:pt>
              <c:pt idx="602">
                <c:v>5/25/2007</c:v>
              </c:pt>
              <c:pt idx="603">
                <c:v>5/29/2007</c:v>
              </c:pt>
              <c:pt idx="604">
                <c:v>5/30/2007</c:v>
              </c:pt>
              <c:pt idx="605">
                <c:v>5/31/2007</c:v>
              </c:pt>
              <c:pt idx="606">
                <c:v>6/1/2007</c:v>
              </c:pt>
              <c:pt idx="607">
                <c:v>6/4/2007</c:v>
              </c:pt>
              <c:pt idx="608">
                <c:v>6/5/2007</c:v>
              </c:pt>
              <c:pt idx="609">
                <c:v>6/6/2007</c:v>
              </c:pt>
              <c:pt idx="610">
                <c:v>6/7/2007</c:v>
              </c:pt>
              <c:pt idx="611">
                <c:v>6/8/2007</c:v>
              </c:pt>
              <c:pt idx="612">
                <c:v>6/11/2007</c:v>
              </c:pt>
              <c:pt idx="613">
                <c:v>6/12/2007</c:v>
              </c:pt>
              <c:pt idx="614">
                <c:v>6/13/2007</c:v>
              </c:pt>
              <c:pt idx="615">
                <c:v>6/14/2007</c:v>
              </c:pt>
              <c:pt idx="616">
                <c:v>6/15/2007</c:v>
              </c:pt>
              <c:pt idx="617">
                <c:v>6/18/2007</c:v>
              </c:pt>
              <c:pt idx="618">
                <c:v>6/19/2007</c:v>
              </c:pt>
              <c:pt idx="619">
                <c:v>6/20/2007</c:v>
              </c:pt>
              <c:pt idx="620">
                <c:v>6/21/2007</c:v>
              </c:pt>
              <c:pt idx="621">
                <c:v>6/22/2007</c:v>
              </c:pt>
              <c:pt idx="622">
                <c:v>6/25/2007</c:v>
              </c:pt>
              <c:pt idx="623">
                <c:v>6/26/2007</c:v>
              </c:pt>
              <c:pt idx="624">
                <c:v>6/27/2007</c:v>
              </c:pt>
              <c:pt idx="625">
                <c:v>6/28/2007</c:v>
              </c:pt>
              <c:pt idx="626">
                <c:v>6/29/2007</c:v>
              </c:pt>
              <c:pt idx="627">
                <c:v>7/2/2007</c:v>
              </c:pt>
              <c:pt idx="628">
                <c:v>7/3/2007</c:v>
              </c:pt>
              <c:pt idx="629">
                <c:v>7/5/2007</c:v>
              </c:pt>
              <c:pt idx="630">
                <c:v>7/6/2007</c:v>
              </c:pt>
              <c:pt idx="631">
                <c:v>7/9/2007</c:v>
              </c:pt>
              <c:pt idx="632">
                <c:v>7/10/2007</c:v>
              </c:pt>
              <c:pt idx="633">
                <c:v>7/11/2007</c:v>
              </c:pt>
              <c:pt idx="634">
                <c:v>7/12/2007</c:v>
              </c:pt>
              <c:pt idx="635">
                <c:v>7/13/2007</c:v>
              </c:pt>
              <c:pt idx="636">
                <c:v>7/16/2007</c:v>
              </c:pt>
              <c:pt idx="637">
                <c:v>7/17/2007</c:v>
              </c:pt>
              <c:pt idx="638">
                <c:v>7/18/2007</c:v>
              </c:pt>
              <c:pt idx="639">
                <c:v>7/19/2007</c:v>
              </c:pt>
              <c:pt idx="640">
                <c:v>7/20/2007</c:v>
              </c:pt>
              <c:pt idx="641">
                <c:v>7/23/2007</c:v>
              </c:pt>
              <c:pt idx="642">
                <c:v>7/24/2007</c:v>
              </c:pt>
              <c:pt idx="643">
                <c:v>7/25/2007</c:v>
              </c:pt>
              <c:pt idx="644">
                <c:v>7/26/2007</c:v>
              </c:pt>
              <c:pt idx="645">
                <c:v>7/27/2007</c:v>
              </c:pt>
              <c:pt idx="646">
                <c:v>7/30/2007</c:v>
              </c:pt>
              <c:pt idx="647">
                <c:v>7/31/2007</c:v>
              </c:pt>
              <c:pt idx="648">
                <c:v>8/1/2007</c:v>
              </c:pt>
              <c:pt idx="649">
                <c:v>8/2/2007</c:v>
              </c:pt>
              <c:pt idx="650">
                <c:v>8/3/2007</c:v>
              </c:pt>
              <c:pt idx="651">
                <c:v>8/6/2007</c:v>
              </c:pt>
              <c:pt idx="652">
                <c:v>8/7/2007</c:v>
              </c:pt>
              <c:pt idx="653">
                <c:v>8/8/2007</c:v>
              </c:pt>
              <c:pt idx="654">
                <c:v>8/9/2007</c:v>
              </c:pt>
              <c:pt idx="655">
                <c:v>8/10/2007</c:v>
              </c:pt>
              <c:pt idx="656">
                <c:v>8/13/2007</c:v>
              </c:pt>
              <c:pt idx="657">
                <c:v>8/14/2007</c:v>
              </c:pt>
              <c:pt idx="658">
                <c:v>8/15/2007</c:v>
              </c:pt>
              <c:pt idx="659">
                <c:v>8/16/2007</c:v>
              </c:pt>
              <c:pt idx="660">
                <c:v>8/17/2007</c:v>
              </c:pt>
              <c:pt idx="661">
                <c:v>8/20/2007</c:v>
              </c:pt>
              <c:pt idx="662">
                <c:v>8/21/2007</c:v>
              </c:pt>
              <c:pt idx="663">
                <c:v>8/22/2007</c:v>
              </c:pt>
              <c:pt idx="664">
                <c:v>8/23/2007</c:v>
              </c:pt>
              <c:pt idx="665">
                <c:v>8/24/2007</c:v>
              </c:pt>
              <c:pt idx="666">
                <c:v>8/27/2007</c:v>
              </c:pt>
              <c:pt idx="667">
                <c:v>8/28/2007</c:v>
              </c:pt>
              <c:pt idx="668">
                <c:v>8/29/2007</c:v>
              </c:pt>
              <c:pt idx="669">
                <c:v>8/30/2007</c:v>
              </c:pt>
              <c:pt idx="670">
                <c:v>8/31/2007</c:v>
              </c:pt>
              <c:pt idx="671">
                <c:v>9/4/2007</c:v>
              </c:pt>
              <c:pt idx="672">
                <c:v>9/5/2007</c:v>
              </c:pt>
              <c:pt idx="673">
                <c:v>9/6/2007</c:v>
              </c:pt>
              <c:pt idx="674">
                <c:v>9/7/2007</c:v>
              </c:pt>
              <c:pt idx="675">
                <c:v>9/10/2007</c:v>
              </c:pt>
              <c:pt idx="676">
                <c:v>9/11/2007</c:v>
              </c:pt>
              <c:pt idx="677">
                <c:v>9/12/2007</c:v>
              </c:pt>
              <c:pt idx="678">
                <c:v>9/13/2007</c:v>
              </c:pt>
              <c:pt idx="679">
                <c:v>9/14/2007</c:v>
              </c:pt>
              <c:pt idx="680">
                <c:v>9/17/2007</c:v>
              </c:pt>
              <c:pt idx="681">
                <c:v>9/18/2007</c:v>
              </c:pt>
              <c:pt idx="682">
                <c:v>9/19/2007</c:v>
              </c:pt>
              <c:pt idx="683">
                <c:v>9/20/2007</c:v>
              </c:pt>
              <c:pt idx="684">
                <c:v>9/21/2007</c:v>
              </c:pt>
              <c:pt idx="685">
                <c:v>9/24/2007</c:v>
              </c:pt>
              <c:pt idx="686">
                <c:v>9/25/2007</c:v>
              </c:pt>
              <c:pt idx="687">
                <c:v>9/26/2007</c:v>
              </c:pt>
              <c:pt idx="688">
                <c:v>9/27/2007</c:v>
              </c:pt>
              <c:pt idx="689">
                <c:v>9/28/2007</c:v>
              </c:pt>
              <c:pt idx="690">
                <c:v>10/1/2007</c:v>
              </c:pt>
              <c:pt idx="691">
                <c:v>10/2/2007</c:v>
              </c:pt>
              <c:pt idx="692">
                <c:v>10/3/2007</c:v>
              </c:pt>
              <c:pt idx="693">
                <c:v>10/4/2007</c:v>
              </c:pt>
              <c:pt idx="694">
                <c:v>10/5/2007</c:v>
              </c:pt>
              <c:pt idx="695">
                <c:v>10/8/2007</c:v>
              </c:pt>
              <c:pt idx="696">
                <c:v>10/9/2007</c:v>
              </c:pt>
              <c:pt idx="697">
                <c:v>10/10/2007</c:v>
              </c:pt>
              <c:pt idx="698">
                <c:v>10/11/2007</c:v>
              </c:pt>
              <c:pt idx="699">
                <c:v>10/12/2007</c:v>
              </c:pt>
              <c:pt idx="700">
                <c:v>10/15/2007</c:v>
              </c:pt>
              <c:pt idx="701">
                <c:v>10/16/2007</c:v>
              </c:pt>
              <c:pt idx="702">
                <c:v>10/17/2007</c:v>
              </c:pt>
              <c:pt idx="703">
                <c:v>10/18/2007</c:v>
              </c:pt>
              <c:pt idx="704">
                <c:v>10/19/2007</c:v>
              </c:pt>
              <c:pt idx="705">
                <c:v>10/22/2007</c:v>
              </c:pt>
              <c:pt idx="706">
                <c:v>10/23/2007</c:v>
              </c:pt>
              <c:pt idx="707">
                <c:v>10/24/2007</c:v>
              </c:pt>
              <c:pt idx="708">
                <c:v>10/25/2007</c:v>
              </c:pt>
              <c:pt idx="709">
                <c:v>10/26/2007</c:v>
              </c:pt>
              <c:pt idx="710">
                <c:v>10/29/2007</c:v>
              </c:pt>
              <c:pt idx="711">
                <c:v>10/30/2007</c:v>
              </c:pt>
              <c:pt idx="712">
                <c:v>10/31/2007</c:v>
              </c:pt>
              <c:pt idx="713">
                <c:v>11/1/2007</c:v>
              </c:pt>
              <c:pt idx="714">
                <c:v>11/2/2007</c:v>
              </c:pt>
              <c:pt idx="715">
                <c:v>11/5/2007</c:v>
              </c:pt>
              <c:pt idx="716">
                <c:v>11/6/2007</c:v>
              </c:pt>
              <c:pt idx="717">
                <c:v>11/7/2007</c:v>
              </c:pt>
              <c:pt idx="718">
                <c:v>11/8/2007</c:v>
              </c:pt>
              <c:pt idx="719">
                <c:v>11/9/2007</c:v>
              </c:pt>
              <c:pt idx="720">
                <c:v>11/12/2007</c:v>
              </c:pt>
              <c:pt idx="721">
                <c:v>11/13/2007</c:v>
              </c:pt>
              <c:pt idx="722">
                <c:v>11/14/2007</c:v>
              </c:pt>
              <c:pt idx="723">
                <c:v>11/15/2007</c:v>
              </c:pt>
              <c:pt idx="724">
                <c:v>11/16/2007</c:v>
              </c:pt>
              <c:pt idx="725">
                <c:v>11/19/2007</c:v>
              </c:pt>
              <c:pt idx="726">
                <c:v>11/20/2007</c:v>
              </c:pt>
              <c:pt idx="727">
                <c:v>11/21/2007</c:v>
              </c:pt>
              <c:pt idx="728">
                <c:v>11/23/2007</c:v>
              </c:pt>
              <c:pt idx="729">
                <c:v>11/26/2007</c:v>
              </c:pt>
              <c:pt idx="730">
                <c:v>11/27/2007</c:v>
              </c:pt>
              <c:pt idx="731">
                <c:v>11/28/2007</c:v>
              </c:pt>
              <c:pt idx="732">
                <c:v>11/29/2007</c:v>
              </c:pt>
              <c:pt idx="733">
                <c:v>11/30/2007</c:v>
              </c:pt>
              <c:pt idx="734">
                <c:v>12/3/2007</c:v>
              </c:pt>
              <c:pt idx="735">
                <c:v>12/4/2007</c:v>
              </c:pt>
              <c:pt idx="736">
                <c:v>12/5/2007</c:v>
              </c:pt>
              <c:pt idx="737">
                <c:v>12/6/2007</c:v>
              </c:pt>
              <c:pt idx="738">
                <c:v>12/7/2007</c:v>
              </c:pt>
              <c:pt idx="739">
                <c:v>12/10/2007</c:v>
              </c:pt>
              <c:pt idx="740">
                <c:v>12/11/2007</c:v>
              </c:pt>
              <c:pt idx="741">
                <c:v>12/12/2007</c:v>
              </c:pt>
              <c:pt idx="742">
                <c:v>12/13/2007</c:v>
              </c:pt>
              <c:pt idx="743">
                <c:v>12/14/2007</c:v>
              </c:pt>
              <c:pt idx="744">
                <c:v>12/17/2007</c:v>
              </c:pt>
              <c:pt idx="745">
                <c:v>12/18/2007</c:v>
              </c:pt>
              <c:pt idx="746">
                <c:v>12/19/2007</c:v>
              </c:pt>
              <c:pt idx="747">
                <c:v>12/20/2007</c:v>
              </c:pt>
              <c:pt idx="748">
                <c:v>12/21/2007</c:v>
              </c:pt>
              <c:pt idx="749">
                <c:v>12/24/2007</c:v>
              </c:pt>
              <c:pt idx="750">
                <c:v>12/26/2007</c:v>
              </c:pt>
              <c:pt idx="751">
                <c:v>12/27/2007</c:v>
              </c:pt>
              <c:pt idx="752">
                <c:v>12/28/2007</c:v>
              </c:pt>
              <c:pt idx="753">
                <c:v>12/31/2007</c:v>
              </c:pt>
              <c:pt idx="754">
                <c:v>1/2/2008</c:v>
              </c:pt>
              <c:pt idx="755">
                <c:v>1/3/2008</c:v>
              </c:pt>
              <c:pt idx="756">
                <c:v>1/4/2008</c:v>
              </c:pt>
              <c:pt idx="757">
                <c:v>1/7/2008</c:v>
              </c:pt>
              <c:pt idx="758">
                <c:v>1/8/2008</c:v>
              </c:pt>
              <c:pt idx="759">
                <c:v>1/9/2008</c:v>
              </c:pt>
              <c:pt idx="760">
                <c:v>1/10/2008</c:v>
              </c:pt>
              <c:pt idx="761">
                <c:v>1/11/2008</c:v>
              </c:pt>
              <c:pt idx="762">
                <c:v>1/14/2008</c:v>
              </c:pt>
              <c:pt idx="763">
                <c:v>1/15/2008</c:v>
              </c:pt>
              <c:pt idx="764">
                <c:v>1/16/2008</c:v>
              </c:pt>
              <c:pt idx="765">
                <c:v>1/17/2008</c:v>
              </c:pt>
              <c:pt idx="766">
                <c:v>1/18/2008</c:v>
              </c:pt>
              <c:pt idx="767">
                <c:v>1/22/2008</c:v>
              </c:pt>
              <c:pt idx="768">
                <c:v>1/23/2008</c:v>
              </c:pt>
              <c:pt idx="769">
                <c:v>1/24/2008</c:v>
              </c:pt>
              <c:pt idx="770">
                <c:v>1/25/2008</c:v>
              </c:pt>
              <c:pt idx="771">
                <c:v>1/28/2008</c:v>
              </c:pt>
              <c:pt idx="772">
                <c:v>1/29/2008</c:v>
              </c:pt>
              <c:pt idx="773">
                <c:v>1/30/2008</c:v>
              </c:pt>
              <c:pt idx="774">
                <c:v>1/31/2008</c:v>
              </c:pt>
              <c:pt idx="775">
                <c:v>2/1/2008</c:v>
              </c:pt>
              <c:pt idx="776">
                <c:v>2/4/2008</c:v>
              </c:pt>
              <c:pt idx="777">
                <c:v>2/5/2008</c:v>
              </c:pt>
              <c:pt idx="778">
                <c:v>2/6/2008</c:v>
              </c:pt>
              <c:pt idx="779">
                <c:v>2/7/2008</c:v>
              </c:pt>
              <c:pt idx="780">
                <c:v>2/8/2008</c:v>
              </c:pt>
              <c:pt idx="781">
                <c:v>2/11/2008</c:v>
              </c:pt>
              <c:pt idx="782">
                <c:v>2/12/2008</c:v>
              </c:pt>
              <c:pt idx="783">
                <c:v>2/13/2008</c:v>
              </c:pt>
              <c:pt idx="784">
                <c:v>2/14/2008</c:v>
              </c:pt>
              <c:pt idx="785">
                <c:v>2/15/2008</c:v>
              </c:pt>
              <c:pt idx="786">
                <c:v>2/19/2008</c:v>
              </c:pt>
              <c:pt idx="787">
                <c:v>2/20/2008</c:v>
              </c:pt>
              <c:pt idx="788">
                <c:v>2/21/2008</c:v>
              </c:pt>
              <c:pt idx="789">
                <c:v>2/22/2008</c:v>
              </c:pt>
              <c:pt idx="790">
                <c:v>2/25/2008</c:v>
              </c:pt>
              <c:pt idx="791">
                <c:v>2/26/2008</c:v>
              </c:pt>
              <c:pt idx="792">
                <c:v>2/27/2008</c:v>
              </c:pt>
              <c:pt idx="793">
                <c:v>2/28/2008</c:v>
              </c:pt>
              <c:pt idx="794">
                <c:v>2/29/2008</c:v>
              </c:pt>
              <c:pt idx="795">
                <c:v>3/3/2008</c:v>
              </c:pt>
              <c:pt idx="796">
                <c:v>3/4/2008</c:v>
              </c:pt>
              <c:pt idx="797">
                <c:v>3/5/2008</c:v>
              </c:pt>
              <c:pt idx="798">
                <c:v>3/6/2008</c:v>
              </c:pt>
              <c:pt idx="799">
                <c:v>3/7/2008</c:v>
              </c:pt>
              <c:pt idx="800">
                <c:v>3/10/2008</c:v>
              </c:pt>
              <c:pt idx="801">
                <c:v>3/11/2008</c:v>
              </c:pt>
              <c:pt idx="802">
                <c:v>3/12/2008</c:v>
              </c:pt>
              <c:pt idx="803">
                <c:v>3/13/2008</c:v>
              </c:pt>
              <c:pt idx="804">
                <c:v>3/14/2008</c:v>
              </c:pt>
              <c:pt idx="805">
                <c:v>3/17/2008</c:v>
              </c:pt>
              <c:pt idx="806">
                <c:v>3/18/2008</c:v>
              </c:pt>
              <c:pt idx="807">
                <c:v>3/19/2008</c:v>
              </c:pt>
              <c:pt idx="808">
                <c:v>3/20/2008</c:v>
              </c:pt>
              <c:pt idx="809">
                <c:v>3/24/2008</c:v>
              </c:pt>
              <c:pt idx="810">
                <c:v>3/25/2008</c:v>
              </c:pt>
              <c:pt idx="811">
                <c:v>3/26/2008</c:v>
              </c:pt>
              <c:pt idx="812">
                <c:v>3/27/2008</c:v>
              </c:pt>
              <c:pt idx="813">
                <c:v>3/28/2008</c:v>
              </c:pt>
              <c:pt idx="814">
                <c:v>3/31/2008</c:v>
              </c:pt>
              <c:pt idx="815">
                <c:v>4/1/2008</c:v>
              </c:pt>
              <c:pt idx="816">
                <c:v>4/2/2008</c:v>
              </c:pt>
              <c:pt idx="817">
                <c:v>4/3/2008</c:v>
              </c:pt>
              <c:pt idx="818">
                <c:v>4/4/2008</c:v>
              </c:pt>
              <c:pt idx="819">
                <c:v>4/7/2008</c:v>
              </c:pt>
              <c:pt idx="820">
                <c:v>4/8/2008</c:v>
              </c:pt>
              <c:pt idx="821">
                <c:v>4/9/2008</c:v>
              </c:pt>
              <c:pt idx="822">
                <c:v>4/10/2008</c:v>
              </c:pt>
              <c:pt idx="823">
                <c:v>4/11/2008</c:v>
              </c:pt>
              <c:pt idx="824">
                <c:v>4/14/2008</c:v>
              </c:pt>
              <c:pt idx="825">
                <c:v>4/15/2008</c:v>
              </c:pt>
              <c:pt idx="826">
                <c:v>4/16/2008</c:v>
              </c:pt>
              <c:pt idx="827">
                <c:v>4/17/2008</c:v>
              </c:pt>
              <c:pt idx="828">
                <c:v>4/18/2008</c:v>
              </c:pt>
              <c:pt idx="829">
                <c:v>4/21/2008</c:v>
              </c:pt>
              <c:pt idx="830">
                <c:v>4/22/2008</c:v>
              </c:pt>
              <c:pt idx="831">
                <c:v>4/23/2008</c:v>
              </c:pt>
              <c:pt idx="832">
                <c:v>4/24/2008</c:v>
              </c:pt>
              <c:pt idx="833">
                <c:v>4/25/2008</c:v>
              </c:pt>
              <c:pt idx="834">
                <c:v>4/28/2008</c:v>
              </c:pt>
              <c:pt idx="835">
                <c:v>4/29/2008</c:v>
              </c:pt>
              <c:pt idx="836">
                <c:v>4/30/2008</c:v>
              </c:pt>
              <c:pt idx="837">
                <c:v>5/1/2008</c:v>
              </c:pt>
              <c:pt idx="838">
                <c:v>5/2/2008</c:v>
              </c:pt>
              <c:pt idx="839">
                <c:v>5/5/2008</c:v>
              </c:pt>
              <c:pt idx="840">
                <c:v>5/6/2008</c:v>
              </c:pt>
              <c:pt idx="841">
                <c:v>5/7/2008</c:v>
              </c:pt>
              <c:pt idx="842">
                <c:v>5/8/2008</c:v>
              </c:pt>
              <c:pt idx="843">
                <c:v>5/9/2008</c:v>
              </c:pt>
              <c:pt idx="844">
                <c:v>5/12/2008</c:v>
              </c:pt>
              <c:pt idx="845">
                <c:v>5/13/2008</c:v>
              </c:pt>
              <c:pt idx="846">
                <c:v>5/14/2008</c:v>
              </c:pt>
              <c:pt idx="847">
                <c:v>5/15/2008</c:v>
              </c:pt>
              <c:pt idx="848">
                <c:v>5/16/2008</c:v>
              </c:pt>
              <c:pt idx="849">
                <c:v>5/19/2008</c:v>
              </c:pt>
              <c:pt idx="850">
                <c:v>5/20/2008</c:v>
              </c:pt>
              <c:pt idx="851">
                <c:v>5/21/2008</c:v>
              </c:pt>
              <c:pt idx="852">
                <c:v>5/22/2008</c:v>
              </c:pt>
              <c:pt idx="853">
                <c:v>5/23/2008</c:v>
              </c:pt>
              <c:pt idx="854">
                <c:v>5/27/2008</c:v>
              </c:pt>
              <c:pt idx="855">
                <c:v>5/28/2008</c:v>
              </c:pt>
              <c:pt idx="856">
                <c:v>5/29/2008</c:v>
              </c:pt>
              <c:pt idx="857">
                <c:v>5/30/2008</c:v>
              </c:pt>
              <c:pt idx="858">
                <c:v>6/2/2008</c:v>
              </c:pt>
              <c:pt idx="859">
                <c:v>6/3/2008</c:v>
              </c:pt>
              <c:pt idx="860">
                <c:v>6/4/2008</c:v>
              </c:pt>
              <c:pt idx="861">
                <c:v>6/5/2008</c:v>
              </c:pt>
              <c:pt idx="862">
                <c:v>6/6/2008</c:v>
              </c:pt>
              <c:pt idx="863">
                <c:v>6/9/2008</c:v>
              </c:pt>
              <c:pt idx="864">
                <c:v>6/10/2008</c:v>
              </c:pt>
              <c:pt idx="865">
                <c:v>6/11/2008</c:v>
              </c:pt>
              <c:pt idx="866">
                <c:v>6/12/2008</c:v>
              </c:pt>
              <c:pt idx="867">
                <c:v>6/13/2008</c:v>
              </c:pt>
              <c:pt idx="868">
                <c:v>6/16/2008</c:v>
              </c:pt>
              <c:pt idx="869">
                <c:v>6/17/2008</c:v>
              </c:pt>
              <c:pt idx="870">
                <c:v>6/18/2008</c:v>
              </c:pt>
              <c:pt idx="871">
                <c:v>6/19/2008</c:v>
              </c:pt>
              <c:pt idx="872">
                <c:v>6/20/2008</c:v>
              </c:pt>
              <c:pt idx="873">
                <c:v>6/23/2008</c:v>
              </c:pt>
              <c:pt idx="874">
                <c:v>6/24/2008</c:v>
              </c:pt>
              <c:pt idx="875">
                <c:v>6/25/2008</c:v>
              </c:pt>
              <c:pt idx="876">
                <c:v>6/26/2008</c:v>
              </c:pt>
              <c:pt idx="877">
                <c:v>6/27/2008</c:v>
              </c:pt>
              <c:pt idx="878">
                <c:v>6/30/2008</c:v>
              </c:pt>
              <c:pt idx="879">
                <c:v>7/1/2008</c:v>
              </c:pt>
              <c:pt idx="880">
                <c:v>7/2/2008</c:v>
              </c:pt>
              <c:pt idx="881">
                <c:v>7/3/2008</c:v>
              </c:pt>
              <c:pt idx="882">
                <c:v>7/7/2008</c:v>
              </c:pt>
              <c:pt idx="883">
                <c:v>7/8/2008</c:v>
              </c:pt>
              <c:pt idx="884">
                <c:v>7/9/2008</c:v>
              </c:pt>
              <c:pt idx="885">
                <c:v>7/10/2008</c:v>
              </c:pt>
              <c:pt idx="886">
                <c:v>7/11/2008</c:v>
              </c:pt>
              <c:pt idx="887">
                <c:v>7/14/2008</c:v>
              </c:pt>
              <c:pt idx="888">
                <c:v>7/15/2008</c:v>
              </c:pt>
              <c:pt idx="889">
                <c:v>7/16/2008</c:v>
              </c:pt>
              <c:pt idx="890">
                <c:v>7/17/2008</c:v>
              </c:pt>
              <c:pt idx="891">
                <c:v>7/18/2008</c:v>
              </c:pt>
              <c:pt idx="892">
                <c:v>7/21/2008</c:v>
              </c:pt>
              <c:pt idx="893">
                <c:v>7/22/2008</c:v>
              </c:pt>
              <c:pt idx="894">
                <c:v>7/23/2008</c:v>
              </c:pt>
              <c:pt idx="895">
                <c:v>7/24/2008</c:v>
              </c:pt>
              <c:pt idx="896">
                <c:v>7/25/2008</c:v>
              </c:pt>
              <c:pt idx="897">
                <c:v>7/28/2008</c:v>
              </c:pt>
              <c:pt idx="898">
                <c:v>7/29/2008</c:v>
              </c:pt>
              <c:pt idx="899">
                <c:v>7/30/2008</c:v>
              </c:pt>
              <c:pt idx="900">
                <c:v>7/31/2008</c:v>
              </c:pt>
              <c:pt idx="901">
                <c:v>8/1/2008</c:v>
              </c:pt>
              <c:pt idx="902">
                <c:v>8/4/2008</c:v>
              </c:pt>
              <c:pt idx="903">
                <c:v>8/5/2008</c:v>
              </c:pt>
              <c:pt idx="904">
                <c:v>8/6/2008</c:v>
              </c:pt>
              <c:pt idx="905">
                <c:v>8/7/2008</c:v>
              </c:pt>
              <c:pt idx="906">
                <c:v>8/8/2008</c:v>
              </c:pt>
              <c:pt idx="907">
                <c:v>8/11/2008</c:v>
              </c:pt>
              <c:pt idx="908">
                <c:v>8/12/2008</c:v>
              </c:pt>
              <c:pt idx="909">
                <c:v>8/13/2008</c:v>
              </c:pt>
              <c:pt idx="910">
                <c:v>8/14/2008</c:v>
              </c:pt>
              <c:pt idx="911">
                <c:v>8/15/2008</c:v>
              </c:pt>
              <c:pt idx="912">
                <c:v>8/18/2008</c:v>
              </c:pt>
              <c:pt idx="913">
                <c:v>8/19/2008</c:v>
              </c:pt>
              <c:pt idx="914">
                <c:v>8/20/2008</c:v>
              </c:pt>
              <c:pt idx="915">
                <c:v>8/21/2008</c:v>
              </c:pt>
              <c:pt idx="916">
                <c:v>8/22/2008</c:v>
              </c:pt>
              <c:pt idx="917">
                <c:v>8/25/2008</c:v>
              </c:pt>
              <c:pt idx="918">
                <c:v>8/26/2008</c:v>
              </c:pt>
              <c:pt idx="919">
                <c:v>8/27/2008</c:v>
              </c:pt>
              <c:pt idx="920">
                <c:v>8/28/2008</c:v>
              </c:pt>
              <c:pt idx="921">
                <c:v>8/29/2008</c:v>
              </c:pt>
              <c:pt idx="922">
                <c:v>9/2/2008</c:v>
              </c:pt>
              <c:pt idx="923">
                <c:v>9/3/2008</c:v>
              </c:pt>
              <c:pt idx="924">
                <c:v>9/4/2008</c:v>
              </c:pt>
              <c:pt idx="925">
                <c:v>9/5/2008</c:v>
              </c:pt>
              <c:pt idx="926">
                <c:v>9/8/2008</c:v>
              </c:pt>
              <c:pt idx="927">
                <c:v>9/9/2008</c:v>
              </c:pt>
              <c:pt idx="928">
                <c:v>9/10/2008</c:v>
              </c:pt>
              <c:pt idx="929">
                <c:v>9/11/2008</c:v>
              </c:pt>
              <c:pt idx="930">
                <c:v>9/12/2008</c:v>
              </c:pt>
              <c:pt idx="931">
                <c:v>9/15/2008</c:v>
              </c:pt>
              <c:pt idx="932">
                <c:v>9/16/2008</c:v>
              </c:pt>
              <c:pt idx="933">
                <c:v>9/17/2008</c:v>
              </c:pt>
              <c:pt idx="934">
                <c:v>9/18/2008</c:v>
              </c:pt>
              <c:pt idx="935">
                <c:v>9/19/2008</c:v>
              </c:pt>
              <c:pt idx="936">
                <c:v>9/22/2008</c:v>
              </c:pt>
              <c:pt idx="937">
                <c:v>9/23/2008</c:v>
              </c:pt>
              <c:pt idx="938">
                <c:v>9/24/2008</c:v>
              </c:pt>
              <c:pt idx="939">
                <c:v>9/25/2008</c:v>
              </c:pt>
              <c:pt idx="940">
                <c:v>9/26/2008</c:v>
              </c:pt>
              <c:pt idx="941">
                <c:v>9/29/2008</c:v>
              </c:pt>
              <c:pt idx="942">
                <c:v>9/30/2008</c:v>
              </c:pt>
              <c:pt idx="943">
                <c:v>10/1/2008</c:v>
              </c:pt>
              <c:pt idx="944">
                <c:v>10/2/2008</c:v>
              </c:pt>
              <c:pt idx="945">
                <c:v>10/3/2008</c:v>
              </c:pt>
              <c:pt idx="946">
                <c:v>10/6/2008</c:v>
              </c:pt>
              <c:pt idx="947">
                <c:v>10/7/2008</c:v>
              </c:pt>
              <c:pt idx="948">
                <c:v>10/8/2008</c:v>
              </c:pt>
              <c:pt idx="949">
                <c:v>10/9/2008</c:v>
              </c:pt>
              <c:pt idx="950">
                <c:v>10/10/2008</c:v>
              </c:pt>
              <c:pt idx="951">
                <c:v>10/13/2008</c:v>
              </c:pt>
              <c:pt idx="952">
                <c:v>10/14/2008</c:v>
              </c:pt>
              <c:pt idx="953">
                <c:v>10/15/2008</c:v>
              </c:pt>
              <c:pt idx="954">
                <c:v>10/16/2008</c:v>
              </c:pt>
              <c:pt idx="955">
                <c:v>10/17/2008</c:v>
              </c:pt>
              <c:pt idx="956">
                <c:v>10/20/2008</c:v>
              </c:pt>
              <c:pt idx="957">
                <c:v>10/21/2008</c:v>
              </c:pt>
              <c:pt idx="958">
                <c:v>10/22/2008</c:v>
              </c:pt>
              <c:pt idx="959">
                <c:v>10/23/2008</c:v>
              </c:pt>
              <c:pt idx="960">
                <c:v>10/24/2008</c:v>
              </c:pt>
              <c:pt idx="961">
                <c:v>10/27/2008</c:v>
              </c:pt>
              <c:pt idx="962">
                <c:v>10/28/2008</c:v>
              </c:pt>
              <c:pt idx="963">
                <c:v>10/29/2008</c:v>
              </c:pt>
              <c:pt idx="964">
                <c:v>10/30/2008</c:v>
              </c:pt>
              <c:pt idx="965">
                <c:v>10/31/2008</c:v>
              </c:pt>
              <c:pt idx="966">
                <c:v>11/3/2008</c:v>
              </c:pt>
              <c:pt idx="967">
                <c:v>11/4/2008</c:v>
              </c:pt>
              <c:pt idx="968">
                <c:v>11/5/2008</c:v>
              </c:pt>
              <c:pt idx="969">
                <c:v>11/6/2008</c:v>
              </c:pt>
              <c:pt idx="970">
                <c:v>11/7/2008</c:v>
              </c:pt>
              <c:pt idx="971">
                <c:v>11/10/2008</c:v>
              </c:pt>
              <c:pt idx="972">
                <c:v>11/11/2008</c:v>
              </c:pt>
              <c:pt idx="973">
                <c:v>11/12/2008</c:v>
              </c:pt>
              <c:pt idx="974">
                <c:v>11/13/2008</c:v>
              </c:pt>
              <c:pt idx="975">
                <c:v>11/14/2008</c:v>
              </c:pt>
              <c:pt idx="976">
                <c:v>11/17/2008</c:v>
              </c:pt>
              <c:pt idx="977">
                <c:v>11/18/2008</c:v>
              </c:pt>
              <c:pt idx="978">
                <c:v>11/19/2008</c:v>
              </c:pt>
              <c:pt idx="979">
                <c:v>11/20/2008</c:v>
              </c:pt>
              <c:pt idx="980">
                <c:v>11/21/2008</c:v>
              </c:pt>
              <c:pt idx="981">
                <c:v>11/24/2008</c:v>
              </c:pt>
              <c:pt idx="982">
                <c:v>11/25/2008</c:v>
              </c:pt>
              <c:pt idx="983">
                <c:v>11/26/2008</c:v>
              </c:pt>
              <c:pt idx="984">
                <c:v>11/28/2008</c:v>
              </c:pt>
              <c:pt idx="985">
                <c:v>12/1/2008</c:v>
              </c:pt>
              <c:pt idx="986">
                <c:v>12/2/2008</c:v>
              </c:pt>
              <c:pt idx="987">
                <c:v>12/3/2008</c:v>
              </c:pt>
              <c:pt idx="988">
                <c:v>12/4/2008</c:v>
              </c:pt>
              <c:pt idx="989">
                <c:v>12/5/2008</c:v>
              </c:pt>
              <c:pt idx="990">
                <c:v>12/8/2008</c:v>
              </c:pt>
              <c:pt idx="991">
                <c:v>12/9/2008</c:v>
              </c:pt>
              <c:pt idx="992">
                <c:v>12/10/2008</c:v>
              </c:pt>
              <c:pt idx="993">
                <c:v>12/11/2008</c:v>
              </c:pt>
              <c:pt idx="994">
                <c:v>12/12/2008</c:v>
              </c:pt>
              <c:pt idx="995">
                <c:v>12/15/2008</c:v>
              </c:pt>
              <c:pt idx="996">
                <c:v>12/16/2008</c:v>
              </c:pt>
              <c:pt idx="997">
                <c:v>12/17/2008</c:v>
              </c:pt>
              <c:pt idx="998">
                <c:v>12/18/2008</c:v>
              </c:pt>
              <c:pt idx="999">
                <c:v>12/19/2008</c:v>
              </c:pt>
              <c:pt idx="1000">
                <c:v>12/22/2008</c:v>
              </c:pt>
              <c:pt idx="1001">
                <c:v>12/23/2008</c:v>
              </c:pt>
              <c:pt idx="1002">
                <c:v>12/24/2008</c:v>
              </c:pt>
              <c:pt idx="1003">
                <c:v>12/26/2008</c:v>
              </c:pt>
              <c:pt idx="1004">
                <c:v>12/29/2008</c:v>
              </c:pt>
              <c:pt idx="1005">
                <c:v>12/30/2008</c:v>
              </c:pt>
              <c:pt idx="1006">
                <c:v>12/31/2008</c:v>
              </c:pt>
              <c:pt idx="1007">
                <c:v>1/2/2009</c:v>
              </c:pt>
              <c:pt idx="1008">
                <c:v>1/5/2009</c:v>
              </c:pt>
              <c:pt idx="1009">
                <c:v>1/6/2009</c:v>
              </c:pt>
              <c:pt idx="1010">
                <c:v>1/7/2009</c:v>
              </c:pt>
              <c:pt idx="1011">
                <c:v>1/8/2009</c:v>
              </c:pt>
              <c:pt idx="1012">
                <c:v>1/9/2009</c:v>
              </c:pt>
              <c:pt idx="1013">
                <c:v>1/12/2009</c:v>
              </c:pt>
              <c:pt idx="1014">
                <c:v>1/13/2009</c:v>
              </c:pt>
              <c:pt idx="1015">
                <c:v>1/14/2009</c:v>
              </c:pt>
              <c:pt idx="1016">
                <c:v>1/15/2009</c:v>
              </c:pt>
              <c:pt idx="1017">
                <c:v>1/16/2009</c:v>
              </c:pt>
              <c:pt idx="1018">
                <c:v>1/20/2009</c:v>
              </c:pt>
              <c:pt idx="1019">
                <c:v>1/21/2009</c:v>
              </c:pt>
              <c:pt idx="1020">
                <c:v>1/22/2009</c:v>
              </c:pt>
              <c:pt idx="1021">
                <c:v>1/23/2009</c:v>
              </c:pt>
              <c:pt idx="1022">
                <c:v>1/26/2009</c:v>
              </c:pt>
              <c:pt idx="1023">
                <c:v>1/27/2009</c:v>
              </c:pt>
              <c:pt idx="1024">
                <c:v>1/28/2009</c:v>
              </c:pt>
              <c:pt idx="1025">
                <c:v>1/29/2009</c:v>
              </c:pt>
              <c:pt idx="1026">
                <c:v>1/30/2009</c:v>
              </c:pt>
              <c:pt idx="1027">
                <c:v>2/2/2009</c:v>
              </c:pt>
              <c:pt idx="1028">
                <c:v>2/3/2009</c:v>
              </c:pt>
              <c:pt idx="1029">
                <c:v>2/4/2009</c:v>
              </c:pt>
              <c:pt idx="1030">
                <c:v>2/5/2009</c:v>
              </c:pt>
              <c:pt idx="1031">
                <c:v>2/6/2009</c:v>
              </c:pt>
              <c:pt idx="1032">
                <c:v>2/9/2009</c:v>
              </c:pt>
              <c:pt idx="1033">
                <c:v>2/10/2009</c:v>
              </c:pt>
              <c:pt idx="1034">
                <c:v>2/11/2009</c:v>
              </c:pt>
              <c:pt idx="1035">
                <c:v>2/12/2009</c:v>
              </c:pt>
              <c:pt idx="1036">
                <c:v>2/13/2009</c:v>
              </c:pt>
              <c:pt idx="1037">
                <c:v>2/17/2009</c:v>
              </c:pt>
              <c:pt idx="1038">
                <c:v>2/18/2009</c:v>
              </c:pt>
              <c:pt idx="1039">
                <c:v>2/19/2009</c:v>
              </c:pt>
              <c:pt idx="1040">
                <c:v>2/20/2009</c:v>
              </c:pt>
              <c:pt idx="1041">
                <c:v>2/23/2009</c:v>
              </c:pt>
              <c:pt idx="1042">
                <c:v>2/24/2009</c:v>
              </c:pt>
              <c:pt idx="1043">
                <c:v>2/25/2009</c:v>
              </c:pt>
              <c:pt idx="1044">
                <c:v>2/26/2009</c:v>
              </c:pt>
              <c:pt idx="1045">
                <c:v>2/27/2009</c:v>
              </c:pt>
              <c:pt idx="1046">
                <c:v>3/2/2009</c:v>
              </c:pt>
              <c:pt idx="1047">
                <c:v>3/3/2009</c:v>
              </c:pt>
              <c:pt idx="1048">
                <c:v>3/4/2009</c:v>
              </c:pt>
              <c:pt idx="1049">
                <c:v>3/5/2009</c:v>
              </c:pt>
              <c:pt idx="1050">
                <c:v>3/6/2009</c:v>
              </c:pt>
              <c:pt idx="1051">
                <c:v>3/9/2009</c:v>
              </c:pt>
              <c:pt idx="1052">
                <c:v>3/10/2009</c:v>
              </c:pt>
              <c:pt idx="1053">
                <c:v>3/11/2009</c:v>
              </c:pt>
              <c:pt idx="1054">
                <c:v>3/12/2009</c:v>
              </c:pt>
              <c:pt idx="1055">
                <c:v>3/13/2009</c:v>
              </c:pt>
              <c:pt idx="1056">
                <c:v>3/16/2009</c:v>
              </c:pt>
              <c:pt idx="1057">
                <c:v>3/17/2009</c:v>
              </c:pt>
              <c:pt idx="1058">
                <c:v>3/18/2009</c:v>
              </c:pt>
              <c:pt idx="1059">
                <c:v>3/19/2009</c:v>
              </c:pt>
              <c:pt idx="1060">
                <c:v>3/20/2009</c:v>
              </c:pt>
              <c:pt idx="1061">
                <c:v>3/23/2009</c:v>
              </c:pt>
              <c:pt idx="1062">
                <c:v>3/24/2009</c:v>
              </c:pt>
              <c:pt idx="1063">
                <c:v>3/25/2009</c:v>
              </c:pt>
              <c:pt idx="1064">
                <c:v>3/26/2009</c:v>
              </c:pt>
              <c:pt idx="1065">
                <c:v>3/27/2009</c:v>
              </c:pt>
              <c:pt idx="1066">
                <c:v>3/30/2009</c:v>
              </c:pt>
              <c:pt idx="1067">
                <c:v>3/31/2009</c:v>
              </c:pt>
              <c:pt idx="1068">
                <c:v>4/1/2009</c:v>
              </c:pt>
              <c:pt idx="1069">
                <c:v>4/2/2009</c:v>
              </c:pt>
              <c:pt idx="1070">
                <c:v>4/3/2009</c:v>
              </c:pt>
              <c:pt idx="1071">
                <c:v>4/6/2009</c:v>
              </c:pt>
              <c:pt idx="1072">
                <c:v>4/7/2009</c:v>
              </c:pt>
              <c:pt idx="1073">
                <c:v>4/8/2009</c:v>
              </c:pt>
              <c:pt idx="1074">
                <c:v>4/9/2009</c:v>
              </c:pt>
              <c:pt idx="1075">
                <c:v>4/13/2009</c:v>
              </c:pt>
              <c:pt idx="1076">
                <c:v>4/14/2009</c:v>
              </c:pt>
              <c:pt idx="1077">
                <c:v>4/15/2009</c:v>
              </c:pt>
              <c:pt idx="1078">
                <c:v>4/16/2009</c:v>
              </c:pt>
              <c:pt idx="1079">
                <c:v>4/17/2009</c:v>
              </c:pt>
              <c:pt idx="1080">
                <c:v>4/20/2009</c:v>
              </c:pt>
              <c:pt idx="1081">
                <c:v>4/21/2009</c:v>
              </c:pt>
              <c:pt idx="1082">
                <c:v>4/22/2009</c:v>
              </c:pt>
              <c:pt idx="1083">
                <c:v>4/23/2009</c:v>
              </c:pt>
              <c:pt idx="1084">
                <c:v>4/24/2009</c:v>
              </c:pt>
              <c:pt idx="1085">
                <c:v>4/27/2009</c:v>
              </c:pt>
              <c:pt idx="1086">
                <c:v>4/28/2009</c:v>
              </c:pt>
              <c:pt idx="1087">
                <c:v>4/29/2009</c:v>
              </c:pt>
              <c:pt idx="1088">
                <c:v>4/30/2009</c:v>
              </c:pt>
              <c:pt idx="1089">
                <c:v>5/1/2009</c:v>
              </c:pt>
              <c:pt idx="1090">
                <c:v>5/4/2009</c:v>
              </c:pt>
              <c:pt idx="1091">
                <c:v>5/5/2009</c:v>
              </c:pt>
              <c:pt idx="1092">
                <c:v>5/6/2009</c:v>
              </c:pt>
              <c:pt idx="1093">
                <c:v>5/7/2009</c:v>
              </c:pt>
              <c:pt idx="1094">
                <c:v>5/8/2009</c:v>
              </c:pt>
              <c:pt idx="1095">
                <c:v>5/11/2009</c:v>
              </c:pt>
              <c:pt idx="1096">
                <c:v>5/12/2009</c:v>
              </c:pt>
              <c:pt idx="1097">
                <c:v>5/13/2009</c:v>
              </c:pt>
              <c:pt idx="1098">
                <c:v>5/14/2009</c:v>
              </c:pt>
              <c:pt idx="1099">
                <c:v>5/15/2009</c:v>
              </c:pt>
              <c:pt idx="1100">
                <c:v>5/18/2009</c:v>
              </c:pt>
              <c:pt idx="1101">
                <c:v>5/19/2009</c:v>
              </c:pt>
              <c:pt idx="1102">
                <c:v>5/20/2009</c:v>
              </c:pt>
              <c:pt idx="1103">
                <c:v>5/21/2009</c:v>
              </c:pt>
              <c:pt idx="1104">
                <c:v>5/22/2009</c:v>
              </c:pt>
              <c:pt idx="1105">
                <c:v>5/26/2009</c:v>
              </c:pt>
              <c:pt idx="1106">
                <c:v>5/27/2009</c:v>
              </c:pt>
              <c:pt idx="1107">
                <c:v>5/28/2009</c:v>
              </c:pt>
              <c:pt idx="1108">
                <c:v>5/29/2009</c:v>
              </c:pt>
              <c:pt idx="1109">
                <c:v>6/1/2009</c:v>
              </c:pt>
              <c:pt idx="1110">
                <c:v>6/2/2009</c:v>
              </c:pt>
              <c:pt idx="1111">
                <c:v>6/3/2009</c:v>
              </c:pt>
              <c:pt idx="1112">
                <c:v>6/4/2009</c:v>
              </c:pt>
              <c:pt idx="1113">
                <c:v>6/5/2009</c:v>
              </c:pt>
              <c:pt idx="1114">
                <c:v>6/8/2009</c:v>
              </c:pt>
              <c:pt idx="1115">
                <c:v>6/9/2009</c:v>
              </c:pt>
              <c:pt idx="1116">
                <c:v>6/10/2009</c:v>
              </c:pt>
              <c:pt idx="1117">
                <c:v>6/11/2009</c:v>
              </c:pt>
              <c:pt idx="1118">
                <c:v>6/12/2009</c:v>
              </c:pt>
              <c:pt idx="1119">
                <c:v>6/15/2009</c:v>
              </c:pt>
              <c:pt idx="1120">
                <c:v>6/16/2009</c:v>
              </c:pt>
              <c:pt idx="1121">
                <c:v>6/17/2009</c:v>
              </c:pt>
              <c:pt idx="1122">
                <c:v>6/18/2009</c:v>
              </c:pt>
              <c:pt idx="1123">
                <c:v>6/19/2009</c:v>
              </c:pt>
              <c:pt idx="1124">
                <c:v>6/22/2009</c:v>
              </c:pt>
              <c:pt idx="1125">
                <c:v>6/23/2009</c:v>
              </c:pt>
              <c:pt idx="1126">
                <c:v>6/24/2009</c:v>
              </c:pt>
              <c:pt idx="1127">
                <c:v>6/25/2009</c:v>
              </c:pt>
              <c:pt idx="1128">
                <c:v>6/26/2009</c:v>
              </c:pt>
              <c:pt idx="1129">
                <c:v>6/29/2009</c:v>
              </c:pt>
              <c:pt idx="1130">
                <c:v>6/30/2009</c:v>
              </c:pt>
              <c:pt idx="1131">
                <c:v>7/1/2009</c:v>
              </c:pt>
              <c:pt idx="1132">
                <c:v>7/2/2009</c:v>
              </c:pt>
              <c:pt idx="1133">
                <c:v>7/6/2009</c:v>
              </c:pt>
              <c:pt idx="1134">
                <c:v>7/7/2009</c:v>
              </c:pt>
              <c:pt idx="1135">
                <c:v>7/8/2009</c:v>
              </c:pt>
              <c:pt idx="1136">
                <c:v>7/9/2009</c:v>
              </c:pt>
              <c:pt idx="1137">
                <c:v>7/10/2009</c:v>
              </c:pt>
              <c:pt idx="1138">
                <c:v>7/13/2009</c:v>
              </c:pt>
              <c:pt idx="1139">
                <c:v>7/14/2009</c:v>
              </c:pt>
              <c:pt idx="1140">
                <c:v>7/15/2009</c:v>
              </c:pt>
              <c:pt idx="1141">
                <c:v>7/16/2009</c:v>
              </c:pt>
              <c:pt idx="1142">
                <c:v>7/17/2009</c:v>
              </c:pt>
              <c:pt idx="1143">
                <c:v>7/20/2009</c:v>
              </c:pt>
              <c:pt idx="1144">
                <c:v>7/21/2009</c:v>
              </c:pt>
              <c:pt idx="1145">
                <c:v>7/22/2009</c:v>
              </c:pt>
              <c:pt idx="1146">
                <c:v>7/23/2009</c:v>
              </c:pt>
              <c:pt idx="1147">
                <c:v>7/24/2009</c:v>
              </c:pt>
              <c:pt idx="1148">
                <c:v>7/27/2009</c:v>
              </c:pt>
              <c:pt idx="1149">
                <c:v>7/28/2009</c:v>
              </c:pt>
              <c:pt idx="1150">
                <c:v>7/29/2009</c:v>
              </c:pt>
              <c:pt idx="1151">
                <c:v>7/30/2009</c:v>
              </c:pt>
              <c:pt idx="1152">
                <c:v>7/31/2009</c:v>
              </c:pt>
              <c:pt idx="1153">
                <c:v>8/3/2009</c:v>
              </c:pt>
              <c:pt idx="1154">
                <c:v>8/4/2009</c:v>
              </c:pt>
              <c:pt idx="1155">
                <c:v>8/5/2009</c:v>
              </c:pt>
              <c:pt idx="1156">
                <c:v>8/6/2009</c:v>
              </c:pt>
              <c:pt idx="1157">
                <c:v>8/7/2009</c:v>
              </c:pt>
              <c:pt idx="1158">
                <c:v>8/10/2009</c:v>
              </c:pt>
              <c:pt idx="1159">
                <c:v>8/11/2009</c:v>
              </c:pt>
              <c:pt idx="1160">
                <c:v>8/12/2009</c:v>
              </c:pt>
              <c:pt idx="1161">
                <c:v>8/13/2009</c:v>
              </c:pt>
              <c:pt idx="1162">
                <c:v>8/14/2009</c:v>
              </c:pt>
              <c:pt idx="1163">
                <c:v>8/17/2009</c:v>
              </c:pt>
              <c:pt idx="1164">
                <c:v>8/18/2009</c:v>
              </c:pt>
              <c:pt idx="1165">
                <c:v>8/19/2009</c:v>
              </c:pt>
              <c:pt idx="1166">
                <c:v>8/20/2009</c:v>
              </c:pt>
              <c:pt idx="1167">
                <c:v>8/21/2009</c:v>
              </c:pt>
              <c:pt idx="1168">
                <c:v>8/24/2009</c:v>
              </c:pt>
              <c:pt idx="1169">
                <c:v>8/25/2009</c:v>
              </c:pt>
              <c:pt idx="1170">
                <c:v>8/26/2009</c:v>
              </c:pt>
              <c:pt idx="1171">
                <c:v>8/27/2009</c:v>
              </c:pt>
              <c:pt idx="1172">
                <c:v>8/28/2009</c:v>
              </c:pt>
              <c:pt idx="1173">
                <c:v>8/31/2009</c:v>
              </c:pt>
              <c:pt idx="1174">
                <c:v>9/1/2009</c:v>
              </c:pt>
              <c:pt idx="1175">
                <c:v>9/2/2009</c:v>
              </c:pt>
              <c:pt idx="1176">
                <c:v>9/3/2009</c:v>
              </c:pt>
              <c:pt idx="1177">
                <c:v>9/4/2009</c:v>
              </c:pt>
              <c:pt idx="1178">
                <c:v>9/8/2009</c:v>
              </c:pt>
              <c:pt idx="1179">
                <c:v>9/9/2009</c:v>
              </c:pt>
              <c:pt idx="1180">
                <c:v>9/10/2009</c:v>
              </c:pt>
              <c:pt idx="1181">
                <c:v>9/11/2009</c:v>
              </c:pt>
              <c:pt idx="1182">
                <c:v>9/14/2009</c:v>
              </c:pt>
              <c:pt idx="1183">
                <c:v>9/15/2009</c:v>
              </c:pt>
              <c:pt idx="1184">
                <c:v>9/16/2009</c:v>
              </c:pt>
              <c:pt idx="1185">
                <c:v>9/17/2009</c:v>
              </c:pt>
              <c:pt idx="1186">
                <c:v>9/18/2009</c:v>
              </c:pt>
              <c:pt idx="1187">
                <c:v>9/21/2009</c:v>
              </c:pt>
              <c:pt idx="1188">
                <c:v>9/22/2009</c:v>
              </c:pt>
              <c:pt idx="1189">
                <c:v>9/23/2009</c:v>
              </c:pt>
              <c:pt idx="1190">
                <c:v>9/24/2009</c:v>
              </c:pt>
              <c:pt idx="1191">
                <c:v>9/25/2009</c:v>
              </c:pt>
              <c:pt idx="1192">
                <c:v>9/28/2009</c:v>
              </c:pt>
              <c:pt idx="1193">
                <c:v>9/29/2009</c:v>
              </c:pt>
              <c:pt idx="1194">
                <c:v>9/30/2009</c:v>
              </c:pt>
              <c:pt idx="1195">
                <c:v>10/1/2009</c:v>
              </c:pt>
              <c:pt idx="1196">
                <c:v>10/2/2009</c:v>
              </c:pt>
              <c:pt idx="1197">
                <c:v>10/5/2009</c:v>
              </c:pt>
              <c:pt idx="1198">
                <c:v>10/6/2009</c:v>
              </c:pt>
              <c:pt idx="1199">
                <c:v>10/7/2009</c:v>
              </c:pt>
              <c:pt idx="1200">
                <c:v>10/8/2009</c:v>
              </c:pt>
              <c:pt idx="1201">
                <c:v>10/9/2009</c:v>
              </c:pt>
              <c:pt idx="1202">
                <c:v>10/12/2009</c:v>
              </c:pt>
              <c:pt idx="1203">
                <c:v>10/13/2009</c:v>
              </c:pt>
              <c:pt idx="1204">
                <c:v>10/14/2009</c:v>
              </c:pt>
              <c:pt idx="1205">
                <c:v>10/15/2009</c:v>
              </c:pt>
              <c:pt idx="1206">
                <c:v>10/16/2009</c:v>
              </c:pt>
              <c:pt idx="1207">
                <c:v>10/19/2009</c:v>
              </c:pt>
              <c:pt idx="1208">
                <c:v>10/20/2009</c:v>
              </c:pt>
              <c:pt idx="1209">
                <c:v>10/21/2009</c:v>
              </c:pt>
              <c:pt idx="1210">
                <c:v>10/22/2009</c:v>
              </c:pt>
              <c:pt idx="1211">
                <c:v>10/23/2009</c:v>
              </c:pt>
              <c:pt idx="1212">
                <c:v>10/26/2009</c:v>
              </c:pt>
              <c:pt idx="1213">
                <c:v>10/27/2009</c:v>
              </c:pt>
              <c:pt idx="1214">
                <c:v>10/28/2009</c:v>
              </c:pt>
              <c:pt idx="1215">
                <c:v>10/29/2009</c:v>
              </c:pt>
              <c:pt idx="1216">
                <c:v>10/30/2009</c:v>
              </c:pt>
              <c:pt idx="1217">
                <c:v>11/2/2009</c:v>
              </c:pt>
              <c:pt idx="1218">
                <c:v>11/3/2009</c:v>
              </c:pt>
              <c:pt idx="1219">
                <c:v>11/4/2009</c:v>
              </c:pt>
              <c:pt idx="1220">
                <c:v>11/5/2009</c:v>
              </c:pt>
              <c:pt idx="1221">
                <c:v>11/6/2009</c:v>
              </c:pt>
              <c:pt idx="1222">
                <c:v>11/9/2009</c:v>
              </c:pt>
              <c:pt idx="1223">
                <c:v>11/10/2009</c:v>
              </c:pt>
              <c:pt idx="1224">
                <c:v>11/11/2009</c:v>
              </c:pt>
              <c:pt idx="1225">
                <c:v>11/12/2009</c:v>
              </c:pt>
              <c:pt idx="1226">
                <c:v>11/13/2009</c:v>
              </c:pt>
              <c:pt idx="1227">
                <c:v>11/16/2009</c:v>
              </c:pt>
              <c:pt idx="1228">
                <c:v>11/17/2009</c:v>
              </c:pt>
              <c:pt idx="1229">
                <c:v>11/18/2009</c:v>
              </c:pt>
              <c:pt idx="1230">
                <c:v>11/19/2009</c:v>
              </c:pt>
              <c:pt idx="1231">
                <c:v>11/20/2009</c:v>
              </c:pt>
              <c:pt idx="1232">
                <c:v>11/23/2009</c:v>
              </c:pt>
              <c:pt idx="1233">
                <c:v>11/24/2009</c:v>
              </c:pt>
              <c:pt idx="1234">
                <c:v>11/25/2009</c:v>
              </c:pt>
              <c:pt idx="1235">
                <c:v>11/27/2009</c:v>
              </c:pt>
              <c:pt idx="1236">
                <c:v>11/30/2009</c:v>
              </c:pt>
              <c:pt idx="1237">
                <c:v>12/1/2009</c:v>
              </c:pt>
              <c:pt idx="1238">
                <c:v>12/2/2009</c:v>
              </c:pt>
              <c:pt idx="1239">
                <c:v>12/3/2009</c:v>
              </c:pt>
              <c:pt idx="1240">
                <c:v>12/4/2009</c:v>
              </c:pt>
              <c:pt idx="1241">
                <c:v>12/7/2009</c:v>
              </c:pt>
              <c:pt idx="1242">
                <c:v>12/8/2009</c:v>
              </c:pt>
              <c:pt idx="1243">
                <c:v>12/9/2009</c:v>
              </c:pt>
              <c:pt idx="1244">
                <c:v>12/10/2009</c:v>
              </c:pt>
              <c:pt idx="1245">
                <c:v>12/11/2009</c:v>
              </c:pt>
              <c:pt idx="1246">
                <c:v>12/14/2009</c:v>
              </c:pt>
              <c:pt idx="1247">
                <c:v>12/15/2009</c:v>
              </c:pt>
              <c:pt idx="1248">
                <c:v>12/16/2009</c:v>
              </c:pt>
              <c:pt idx="1249">
                <c:v>12/17/2009</c:v>
              </c:pt>
              <c:pt idx="1250">
                <c:v>12/18/2009</c:v>
              </c:pt>
              <c:pt idx="1251">
                <c:v>12/21/2009</c:v>
              </c:pt>
              <c:pt idx="1252">
                <c:v>12/22/2009</c:v>
              </c:pt>
              <c:pt idx="1253">
                <c:v>12/23/2009</c:v>
              </c:pt>
              <c:pt idx="1254">
                <c:v>12/24/2009</c:v>
              </c:pt>
              <c:pt idx="1255">
                <c:v>12/28/2009</c:v>
              </c:pt>
              <c:pt idx="1256">
                <c:v>12/29/2009</c:v>
              </c:pt>
              <c:pt idx="1257">
                <c:v>12/30/2009</c:v>
              </c:pt>
              <c:pt idx="1258">
                <c:v>12/31/2009</c:v>
              </c:pt>
              <c:pt idx="1259">
                <c:v>1/4/2010</c:v>
              </c:pt>
              <c:pt idx="1260">
                <c:v>1/5/2010</c:v>
              </c:pt>
              <c:pt idx="1261">
                <c:v>1/6/2010</c:v>
              </c:pt>
              <c:pt idx="1262">
                <c:v>1/7/2010</c:v>
              </c:pt>
              <c:pt idx="1263">
                <c:v>1/8/2010</c:v>
              </c:pt>
              <c:pt idx="1264">
                <c:v>1/11/2010</c:v>
              </c:pt>
              <c:pt idx="1265">
                <c:v>1/12/2010</c:v>
              </c:pt>
              <c:pt idx="1266">
                <c:v>1/13/2010</c:v>
              </c:pt>
              <c:pt idx="1267">
                <c:v>1/14/2010</c:v>
              </c:pt>
              <c:pt idx="1268">
                <c:v>1/15/2010</c:v>
              </c:pt>
              <c:pt idx="1269">
                <c:v>1/19/2010</c:v>
              </c:pt>
              <c:pt idx="1270">
                <c:v>1/20/2010</c:v>
              </c:pt>
              <c:pt idx="1271">
                <c:v>1/21/2010</c:v>
              </c:pt>
              <c:pt idx="1272">
                <c:v>1/22/2010</c:v>
              </c:pt>
              <c:pt idx="1273">
                <c:v>1/25/2010</c:v>
              </c:pt>
              <c:pt idx="1274">
                <c:v>1/26/2010</c:v>
              </c:pt>
              <c:pt idx="1275">
                <c:v>1/27/2010</c:v>
              </c:pt>
              <c:pt idx="1276">
                <c:v>1/28/2010</c:v>
              </c:pt>
              <c:pt idx="1277">
                <c:v>1/29/2010</c:v>
              </c:pt>
              <c:pt idx="1278">
                <c:v>2/1/2010</c:v>
              </c:pt>
              <c:pt idx="1279">
                <c:v>2/2/2010</c:v>
              </c:pt>
              <c:pt idx="1280">
                <c:v>2/3/2010</c:v>
              </c:pt>
              <c:pt idx="1281">
                <c:v>2/4/2010</c:v>
              </c:pt>
              <c:pt idx="1282">
                <c:v>2/5/2010</c:v>
              </c:pt>
              <c:pt idx="1283">
                <c:v>2/8/2010</c:v>
              </c:pt>
              <c:pt idx="1284">
                <c:v>2/9/2010</c:v>
              </c:pt>
              <c:pt idx="1285">
                <c:v>2/10/2010</c:v>
              </c:pt>
              <c:pt idx="1286">
                <c:v>2/11/2010</c:v>
              </c:pt>
              <c:pt idx="1287">
                <c:v>2/12/2010</c:v>
              </c:pt>
              <c:pt idx="1288">
                <c:v>2/16/2010</c:v>
              </c:pt>
              <c:pt idx="1289">
                <c:v>2/17/2010</c:v>
              </c:pt>
              <c:pt idx="1290">
                <c:v>2/18/2010</c:v>
              </c:pt>
              <c:pt idx="1291">
                <c:v>2/19/2010</c:v>
              </c:pt>
              <c:pt idx="1292">
                <c:v>2/22/2010</c:v>
              </c:pt>
              <c:pt idx="1293">
                <c:v>2/23/2010</c:v>
              </c:pt>
              <c:pt idx="1294">
                <c:v>2/24/2010</c:v>
              </c:pt>
              <c:pt idx="1295">
                <c:v>2/25/2010</c:v>
              </c:pt>
              <c:pt idx="1296">
                <c:v>2/26/2010</c:v>
              </c:pt>
              <c:pt idx="1297">
                <c:v>3/1/2010</c:v>
              </c:pt>
              <c:pt idx="1298">
                <c:v>3/2/2010</c:v>
              </c:pt>
              <c:pt idx="1299">
                <c:v>3/3/2010</c:v>
              </c:pt>
              <c:pt idx="1300">
                <c:v>3/4/2010</c:v>
              </c:pt>
              <c:pt idx="1301">
                <c:v>3/5/2010</c:v>
              </c:pt>
              <c:pt idx="1302">
                <c:v>3/8/2010</c:v>
              </c:pt>
              <c:pt idx="1303">
                <c:v>3/9/2010</c:v>
              </c:pt>
              <c:pt idx="1304">
                <c:v>3/10/2010</c:v>
              </c:pt>
              <c:pt idx="1305">
                <c:v>3/11/2010</c:v>
              </c:pt>
              <c:pt idx="1306">
                <c:v>3/12/2010</c:v>
              </c:pt>
              <c:pt idx="1307">
                <c:v>3/15/2010</c:v>
              </c:pt>
              <c:pt idx="1308">
                <c:v>3/16/2010</c:v>
              </c:pt>
              <c:pt idx="1309">
                <c:v>3/17/2010</c:v>
              </c:pt>
              <c:pt idx="1310">
                <c:v>3/18/2010</c:v>
              </c:pt>
              <c:pt idx="1311">
                <c:v>3/19/2010</c:v>
              </c:pt>
              <c:pt idx="1312">
                <c:v>3/22/2010</c:v>
              </c:pt>
              <c:pt idx="1313">
                <c:v>3/23/2010</c:v>
              </c:pt>
              <c:pt idx="1314">
                <c:v>3/24/2010</c:v>
              </c:pt>
              <c:pt idx="1315">
                <c:v>3/25/2010</c:v>
              </c:pt>
              <c:pt idx="1316">
                <c:v>3/26/2010</c:v>
              </c:pt>
              <c:pt idx="1317">
                <c:v>3/29/2010</c:v>
              </c:pt>
              <c:pt idx="1318">
                <c:v>3/30/2010</c:v>
              </c:pt>
              <c:pt idx="1319">
                <c:v>3/31/2010</c:v>
              </c:pt>
              <c:pt idx="1320">
                <c:v>4/1/2010</c:v>
              </c:pt>
              <c:pt idx="1321">
                <c:v>4/5/2010</c:v>
              </c:pt>
              <c:pt idx="1322">
                <c:v>4/6/2010</c:v>
              </c:pt>
              <c:pt idx="1323">
                <c:v>4/7/2010</c:v>
              </c:pt>
              <c:pt idx="1324">
                <c:v>4/8/2010</c:v>
              </c:pt>
              <c:pt idx="1325">
                <c:v>4/9/2010</c:v>
              </c:pt>
              <c:pt idx="1326">
                <c:v>4/12/2010</c:v>
              </c:pt>
              <c:pt idx="1327">
                <c:v>4/13/2010</c:v>
              </c:pt>
              <c:pt idx="1328">
                <c:v>4/14/2010</c:v>
              </c:pt>
              <c:pt idx="1329">
                <c:v>4/15/2010</c:v>
              </c:pt>
              <c:pt idx="1330">
                <c:v>4/16/2010</c:v>
              </c:pt>
              <c:pt idx="1331">
                <c:v>4/19/2010</c:v>
              </c:pt>
              <c:pt idx="1332">
                <c:v>4/20/2010</c:v>
              </c:pt>
              <c:pt idx="1333">
                <c:v>4/21/2010</c:v>
              </c:pt>
              <c:pt idx="1334">
                <c:v>4/22/2010</c:v>
              </c:pt>
              <c:pt idx="1335">
                <c:v>4/23/2010</c:v>
              </c:pt>
              <c:pt idx="1336">
                <c:v>4/26/2010</c:v>
              </c:pt>
              <c:pt idx="1337">
                <c:v>4/27/2010</c:v>
              </c:pt>
              <c:pt idx="1338">
                <c:v>4/28/2010</c:v>
              </c:pt>
              <c:pt idx="1339">
                <c:v>4/29/2010</c:v>
              </c:pt>
              <c:pt idx="1340">
                <c:v>4/30/2010</c:v>
              </c:pt>
              <c:pt idx="1341">
                <c:v>5/3/2010</c:v>
              </c:pt>
              <c:pt idx="1342">
                <c:v>5/4/2010</c:v>
              </c:pt>
              <c:pt idx="1343">
                <c:v>5/5/2010</c:v>
              </c:pt>
              <c:pt idx="1344">
                <c:v>5/6/2010</c:v>
              </c:pt>
              <c:pt idx="1345">
                <c:v>5/7/2010</c:v>
              </c:pt>
              <c:pt idx="1346">
                <c:v>5/10/2010</c:v>
              </c:pt>
              <c:pt idx="1347">
                <c:v>5/11/2010</c:v>
              </c:pt>
              <c:pt idx="1348">
                <c:v>5/12/2010</c:v>
              </c:pt>
              <c:pt idx="1349">
                <c:v>5/13/2010</c:v>
              </c:pt>
              <c:pt idx="1350">
                <c:v>5/14/2010</c:v>
              </c:pt>
              <c:pt idx="1351">
                <c:v>5/17/2010</c:v>
              </c:pt>
              <c:pt idx="1352">
                <c:v>5/18/2010</c:v>
              </c:pt>
              <c:pt idx="1353">
                <c:v>5/19/2010</c:v>
              </c:pt>
              <c:pt idx="1354">
                <c:v>5/20/2010</c:v>
              </c:pt>
              <c:pt idx="1355">
                <c:v>5/21/2010</c:v>
              </c:pt>
              <c:pt idx="1356">
                <c:v>5/24/2010</c:v>
              </c:pt>
              <c:pt idx="1357">
                <c:v>5/25/2010</c:v>
              </c:pt>
              <c:pt idx="1358">
                <c:v>5/26/2010</c:v>
              </c:pt>
              <c:pt idx="1359">
                <c:v>5/27/2010</c:v>
              </c:pt>
              <c:pt idx="1360">
                <c:v>5/28/2010</c:v>
              </c:pt>
              <c:pt idx="1361">
                <c:v>6/1/2010</c:v>
              </c:pt>
              <c:pt idx="1362">
                <c:v>6/2/2010</c:v>
              </c:pt>
              <c:pt idx="1363">
                <c:v>6/3/2010</c:v>
              </c:pt>
              <c:pt idx="1364">
                <c:v>6/4/2010</c:v>
              </c:pt>
              <c:pt idx="1365">
                <c:v>6/7/2010</c:v>
              </c:pt>
              <c:pt idx="1366">
                <c:v>6/8/2010</c:v>
              </c:pt>
              <c:pt idx="1367">
                <c:v>6/9/2010</c:v>
              </c:pt>
              <c:pt idx="1368">
                <c:v>6/10/2010</c:v>
              </c:pt>
              <c:pt idx="1369">
                <c:v>6/11/2010</c:v>
              </c:pt>
              <c:pt idx="1370">
                <c:v>6/14/2010</c:v>
              </c:pt>
              <c:pt idx="1371">
                <c:v>6/15/2010</c:v>
              </c:pt>
              <c:pt idx="1372">
                <c:v>6/16/2010</c:v>
              </c:pt>
              <c:pt idx="1373">
                <c:v>6/17/2010</c:v>
              </c:pt>
              <c:pt idx="1374">
                <c:v>6/18/2010</c:v>
              </c:pt>
              <c:pt idx="1375">
                <c:v>6/21/2010</c:v>
              </c:pt>
              <c:pt idx="1376">
                <c:v>6/22/2010</c:v>
              </c:pt>
              <c:pt idx="1377">
                <c:v>6/23/2010</c:v>
              </c:pt>
              <c:pt idx="1378">
                <c:v>6/24/2010</c:v>
              </c:pt>
              <c:pt idx="1379">
                <c:v>6/25/2010</c:v>
              </c:pt>
              <c:pt idx="1380">
                <c:v>6/28/2010</c:v>
              </c:pt>
              <c:pt idx="1381">
                <c:v>6/29/2010</c:v>
              </c:pt>
              <c:pt idx="1382">
                <c:v>6/30/2010</c:v>
              </c:pt>
              <c:pt idx="1383">
                <c:v>7/1/2010</c:v>
              </c:pt>
              <c:pt idx="1384">
                <c:v>7/2/2010</c:v>
              </c:pt>
              <c:pt idx="1385">
                <c:v>7/6/2010</c:v>
              </c:pt>
              <c:pt idx="1386">
                <c:v>7/7/2010</c:v>
              </c:pt>
              <c:pt idx="1387">
                <c:v>7/8/2010</c:v>
              </c:pt>
              <c:pt idx="1388">
                <c:v>7/9/2010</c:v>
              </c:pt>
              <c:pt idx="1389">
                <c:v>7/12/2010</c:v>
              </c:pt>
              <c:pt idx="1390">
                <c:v>7/13/2010</c:v>
              </c:pt>
              <c:pt idx="1391">
                <c:v>7/14/2010</c:v>
              </c:pt>
              <c:pt idx="1392">
                <c:v>7/15/2010</c:v>
              </c:pt>
              <c:pt idx="1393">
                <c:v>7/16/2010</c:v>
              </c:pt>
              <c:pt idx="1394">
                <c:v>7/19/2010</c:v>
              </c:pt>
              <c:pt idx="1395">
                <c:v>7/20/2010</c:v>
              </c:pt>
              <c:pt idx="1396">
                <c:v>7/21/2010</c:v>
              </c:pt>
              <c:pt idx="1397">
                <c:v>7/22/2010</c:v>
              </c:pt>
              <c:pt idx="1398">
                <c:v>7/23/2010</c:v>
              </c:pt>
              <c:pt idx="1399">
                <c:v>7/26/2010</c:v>
              </c:pt>
              <c:pt idx="1400">
                <c:v>7/27/2010</c:v>
              </c:pt>
              <c:pt idx="1401">
                <c:v>7/28/2010</c:v>
              </c:pt>
              <c:pt idx="1402">
                <c:v>7/29/2010</c:v>
              </c:pt>
              <c:pt idx="1403">
                <c:v>7/30/2010</c:v>
              </c:pt>
              <c:pt idx="1404">
                <c:v>8/2/2010</c:v>
              </c:pt>
              <c:pt idx="1405">
                <c:v>8/3/2010</c:v>
              </c:pt>
              <c:pt idx="1406">
                <c:v>8/4/2010</c:v>
              </c:pt>
              <c:pt idx="1407">
                <c:v>8/5/2010</c:v>
              </c:pt>
              <c:pt idx="1408">
                <c:v>8/6/2010</c:v>
              </c:pt>
              <c:pt idx="1409">
                <c:v>8/9/2010</c:v>
              </c:pt>
              <c:pt idx="1410">
                <c:v>8/10/2010</c:v>
              </c:pt>
              <c:pt idx="1411">
                <c:v>8/11/2010</c:v>
              </c:pt>
              <c:pt idx="1412">
                <c:v>8/12/2010</c:v>
              </c:pt>
              <c:pt idx="1413">
                <c:v>8/13/2010</c:v>
              </c:pt>
              <c:pt idx="1414">
                <c:v>8/16/2010</c:v>
              </c:pt>
              <c:pt idx="1415">
                <c:v>8/17/2010</c:v>
              </c:pt>
              <c:pt idx="1416">
                <c:v>8/18/2010</c:v>
              </c:pt>
              <c:pt idx="1417">
                <c:v>8/19/2010</c:v>
              </c:pt>
              <c:pt idx="1418">
                <c:v>8/20/2010</c:v>
              </c:pt>
              <c:pt idx="1419">
                <c:v>8/23/2010</c:v>
              </c:pt>
              <c:pt idx="1420">
                <c:v>8/24/2010</c:v>
              </c:pt>
              <c:pt idx="1421">
                <c:v>8/25/2010</c:v>
              </c:pt>
              <c:pt idx="1422">
                <c:v>8/26/2010</c:v>
              </c:pt>
              <c:pt idx="1423">
                <c:v>8/27/2010</c:v>
              </c:pt>
              <c:pt idx="1424">
                <c:v>8/30/2010</c:v>
              </c:pt>
              <c:pt idx="1425">
                <c:v>8/31/2010</c:v>
              </c:pt>
              <c:pt idx="1426">
                <c:v>9/1/2010</c:v>
              </c:pt>
              <c:pt idx="1427">
                <c:v>9/2/2010</c:v>
              </c:pt>
              <c:pt idx="1428">
                <c:v>9/3/2010</c:v>
              </c:pt>
              <c:pt idx="1429">
                <c:v>9/7/2010</c:v>
              </c:pt>
              <c:pt idx="1430">
                <c:v>9/8/2010</c:v>
              </c:pt>
              <c:pt idx="1431">
                <c:v>9/9/2010</c:v>
              </c:pt>
              <c:pt idx="1432">
                <c:v>9/10/2010</c:v>
              </c:pt>
              <c:pt idx="1433">
                <c:v>9/13/2010</c:v>
              </c:pt>
              <c:pt idx="1434">
                <c:v>9/14/2010</c:v>
              </c:pt>
              <c:pt idx="1435">
                <c:v>9/15/2010</c:v>
              </c:pt>
              <c:pt idx="1436">
                <c:v>9/16/2010</c:v>
              </c:pt>
              <c:pt idx="1437">
                <c:v>9/17/2010</c:v>
              </c:pt>
              <c:pt idx="1438">
                <c:v>9/20/2010</c:v>
              </c:pt>
              <c:pt idx="1439">
                <c:v>9/21/2010</c:v>
              </c:pt>
              <c:pt idx="1440">
                <c:v>9/22/2010</c:v>
              </c:pt>
              <c:pt idx="1441">
                <c:v>9/23/2010</c:v>
              </c:pt>
              <c:pt idx="1442">
                <c:v>9/24/2010</c:v>
              </c:pt>
              <c:pt idx="1443">
                <c:v>9/27/2010</c:v>
              </c:pt>
              <c:pt idx="1444">
                <c:v>9/28/2010</c:v>
              </c:pt>
              <c:pt idx="1445">
                <c:v>9/29/2010</c:v>
              </c:pt>
              <c:pt idx="1446">
                <c:v>9/30/2010</c:v>
              </c:pt>
              <c:pt idx="1447">
                <c:v>10/1/2010</c:v>
              </c:pt>
              <c:pt idx="1448">
                <c:v>10/4/2010</c:v>
              </c:pt>
              <c:pt idx="1449">
                <c:v>10/5/2010</c:v>
              </c:pt>
              <c:pt idx="1450">
                <c:v>10/6/2010</c:v>
              </c:pt>
              <c:pt idx="1451">
                <c:v>10/7/2010</c:v>
              </c:pt>
              <c:pt idx="1452">
                <c:v>10/8/2010</c:v>
              </c:pt>
              <c:pt idx="1453">
                <c:v>10/11/2010</c:v>
              </c:pt>
              <c:pt idx="1454">
                <c:v>10/12/2010</c:v>
              </c:pt>
              <c:pt idx="1455">
                <c:v>10/13/2010</c:v>
              </c:pt>
              <c:pt idx="1456">
                <c:v>10/14/2010</c:v>
              </c:pt>
              <c:pt idx="1457">
                <c:v>10/15/2010</c:v>
              </c:pt>
              <c:pt idx="1458">
                <c:v>10/18/2010</c:v>
              </c:pt>
              <c:pt idx="1459">
                <c:v>10/19/2010</c:v>
              </c:pt>
              <c:pt idx="1460">
                <c:v>10/20/2010</c:v>
              </c:pt>
              <c:pt idx="1461">
                <c:v>10/21/2010</c:v>
              </c:pt>
              <c:pt idx="1462">
                <c:v>10/22/2010</c:v>
              </c:pt>
              <c:pt idx="1463">
                <c:v>10/25/2010</c:v>
              </c:pt>
              <c:pt idx="1464">
                <c:v>10/26/2010</c:v>
              </c:pt>
              <c:pt idx="1465">
                <c:v>10/27/2010</c:v>
              </c:pt>
              <c:pt idx="1466">
                <c:v>10/28/2010</c:v>
              </c:pt>
              <c:pt idx="1467">
                <c:v>10/29/2010</c:v>
              </c:pt>
              <c:pt idx="1468">
                <c:v>11/1/2010</c:v>
              </c:pt>
              <c:pt idx="1469">
                <c:v>11/2/2010</c:v>
              </c:pt>
              <c:pt idx="1470">
                <c:v>11/3/2010</c:v>
              </c:pt>
              <c:pt idx="1471">
                <c:v>11/4/2010</c:v>
              </c:pt>
              <c:pt idx="1472">
                <c:v>11/5/2010</c:v>
              </c:pt>
              <c:pt idx="1473">
                <c:v>11/8/2010</c:v>
              </c:pt>
              <c:pt idx="1474">
                <c:v>11/9/2010</c:v>
              </c:pt>
              <c:pt idx="1475">
                <c:v>11/10/2010</c:v>
              </c:pt>
              <c:pt idx="1476">
                <c:v>11/11/2010</c:v>
              </c:pt>
              <c:pt idx="1477">
                <c:v>11/12/2010</c:v>
              </c:pt>
              <c:pt idx="1478">
                <c:v>11/15/2010</c:v>
              </c:pt>
              <c:pt idx="1479">
                <c:v>11/16/2010</c:v>
              </c:pt>
              <c:pt idx="1480">
                <c:v>11/17/2010</c:v>
              </c:pt>
              <c:pt idx="1481">
                <c:v>11/18/2010</c:v>
              </c:pt>
              <c:pt idx="1482">
                <c:v>11/19/2010</c:v>
              </c:pt>
              <c:pt idx="1483">
                <c:v>11/22/2010</c:v>
              </c:pt>
              <c:pt idx="1484">
                <c:v>11/23/2010</c:v>
              </c:pt>
              <c:pt idx="1485">
                <c:v>11/24/2010</c:v>
              </c:pt>
              <c:pt idx="1486">
                <c:v>11/26/2010</c:v>
              </c:pt>
              <c:pt idx="1487">
                <c:v>11/29/2010</c:v>
              </c:pt>
              <c:pt idx="1488">
                <c:v>11/30/2010</c:v>
              </c:pt>
              <c:pt idx="1489">
                <c:v>12/1/2010</c:v>
              </c:pt>
              <c:pt idx="1490">
                <c:v>12/2/2010</c:v>
              </c:pt>
              <c:pt idx="1491">
                <c:v>12/3/2010</c:v>
              </c:pt>
              <c:pt idx="1492">
                <c:v>12/6/2010</c:v>
              </c:pt>
              <c:pt idx="1493">
                <c:v>12/7/2010</c:v>
              </c:pt>
              <c:pt idx="1494">
                <c:v>12/8/2010</c:v>
              </c:pt>
              <c:pt idx="1495">
                <c:v>12/9/2010</c:v>
              </c:pt>
              <c:pt idx="1496">
                <c:v>12/10/2010</c:v>
              </c:pt>
              <c:pt idx="1497">
                <c:v>12/13/2010</c:v>
              </c:pt>
              <c:pt idx="1498">
                <c:v>12/14/2010</c:v>
              </c:pt>
              <c:pt idx="1499">
                <c:v>12/15/2010</c:v>
              </c:pt>
              <c:pt idx="1500">
                <c:v>12/16/2010</c:v>
              </c:pt>
              <c:pt idx="1501">
                <c:v>12/17/2010</c:v>
              </c:pt>
              <c:pt idx="1502">
                <c:v>12/20/2010</c:v>
              </c:pt>
              <c:pt idx="1503">
                <c:v>12/21/2010</c:v>
              </c:pt>
              <c:pt idx="1504">
                <c:v>12/22/2010</c:v>
              </c:pt>
              <c:pt idx="1505">
                <c:v>12/23/2010</c:v>
              </c:pt>
              <c:pt idx="1506">
                <c:v>12/27/2010</c:v>
              </c:pt>
              <c:pt idx="1507">
                <c:v>12/28/2010</c:v>
              </c:pt>
              <c:pt idx="1508">
                <c:v>12/29/2010</c:v>
              </c:pt>
              <c:pt idx="1509">
                <c:v>12/30/2010</c:v>
              </c:pt>
              <c:pt idx="1510">
                <c:v>12/31/2010</c:v>
              </c:pt>
              <c:pt idx="1511">
                <c:v>1/3/2011</c:v>
              </c:pt>
              <c:pt idx="1512">
                <c:v>1/4/2011</c:v>
              </c:pt>
              <c:pt idx="1513">
                <c:v>1/5/2011</c:v>
              </c:pt>
              <c:pt idx="1514">
                <c:v>1/6/2011</c:v>
              </c:pt>
              <c:pt idx="1515">
                <c:v>1/7/2011</c:v>
              </c:pt>
              <c:pt idx="1516">
                <c:v>1/10/2011</c:v>
              </c:pt>
              <c:pt idx="1517">
                <c:v>1/11/2011</c:v>
              </c:pt>
              <c:pt idx="1518">
                <c:v>1/12/2011</c:v>
              </c:pt>
              <c:pt idx="1519">
                <c:v>1/13/2011</c:v>
              </c:pt>
              <c:pt idx="1520">
                <c:v>1/14/2011</c:v>
              </c:pt>
              <c:pt idx="1521">
                <c:v>1/18/2011</c:v>
              </c:pt>
              <c:pt idx="1522">
                <c:v>1/19/2011</c:v>
              </c:pt>
              <c:pt idx="1523">
                <c:v>1/20/2011</c:v>
              </c:pt>
              <c:pt idx="1524">
                <c:v>1/21/2011</c:v>
              </c:pt>
              <c:pt idx="1525">
                <c:v>1/24/2011</c:v>
              </c:pt>
              <c:pt idx="1526">
                <c:v>1/25/2011</c:v>
              </c:pt>
              <c:pt idx="1527">
                <c:v>1/26/2011</c:v>
              </c:pt>
              <c:pt idx="1528">
                <c:v>1/27/2011</c:v>
              </c:pt>
              <c:pt idx="1529">
                <c:v>1/28/2011</c:v>
              </c:pt>
              <c:pt idx="1530">
                <c:v>1/31/2011</c:v>
              </c:pt>
              <c:pt idx="1531">
                <c:v>2/1/2011</c:v>
              </c:pt>
              <c:pt idx="1532">
                <c:v>2/2/2011</c:v>
              </c:pt>
              <c:pt idx="1533">
                <c:v>2/3/2011</c:v>
              </c:pt>
              <c:pt idx="1534">
                <c:v>2/4/2011</c:v>
              </c:pt>
              <c:pt idx="1535">
                <c:v>2/7/2011</c:v>
              </c:pt>
              <c:pt idx="1536">
                <c:v>2/8/2011</c:v>
              </c:pt>
              <c:pt idx="1537">
                <c:v>2/9/2011</c:v>
              </c:pt>
              <c:pt idx="1538">
                <c:v>2/10/2011</c:v>
              </c:pt>
              <c:pt idx="1539">
                <c:v>2/11/2011</c:v>
              </c:pt>
              <c:pt idx="1540">
                <c:v>2/14/2011</c:v>
              </c:pt>
              <c:pt idx="1541">
                <c:v>2/15/2011</c:v>
              </c:pt>
              <c:pt idx="1542">
                <c:v>2/16/2011</c:v>
              </c:pt>
              <c:pt idx="1543">
                <c:v>2/17/2011</c:v>
              </c:pt>
              <c:pt idx="1544">
                <c:v>2/18/2011</c:v>
              </c:pt>
              <c:pt idx="1545">
                <c:v>2/22/2011</c:v>
              </c:pt>
              <c:pt idx="1546">
                <c:v>2/23/2011</c:v>
              </c:pt>
              <c:pt idx="1547">
                <c:v>2/24/2011</c:v>
              </c:pt>
              <c:pt idx="1548">
                <c:v>2/25/2011</c:v>
              </c:pt>
              <c:pt idx="1549">
                <c:v>2/28/2011</c:v>
              </c:pt>
              <c:pt idx="1550">
                <c:v>3/1/2011</c:v>
              </c:pt>
              <c:pt idx="1551">
                <c:v>3/2/2011</c:v>
              </c:pt>
              <c:pt idx="1552">
                <c:v>3/3/2011</c:v>
              </c:pt>
              <c:pt idx="1553">
                <c:v>3/4/2011</c:v>
              </c:pt>
              <c:pt idx="1554">
                <c:v>3/7/2011</c:v>
              </c:pt>
              <c:pt idx="1555">
                <c:v>3/8/2011</c:v>
              </c:pt>
              <c:pt idx="1556">
                <c:v>3/9/2011</c:v>
              </c:pt>
              <c:pt idx="1557">
                <c:v>3/10/2011</c:v>
              </c:pt>
              <c:pt idx="1558">
                <c:v>3/11/2011</c:v>
              </c:pt>
              <c:pt idx="1559">
                <c:v>3/14/2011</c:v>
              </c:pt>
              <c:pt idx="1560">
                <c:v>3/15/2011</c:v>
              </c:pt>
              <c:pt idx="1561">
                <c:v>3/16/2011</c:v>
              </c:pt>
              <c:pt idx="1562">
                <c:v>3/17/2011</c:v>
              </c:pt>
              <c:pt idx="1563">
                <c:v>3/18/2011</c:v>
              </c:pt>
              <c:pt idx="1564">
                <c:v>3/21/2011</c:v>
              </c:pt>
              <c:pt idx="1565">
                <c:v>3/22/2011</c:v>
              </c:pt>
              <c:pt idx="1566">
                <c:v>3/23/2011</c:v>
              </c:pt>
              <c:pt idx="1567">
                <c:v>3/24/2011</c:v>
              </c:pt>
              <c:pt idx="1568">
                <c:v>3/25/2011</c:v>
              </c:pt>
              <c:pt idx="1569">
                <c:v>3/28/2011</c:v>
              </c:pt>
              <c:pt idx="1570">
                <c:v>3/29/2011</c:v>
              </c:pt>
              <c:pt idx="1571">
                <c:v>3/30/2011</c:v>
              </c:pt>
              <c:pt idx="1572">
                <c:v>3/31/2011</c:v>
              </c:pt>
              <c:pt idx="1573">
                <c:v>4/1/2011</c:v>
              </c:pt>
              <c:pt idx="1574">
                <c:v>4/4/2011</c:v>
              </c:pt>
              <c:pt idx="1575">
                <c:v>4/5/2011</c:v>
              </c:pt>
              <c:pt idx="1576">
                <c:v>4/6/2011</c:v>
              </c:pt>
              <c:pt idx="1577">
                <c:v>4/7/2011</c:v>
              </c:pt>
              <c:pt idx="1578">
                <c:v>4/8/2011</c:v>
              </c:pt>
              <c:pt idx="1579">
                <c:v>4/11/2011</c:v>
              </c:pt>
              <c:pt idx="1580">
                <c:v>4/12/2011</c:v>
              </c:pt>
              <c:pt idx="1581">
                <c:v>4/13/2011</c:v>
              </c:pt>
              <c:pt idx="1582">
                <c:v>4/14/2011</c:v>
              </c:pt>
              <c:pt idx="1583">
                <c:v>4/15/2011</c:v>
              </c:pt>
              <c:pt idx="1584">
                <c:v>4/18/2011</c:v>
              </c:pt>
              <c:pt idx="1585">
                <c:v>4/19/2011</c:v>
              </c:pt>
              <c:pt idx="1586">
                <c:v>4/20/2011</c:v>
              </c:pt>
              <c:pt idx="1587">
                <c:v>4/21/2011</c:v>
              </c:pt>
              <c:pt idx="1588">
                <c:v>4/25/2011</c:v>
              </c:pt>
              <c:pt idx="1589">
                <c:v>4/26/2011</c:v>
              </c:pt>
              <c:pt idx="1590">
                <c:v>4/27/2011</c:v>
              </c:pt>
              <c:pt idx="1591">
                <c:v>4/28/2011</c:v>
              </c:pt>
              <c:pt idx="1592">
                <c:v>4/29/2011</c:v>
              </c:pt>
              <c:pt idx="1593">
                <c:v>5/2/2011</c:v>
              </c:pt>
              <c:pt idx="1594">
                <c:v>5/3/2011</c:v>
              </c:pt>
              <c:pt idx="1595">
                <c:v>5/4/2011</c:v>
              </c:pt>
              <c:pt idx="1596">
                <c:v>5/5/2011</c:v>
              </c:pt>
              <c:pt idx="1597">
                <c:v>5/6/2011</c:v>
              </c:pt>
              <c:pt idx="1598">
                <c:v>5/9/2011</c:v>
              </c:pt>
              <c:pt idx="1599">
                <c:v>5/10/2011</c:v>
              </c:pt>
              <c:pt idx="1600">
                <c:v>5/11/2011</c:v>
              </c:pt>
              <c:pt idx="1601">
                <c:v>5/12/2011</c:v>
              </c:pt>
              <c:pt idx="1602">
                <c:v>5/13/2011</c:v>
              </c:pt>
              <c:pt idx="1603">
                <c:v>5/16/2011</c:v>
              </c:pt>
              <c:pt idx="1604">
                <c:v>5/17/2011</c:v>
              </c:pt>
              <c:pt idx="1605">
                <c:v>5/18/2011</c:v>
              </c:pt>
              <c:pt idx="1606">
                <c:v>5/19/2011</c:v>
              </c:pt>
              <c:pt idx="1607">
                <c:v>5/20/2011</c:v>
              </c:pt>
              <c:pt idx="1608">
                <c:v>5/23/2011</c:v>
              </c:pt>
              <c:pt idx="1609">
                <c:v>5/24/2011</c:v>
              </c:pt>
              <c:pt idx="1610">
                <c:v>5/25/2011</c:v>
              </c:pt>
              <c:pt idx="1611">
                <c:v>5/26/2011</c:v>
              </c:pt>
              <c:pt idx="1612">
                <c:v>5/27/2011</c:v>
              </c:pt>
              <c:pt idx="1613">
                <c:v>5/31/2011</c:v>
              </c:pt>
              <c:pt idx="1614">
                <c:v>6/1/2011</c:v>
              </c:pt>
              <c:pt idx="1615">
                <c:v>6/2/2011</c:v>
              </c:pt>
              <c:pt idx="1616">
                <c:v>6/3/2011</c:v>
              </c:pt>
              <c:pt idx="1617">
                <c:v>6/6/2011</c:v>
              </c:pt>
              <c:pt idx="1618">
                <c:v>6/7/2011</c:v>
              </c:pt>
              <c:pt idx="1619">
                <c:v>6/8/2011</c:v>
              </c:pt>
              <c:pt idx="1620">
                <c:v>6/9/2011</c:v>
              </c:pt>
              <c:pt idx="1621">
                <c:v>6/10/2011</c:v>
              </c:pt>
              <c:pt idx="1622">
                <c:v>6/13/2011</c:v>
              </c:pt>
              <c:pt idx="1623">
                <c:v>6/14/2011</c:v>
              </c:pt>
              <c:pt idx="1624">
                <c:v>6/15/2011</c:v>
              </c:pt>
              <c:pt idx="1625">
                <c:v>6/16/2011</c:v>
              </c:pt>
              <c:pt idx="1626">
                <c:v>6/17/2011</c:v>
              </c:pt>
              <c:pt idx="1627">
                <c:v>6/20/2011</c:v>
              </c:pt>
              <c:pt idx="1628">
                <c:v>6/21/2011</c:v>
              </c:pt>
              <c:pt idx="1629">
                <c:v>6/22/2011</c:v>
              </c:pt>
              <c:pt idx="1630">
                <c:v>6/23/2011</c:v>
              </c:pt>
              <c:pt idx="1631">
                <c:v>6/24/2011</c:v>
              </c:pt>
              <c:pt idx="1632">
                <c:v>6/27/2011</c:v>
              </c:pt>
              <c:pt idx="1633">
                <c:v>6/28/2011</c:v>
              </c:pt>
              <c:pt idx="1634">
                <c:v>6/29/2011</c:v>
              </c:pt>
              <c:pt idx="1635">
                <c:v>6/30/2011</c:v>
              </c:pt>
              <c:pt idx="1636">
                <c:v>7/1/2011</c:v>
              </c:pt>
              <c:pt idx="1637">
                <c:v>7/5/2011</c:v>
              </c:pt>
              <c:pt idx="1638">
                <c:v>7/6/2011</c:v>
              </c:pt>
              <c:pt idx="1639">
                <c:v>7/7/2011</c:v>
              </c:pt>
              <c:pt idx="1640">
                <c:v>7/8/2011</c:v>
              </c:pt>
              <c:pt idx="1641">
                <c:v>7/11/2011</c:v>
              </c:pt>
              <c:pt idx="1642">
                <c:v>7/12/2011</c:v>
              </c:pt>
              <c:pt idx="1643">
                <c:v>7/13/2011</c:v>
              </c:pt>
              <c:pt idx="1644">
                <c:v>7/14/2011</c:v>
              </c:pt>
              <c:pt idx="1645">
                <c:v>7/15/2011</c:v>
              </c:pt>
              <c:pt idx="1646">
                <c:v>7/18/2011</c:v>
              </c:pt>
              <c:pt idx="1647">
                <c:v>7/19/2011</c:v>
              </c:pt>
              <c:pt idx="1648">
                <c:v>7/20/2011</c:v>
              </c:pt>
              <c:pt idx="1649">
                <c:v>7/21/2011</c:v>
              </c:pt>
              <c:pt idx="1650">
                <c:v>7/22/2011</c:v>
              </c:pt>
              <c:pt idx="1651">
                <c:v>7/25/2011</c:v>
              </c:pt>
              <c:pt idx="1652">
                <c:v>7/26/2011</c:v>
              </c:pt>
              <c:pt idx="1653">
                <c:v>7/27/2011</c:v>
              </c:pt>
              <c:pt idx="1654">
                <c:v>7/28/2011</c:v>
              </c:pt>
              <c:pt idx="1655">
                <c:v>7/29/2011</c:v>
              </c:pt>
              <c:pt idx="1656">
                <c:v>8/1/2011</c:v>
              </c:pt>
              <c:pt idx="1657">
                <c:v>8/2/2011</c:v>
              </c:pt>
              <c:pt idx="1658">
                <c:v>8/3/2011</c:v>
              </c:pt>
              <c:pt idx="1659">
                <c:v>8/4/2011</c:v>
              </c:pt>
              <c:pt idx="1660">
                <c:v>8/5/2011</c:v>
              </c:pt>
              <c:pt idx="1661">
                <c:v>8/8/2011</c:v>
              </c:pt>
              <c:pt idx="1662">
                <c:v>8/9/2011</c:v>
              </c:pt>
              <c:pt idx="1663">
                <c:v>8/10/2011</c:v>
              </c:pt>
              <c:pt idx="1664">
                <c:v>8/11/2011</c:v>
              </c:pt>
              <c:pt idx="1665">
                <c:v>8/12/2011</c:v>
              </c:pt>
              <c:pt idx="1666">
                <c:v>8/15/2011</c:v>
              </c:pt>
              <c:pt idx="1667">
                <c:v>8/16/2011</c:v>
              </c:pt>
              <c:pt idx="1668">
                <c:v>8/17/2011</c:v>
              </c:pt>
              <c:pt idx="1669">
                <c:v>8/18/2011</c:v>
              </c:pt>
              <c:pt idx="1670">
                <c:v>8/19/2011</c:v>
              </c:pt>
              <c:pt idx="1671">
                <c:v>8/22/2011</c:v>
              </c:pt>
              <c:pt idx="1672">
                <c:v>8/23/2011</c:v>
              </c:pt>
              <c:pt idx="1673">
                <c:v>8/24/2011</c:v>
              </c:pt>
              <c:pt idx="1674">
                <c:v>8/25/2011</c:v>
              </c:pt>
              <c:pt idx="1675">
                <c:v>8/26/2011</c:v>
              </c:pt>
              <c:pt idx="1676">
                <c:v>8/29/2011</c:v>
              </c:pt>
              <c:pt idx="1677">
                <c:v>8/30/2011</c:v>
              </c:pt>
              <c:pt idx="1678">
                <c:v>8/31/2011</c:v>
              </c:pt>
              <c:pt idx="1679">
                <c:v>9/1/2011</c:v>
              </c:pt>
              <c:pt idx="1680">
                <c:v>9/2/2011</c:v>
              </c:pt>
              <c:pt idx="1681">
                <c:v>9/6/2011</c:v>
              </c:pt>
              <c:pt idx="1682">
                <c:v>9/7/2011</c:v>
              </c:pt>
              <c:pt idx="1683">
                <c:v>9/8/2011</c:v>
              </c:pt>
              <c:pt idx="1684">
                <c:v>9/9/2011</c:v>
              </c:pt>
              <c:pt idx="1685">
                <c:v>9/12/2011</c:v>
              </c:pt>
              <c:pt idx="1686">
                <c:v>9/13/2011</c:v>
              </c:pt>
              <c:pt idx="1687">
                <c:v>9/14/2011</c:v>
              </c:pt>
              <c:pt idx="1688">
                <c:v>9/15/2011</c:v>
              </c:pt>
              <c:pt idx="1689">
                <c:v>9/16/2011</c:v>
              </c:pt>
              <c:pt idx="1690">
                <c:v>9/19/2011</c:v>
              </c:pt>
              <c:pt idx="1691">
                <c:v>9/20/2011</c:v>
              </c:pt>
              <c:pt idx="1692">
                <c:v>9/21/2011</c:v>
              </c:pt>
              <c:pt idx="1693">
                <c:v>9/22/2011</c:v>
              </c:pt>
              <c:pt idx="1694">
                <c:v>9/23/2011</c:v>
              </c:pt>
              <c:pt idx="1695">
                <c:v>9/26/2011</c:v>
              </c:pt>
              <c:pt idx="1696">
                <c:v>9/27/2011</c:v>
              </c:pt>
              <c:pt idx="1697">
                <c:v>9/28/2011</c:v>
              </c:pt>
              <c:pt idx="1698">
                <c:v>9/29/2011</c:v>
              </c:pt>
              <c:pt idx="1699">
                <c:v>9/30/2011</c:v>
              </c:pt>
              <c:pt idx="1700">
                <c:v>10/3/2011</c:v>
              </c:pt>
              <c:pt idx="1701">
                <c:v>10/4/2011</c:v>
              </c:pt>
              <c:pt idx="1702">
                <c:v>10/5/2011</c:v>
              </c:pt>
              <c:pt idx="1703">
                <c:v>10/6/2011</c:v>
              </c:pt>
              <c:pt idx="1704">
                <c:v>10/7/2011</c:v>
              </c:pt>
              <c:pt idx="1705">
                <c:v>10/10/2011</c:v>
              </c:pt>
              <c:pt idx="1706">
                <c:v>10/11/2011</c:v>
              </c:pt>
              <c:pt idx="1707">
                <c:v>10/12/2011</c:v>
              </c:pt>
              <c:pt idx="1708">
                <c:v>10/13/2011</c:v>
              </c:pt>
              <c:pt idx="1709">
                <c:v>10/14/2011</c:v>
              </c:pt>
              <c:pt idx="1710">
                <c:v>10/17/2011</c:v>
              </c:pt>
              <c:pt idx="1711">
                <c:v>10/18/2011</c:v>
              </c:pt>
              <c:pt idx="1712">
                <c:v>10/19/2011</c:v>
              </c:pt>
              <c:pt idx="1713">
                <c:v>10/20/2011</c:v>
              </c:pt>
              <c:pt idx="1714">
                <c:v>10/21/2011</c:v>
              </c:pt>
              <c:pt idx="1715">
                <c:v>10/24/2011</c:v>
              </c:pt>
              <c:pt idx="1716">
                <c:v>10/25/2011</c:v>
              </c:pt>
              <c:pt idx="1717">
                <c:v>10/26/2011</c:v>
              </c:pt>
              <c:pt idx="1718">
                <c:v>10/27/2011</c:v>
              </c:pt>
              <c:pt idx="1719">
                <c:v>10/28/2011</c:v>
              </c:pt>
              <c:pt idx="1720">
                <c:v>10/31/2011</c:v>
              </c:pt>
              <c:pt idx="1721">
                <c:v>11/1/2011</c:v>
              </c:pt>
              <c:pt idx="1722">
                <c:v>11/2/2011</c:v>
              </c:pt>
              <c:pt idx="1723">
                <c:v>11/3/2011</c:v>
              </c:pt>
              <c:pt idx="1724">
                <c:v>11/4/2011</c:v>
              </c:pt>
              <c:pt idx="1725">
                <c:v>11/7/2011</c:v>
              </c:pt>
              <c:pt idx="1726">
                <c:v>11/8/2011</c:v>
              </c:pt>
              <c:pt idx="1727">
                <c:v>11/9/2011</c:v>
              </c:pt>
              <c:pt idx="1728">
                <c:v>11/10/2011</c:v>
              </c:pt>
              <c:pt idx="1729">
                <c:v>11/11/2011</c:v>
              </c:pt>
              <c:pt idx="1730">
                <c:v>11/14/2011</c:v>
              </c:pt>
              <c:pt idx="1731">
                <c:v>11/15/2011</c:v>
              </c:pt>
              <c:pt idx="1732">
                <c:v>11/16/2011</c:v>
              </c:pt>
              <c:pt idx="1733">
                <c:v>11/17/2011</c:v>
              </c:pt>
              <c:pt idx="1734">
                <c:v>11/18/2011</c:v>
              </c:pt>
              <c:pt idx="1735">
                <c:v>11/21/2011</c:v>
              </c:pt>
              <c:pt idx="1736">
                <c:v>11/22/2011</c:v>
              </c:pt>
              <c:pt idx="1737">
                <c:v>11/23/2011</c:v>
              </c:pt>
              <c:pt idx="1738">
                <c:v>11/25/2011</c:v>
              </c:pt>
              <c:pt idx="1739">
                <c:v>11/28/2011</c:v>
              </c:pt>
              <c:pt idx="1740">
                <c:v>11/29/2011</c:v>
              </c:pt>
              <c:pt idx="1741">
                <c:v>11/30/2011</c:v>
              </c:pt>
              <c:pt idx="1742">
                <c:v>12/1/2011</c:v>
              </c:pt>
              <c:pt idx="1743">
                <c:v>12/2/2011</c:v>
              </c:pt>
              <c:pt idx="1744">
                <c:v>12/5/2011</c:v>
              </c:pt>
              <c:pt idx="1745">
                <c:v>12/6/2011</c:v>
              </c:pt>
              <c:pt idx="1746">
                <c:v>12/7/2011</c:v>
              </c:pt>
              <c:pt idx="1747">
                <c:v>12/8/2011</c:v>
              </c:pt>
              <c:pt idx="1748">
                <c:v>12/9/2011</c:v>
              </c:pt>
              <c:pt idx="1749">
                <c:v>12/12/2011</c:v>
              </c:pt>
              <c:pt idx="1750">
                <c:v>12/13/2011</c:v>
              </c:pt>
              <c:pt idx="1751">
                <c:v>12/14/2011</c:v>
              </c:pt>
              <c:pt idx="1752">
                <c:v>12/15/2011</c:v>
              </c:pt>
              <c:pt idx="1753">
                <c:v>12/16/2011</c:v>
              </c:pt>
              <c:pt idx="1754">
                <c:v>12/19/2011</c:v>
              </c:pt>
              <c:pt idx="1755">
                <c:v>12/20/2011</c:v>
              </c:pt>
              <c:pt idx="1756">
                <c:v>12/21/2011</c:v>
              </c:pt>
              <c:pt idx="1757">
                <c:v>12/22/2011</c:v>
              </c:pt>
              <c:pt idx="1758">
                <c:v>12/23/2011</c:v>
              </c:pt>
              <c:pt idx="1759">
                <c:v>12/27/2011</c:v>
              </c:pt>
              <c:pt idx="1760">
                <c:v>12/28/2011</c:v>
              </c:pt>
              <c:pt idx="1761">
                <c:v>12/29/2011</c:v>
              </c:pt>
              <c:pt idx="1762">
                <c:v>12/30/2011</c:v>
              </c:pt>
              <c:pt idx="1763">
                <c:v>1/3/2012</c:v>
              </c:pt>
              <c:pt idx="1764">
                <c:v>1/4/2012</c:v>
              </c:pt>
              <c:pt idx="1765">
                <c:v>1/5/2012</c:v>
              </c:pt>
              <c:pt idx="1766">
                <c:v>1/6/2012</c:v>
              </c:pt>
              <c:pt idx="1767">
                <c:v>1/9/2012</c:v>
              </c:pt>
              <c:pt idx="1768">
                <c:v>1/10/2012</c:v>
              </c:pt>
              <c:pt idx="1769">
                <c:v>1/11/2012</c:v>
              </c:pt>
              <c:pt idx="1770">
                <c:v>1/12/2012</c:v>
              </c:pt>
              <c:pt idx="1771">
                <c:v>1/13/2012</c:v>
              </c:pt>
              <c:pt idx="1772">
                <c:v>1/17/2012</c:v>
              </c:pt>
              <c:pt idx="1773">
                <c:v>1/18/2012</c:v>
              </c:pt>
              <c:pt idx="1774">
                <c:v>1/19/2012</c:v>
              </c:pt>
              <c:pt idx="1775">
                <c:v>1/20/2012</c:v>
              </c:pt>
              <c:pt idx="1776">
                <c:v>1/23/2012</c:v>
              </c:pt>
              <c:pt idx="1777">
                <c:v>1/24/2012</c:v>
              </c:pt>
              <c:pt idx="1778">
                <c:v>1/25/2012</c:v>
              </c:pt>
              <c:pt idx="1779">
                <c:v>1/26/2012</c:v>
              </c:pt>
              <c:pt idx="1780">
                <c:v>1/27/2012</c:v>
              </c:pt>
              <c:pt idx="1781">
                <c:v>1/30/2012</c:v>
              </c:pt>
              <c:pt idx="1782">
                <c:v>1/31/2012</c:v>
              </c:pt>
              <c:pt idx="1783">
                <c:v>2/1/2012</c:v>
              </c:pt>
              <c:pt idx="1784">
                <c:v>2/2/2012</c:v>
              </c:pt>
              <c:pt idx="1785">
                <c:v>2/3/2012</c:v>
              </c:pt>
              <c:pt idx="1786">
                <c:v>2/6/2012</c:v>
              </c:pt>
              <c:pt idx="1787">
                <c:v>2/7/2012</c:v>
              </c:pt>
              <c:pt idx="1788">
                <c:v>2/8/2012</c:v>
              </c:pt>
              <c:pt idx="1789">
                <c:v>2/9/2012</c:v>
              </c:pt>
              <c:pt idx="1790">
                <c:v>2/10/2012</c:v>
              </c:pt>
              <c:pt idx="1791">
                <c:v>2/13/2012</c:v>
              </c:pt>
              <c:pt idx="1792">
                <c:v>2/14/2012</c:v>
              </c:pt>
              <c:pt idx="1793">
                <c:v>2/15/2012</c:v>
              </c:pt>
              <c:pt idx="1794">
                <c:v>2/16/2012</c:v>
              </c:pt>
              <c:pt idx="1795">
                <c:v>2/17/2012</c:v>
              </c:pt>
              <c:pt idx="1796">
                <c:v>2/21/2012</c:v>
              </c:pt>
              <c:pt idx="1797">
                <c:v>2/22/2012</c:v>
              </c:pt>
              <c:pt idx="1798">
                <c:v>2/23/2012</c:v>
              </c:pt>
              <c:pt idx="1799">
                <c:v>2/24/2012</c:v>
              </c:pt>
              <c:pt idx="1800">
                <c:v>2/27/2012</c:v>
              </c:pt>
              <c:pt idx="1801">
                <c:v>2/28/2012</c:v>
              </c:pt>
              <c:pt idx="1802">
                <c:v>2/29/2012</c:v>
              </c:pt>
              <c:pt idx="1803">
                <c:v>3/1/2012</c:v>
              </c:pt>
              <c:pt idx="1804">
                <c:v>3/2/2012</c:v>
              </c:pt>
              <c:pt idx="1805">
                <c:v>3/5/2012</c:v>
              </c:pt>
              <c:pt idx="1806">
                <c:v>3/6/2012</c:v>
              </c:pt>
              <c:pt idx="1807">
                <c:v>3/7/2012</c:v>
              </c:pt>
              <c:pt idx="1808">
                <c:v>3/8/2012</c:v>
              </c:pt>
              <c:pt idx="1809">
                <c:v>3/9/2012</c:v>
              </c:pt>
              <c:pt idx="1810">
                <c:v>3/12/2012</c:v>
              </c:pt>
              <c:pt idx="1811">
                <c:v>3/13/2012</c:v>
              </c:pt>
              <c:pt idx="1812">
                <c:v>3/14/2012</c:v>
              </c:pt>
              <c:pt idx="1813">
                <c:v>3/15/2012</c:v>
              </c:pt>
              <c:pt idx="1814">
                <c:v>3/16/2012</c:v>
              </c:pt>
              <c:pt idx="1815">
                <c:v>3/19/2012</c:v>
              </c:pt>
              <c:pt idx="1816">
                <c:v>3/20/2012</c:v>
              </c:pt>
              <c:pt idx="1817">
                <c:v>3/21/2012</c:v>
              </c:pt>
              <c:pt idx="1818">
                <c:v>3/22/2012</c:v>
              </c:pt>
              <c:pt idx="1819">
                <c:v>3/23/2012</c:v>
              </c:pt>
              <c:pt idx="1820">
                <c:v>3/26/2012</c:v>
              </c:pt>
              <c:pt idx="1821">
                <c:v>3/27/2012</c:v>
              </c:pt>
              <c:pt idx="1822">
                <c:v>3/28/2012</c:v>
              </c:pt>
              <c:pt idx="1823">
                <c:v>3/29/2012</c:v>
              </c:pt>
              <c:pt idx="1824">
                <c:v>3/30/2012</c:v>
              </c:pt>
              <c:pt idx="1825">
                <c:v>4/2/2012</c:v>
              </c:pt>
              <c:pt idx="1826">
                <c:v>4/3/2012</c:v>
              </c:pt>
              <c:pt idx="1827">
                <c:v>4/4/2012</c:v>
              </c:pt>
              <c:pt idx="1828">
                <c:v>4/5/2012</c:v>
              </c:pt>
              <c:pt idx="1829">
                <c:v>4/9/2012</c:v>
              </c:pt>
              <c:pt idx="1830">
                <c:v>4/10/2012</c:v>
              </c:pt>
              <c:pt idx="1831">
                <c:v>4/11/2012</c:v>
              </c:pt>
              <c:pt idx="1832">
                <c:v>4/12/2012</c:v>
              </c:pt>
              <c:pt idx="1833">
                <c:v>4/13/2012</c:v>
              </c:pt>
              <c:pt idx="1834">
                <c:v>4/16/2012</c:v>
              </c:pt>
              <c:pt idx="1835">
                <c:v>4/17/2012</c:v>
              </c:pt>
              <c:pt idx="1836">
                <c:v>4/18/2012</c:v>
              </c:pt>
              <c:pt idx="1837">
                <c:v>4/19/2012</c:v>
              </c:pt>
              <c:pt idx="1838">
                <c:v>4/20/2012</c:v>
              </c:pt>
              <c:pt idx="1839">
                <c:v>4/23/2012</c:v>
              </c:pt>
              <c:pt idx="1840">
                <c:v>4/24/2012</c:v>
              </c:pt>
              <c:pt idx="1841">
                <c:v>4/25/2012</c:v>
              </c:pt>
              <c:pt idx="1842">
                <c:v>4/26/2012</c:v>
              </c:pt>
              <c:pt idx="1843">
                <c:v>4/27/2012</c:v>
              </c:pt>
              <c:pt idx="1844">
                <c:v>4/30/2012</c:v>
              </c:pt>
              <c:pt idx="1845">
                <c:v>5/1/2012</c:v>
              </c:pt>
              <c:pt idx="1846">
                <c:v>5/2/2012</c:v>
              </c:pt>
              <c:pt idx="1847">
                <c:v>5/3/2012</c:v>
              </c:pt>
              <c:pt idx="1848">
                <c:v>5/4/2012</c:v>
              </c:pt>
              <c:pt idx="1849">
                <c:v>5/7/2012</c:v>
              </c:pt>
              <c:pt idx="1850">
                <c:v>5/8/2012</c:v>
              </c:pt>
              <c:pt idx="1851">
                <c:v>5/9/2012</c:v>
              </c:pt>
              <c:pt idx="1852">
                <c:v>5/10/2012</c:v>
              </c:pt>
              <c:pt idx="1853">
                <c:v>5/11/2012</c:v>
              </c:pt>
              <c:pt idx="1854">
                <c:v>5/14/2012</c:v>
              </c:pt>
              <c:pt idx="1855">
                <c:v>5/15/2012</c:v>
              </c:pt>
              <c:pt idx="1856">
                <c:v>5/16/2012</c:v>
              </c:pt>
              <c:pt idx="1857">
                <c:v>5/17/2012</c:v>
              </c:pt>
              <c:pt idx="1858">
                <c:v>5/18/2012</c:v>
              </c:pt>
              <c:pt idx="1859">
                <c:v>5/21/2012</c:v>
              </c:pt>
              <c:pt idx="1860">
                <c:v>5/22/2012</c:v>
              </c:pt>
              <c:pt idx="1861">
                <c:v>5/23/2012</c:v>
              </c:pt>
              <c:pt idx="1862">
                <c:v>5/24/2012</c:v>
              </c:pt>
              <c:pt idx="1863">
                <c:v>5/25/2012</c:v>
              </c:pt>
              <c:pt idx="1864">
                <c:v>5/29/2012</c:v>
              </c:pt>
              <c:pt idx="1865">
                <c:v>5/30/2012</c:v>
              </c:pt>
              <c:pt idx="1866">
                <c:v>5/31/2012</c:v>
              </c:pt>
              <c:pt idx="1867">
                <c:v>6/1/2012</c:v>
              </c:pt>
              <c:pt idx="1868">
                <c:v>6/4/2012</c:v>
              </c:pt>
              <c:pt idx="1869">
                <c:v>6/5/2012</c:v>
              </c:pt>
              <c:pt idx="1870">
                <c:v>6/6/2012</c:v>
              </c:pt>
              <c:pt idx="1871">
                <c:v>6/7/2012</c:v>
              </c:pt>
              <c:pt idx="1872">
                <c:v>6/8/2012</c:v>
              </c:pt>
              <c:pt idx="1873">
                <c:v>6/11/2012</c:v>
              </c:pt>
              <c:pt idx="1874">
                <c:v>6/12/2012</c:v>
              </c:pt>
              <c:pt idx="1875">
                <c:v>6/13/2012</c:v>
              </c:pt>
              <c:pt idx="1876">
                <c:v>6/14/2012</c:v>
              </c:pt>
              <c:pt idx="1877">
                <c:v>6/15/2012</c:v>
              </c:pt>
              <c:pt idx="1878">
                <c:v>6/18/2012</c:v>
              </c:pt>
              <c:pt idx="1879">
                <c:v>6/19/2012</c:v>
              </c:pt>
              <c:pt idx="1880">
                <c:v>6/20/2012</c:v>
              </c:pt>
              <c:pt idx="1881">
                <c:v>6/21/2012</c:v>
              </c:pt>
              <c:pt idx="1882">
                <c:v>6/22/2012</c:v>
              </c:pt>
              <c:pt idx="1883">
                <c:v>6/25/2012</c:v>
              </c:pt>
              <c:pt idx="1884">
                <c:v>6/26/2012</c:v>
              </c:pt>
              <c:pt idx="1885">
                <c:v>6/27/2012</c:v>
              </c:pt>
              <c:pt idx="1886">
                <c:v>6/28/2012</c:v>
              </c:pt>
              <c:pt idx="1887">
                <c:v>6/29/2012</c:v>
              </c:pt>
              <c:pt idx="1888">
                <c:v>7/2/2012</c:v>
              </c:pt>
              <c:pt idx="1889">
                <c:v>7/3/2012</c:v>
              </c:pt>
              <c:pt idx="1890">
                <c:v>7/5/2012</c:v>
              </c:pt>
              <c:pt idx="1891">
                <c:v>7/6/2012</c:v>
              </c:pt>
              <c:pt idx="1892">
                <c:v>7/9/2012</c:v>
              </c:pt>
              <c:pt idx="1893">
                <c:v>7/10/2012</c:v>
              </c:pt>
              <c:pt idx="1894">
                <c:v>7/11/2012</c:v>
              </c:pt>
              <c:pt idx="1895">
                <c:v>7/12/2012</c:v>
              </c:pt>
              <c:pt idx="1896">
                <c:v>7/13/2012</c:v>
              </c:pt>
              <c:pt idx="1897">
                <c:v>7/16/2012</c:v>
              </c:pt>
              <c:pt idx="1898">
                <c:v>7/17/2012</c:v>
              </c:pt>
              <c:pt idx="1899">
                <c:v>7/18/2012</c:v>
              </c:pt>
              <c:pt idx="1900">
                <c:v>7/19/2012</c:v>
              </c:pt>
              <c:pt idx="1901">
                <c:v>7/20/2012</c:v>
              </c:pt>
              <c:pt idx="1902">
                <c:v>7/23/2012</c:v>
              </c:pt>
              <c:pt idx="1903">
                <c:v>7/24/2012</c:v>
              </c:pt>
              <c:pt idx="1904">
                <c:v>7/25/2012</c:v>
              </c:pt>
              <c:pt idx="1905">
                <c:v>7/26/2012</c:v>
              </c:pt>
              <c:pt idx="1906">
                <c:v>7/27/2012</c:v>
              </c:pt>
              <c:pt idx="1907">
                <c:v>7/30/2012</c:v>
              </c:pt>
              <c:pt idx="1908">
                <c:v>7/31/2012</c:v>
              </c:pt>
              <c:pt idx="1909">
                <c:v>8/1/2012</c:v>
              </c:pt>
              <c:pt idx="1910">
                <c:v>8/2/2012</c:v>
              </c:pt>
              <c:pt idx="1911">
                <c:v>8/3/2012</c:v>
              </c:pt>
              <c:pt idx="1912">
                <c:v>8/6/2012</c:v>
              </c:pt>
              <c:pt idx="1913">
                <c:v>8/7/2012</c:v>
              </c:pt>
              <c:pt idx="1914">
                <c:v>8/8/2012</c:v>
              </c:pt>
              <c:pt idx="1915">
                <c:v>8/9/2012</c:v>
              </c:pt>
              <c:pt idx="1916">
                <c:v>8/10/2012</c:v>
              </c:pt>
              <c:pt idx="1917">
                <c:v>8/13/2012</c:v>
              </c:pt>
              <c:pt idx="1918">
                <c:v>8/14/2012</c:v>
              </c:pt>
              <c:pt idx="1919">
                <c:v>8/15/2012</c:v>
              </c:pt>
              <c:pt idx="1920">
                <c:v>8/16/2012</c:v>
              </c:pt>
              <c:pt idx="1921">
                <c:v>8/17/2012</c:v>
              </c:pt>
              <c:pt idx="1922">
                <c:v>8/20/2012</c:v>
              </c:pt>
              <c:pt idx="1923">
                <c:v>8/21/2012</c:v>
              </c:pt>
              <c:pt idx="1924">
                <c:v>8/22/2012</c:v>
              </c:pt>
              <c:pt idx="1925">
                <c:v>8/23/2012</c:v>
              </c:pt>
              <c:pt idx="1926">
                <c:v>8/24/2012</c:v>
              </c:pt>
              <c:pt idx="1927">
                <c:v>8/27/2012</c:v>
              </c:pt>
              <c:pt idx="1928">
                <c:v>8/28/2012</c:v>
              </c:pt>
              <c:pt idx="1929">
                <c:v>8/29/2012</c:v>
              </c:pt>
              <c:pt idx="1930">
                <c:v>8/30/2012</c:v>
              </c:pt>
              <c:pt idx="1931">
                <c:v>8/31/2012</c:v>
              </c:pt>
              <c:pt idx="1932">
                <c:v>9/4/2012</c:v>
              </c:pt>
              <c:pt idx="1933">
                <c:v>9/5/2012</c:v>
              </c:pt>
              <c:pt idx="1934">
                <c:v>9/6/2012</c:v>
              </c:pt>
              <c:pt idx="1935">
                <c:v>9/7/2012</c:v>
              </c:pt>
              <c:pt idx="1936">
                <c:v>9/10/2012</c:v>
              </c:pt>
              <c:pt idx="1937">
                <c:v>9/11/2012</c:v>
              </c:pt>
              <c:pt idx="1938">
                <c:v>9/12/2012</c:v>
              </c:pt>
              <c:pt idx="1939">
                <c:v>9/13/2012</c:v>
              </c:pt>
              <c:pt idx="1940">
                <c:v>9/14/2012</c:v>
              </c:pt>
              <c:pt idx="1941">
                <c:v>9/17/2012</c:v>
              </c:pt>
              <c:pt idx="1942">
                <c:v>9/18/2012</c:v>
              </c:pt>
              <c:pt idx="1943">
                <c:v>9/19/2012</c:v>
              </c:pt>
              <c:pt idx="1944">
                <c:v>9/20/2012</c:v>
              </c:pt>
              <c:pt idx="1945">
                <c:v>9/21/2012</c:v>
              </c:pt>
              <c:pt idx="1946">
                <c:v>9/24/2012</c:v>
              </c:pt>
              <c:pt idx="1947">
                <c:v>9/25/2012</c:v>
              </c:pt>
              <c:pt idx="1948">
                <c:v>9/26/2012</c:v>
              </c:pt>
              <c:pt idx="1949">
                <c:v>9/27/2012</c:v>
              </c:pt>
              <c:pt idx="1950">
                <c:v>9/28/2012</c:v>
              </c:pt>
              <c:pt idx="1951">
                <c:v>10/1/2012</c:v>
              </c:pt>
              <c:pt idx="1952">
                <c:v>10/2/2012</c:v>
              </c:pt>
              <c:pt idx="1953">
                <c:v>10/3/2012</c:v>
              </c:pt>
              <c:pt idx="1954">
                <c:v>10/4/2012</c:v>
              </c:pt>
              <c:pt idx="1955">
                <c:v>10/5/2012</c:v>
              </c:pt>
              <c:pt idx="1956">
                <c:v>10/8/2012</c:v>
              </c:pt>
              <c:pt idx="1957">
                <c:v>10/9/2012</c:v>
              </c:pt>
              <c:pt idx="1958">
                <c:v>10/10/2012</c:v>
              </c:pt>
              <c:pt idx="1959">
                <c:v>10/11/2012</c:v>
              </c:pt>
              <c:pt idx="1960">
                <c:v>10/12/2012</c:v>
              </c:pt>
              <c:pt idx="1961">
                <c:v>10/15/2012</c:v>
              </c:pt>
              <c:pt idx="1962">
                <c:v>10/16/2012</c:v>
              </c:pt>
              <c:pt idx="1963">
                <c:v>10/17/2012</c:v>
              </c:pt>
              <c:pt idx="1964">
                <c:v>10/18/2012</c:v>
              </c:pt>
              <c:pt idx="1965">
                <c:v>10/19/2012</c:v>
              </c:pt>
              <c:pt idx="1966">
                <c:v>10/22/2012</c:v>
              </c:pt>
              <c:pt idx="1967">
                <c:v>10/23/2012</c:v>
              </c:pt>
              <c:pt idx="1968">
                <c:v>10/24/2012</c:v>
              </c:pt>
              <c:pt idx="1969">
                <c:v>10/25/2012</c:v>
              </c:pt>
              <c:pt idx="1970">
                <c:v>10/26/2012</c:v>
              </c:pt>
              <c:pt idx="1971">
                <c:v>10/31/2012</c:v>
              </c:pt>
              <c:pt idx="1972">
                <c:v>11/1/2012</c:v>
              </c:pt>
              <c:pt idx="1973">
                <c:v>11/2/2012</c:v>
              </c:pt>
              <c:pt idx="1974">
                <c:v>11/5/2012</c:v>
              </c:pt>
              <c:pt idx="1975">
                <c:v>11/6/2012</c:v>
              </c:pt>
              <c:pt idx="1976">
                <c:v>11/7/2012</c:v>
              </c:pt>
              <c:pt idx="1977">
                <c:v>11/8/2012</c:v>
              </c:pt>
              <c:pt idx="1978">
                <c:v>11/9/2012</c:v>
              </c:pt>
              <c:pt idx="1979">
                <c:v>11/12/2012</c:v>
              </c:pt>
              <c:pt idx="1980">
                <c:v>11/13/2012</c:v>
              </c:pt>
              <c:pt idx="1981">
                <c:v>11/14/2012</c:v>
              </c:pt>
              <c:pt idx="1982">
                <c:v>11/15/2012</c:v>
              </c:pt>
              <c:pt idx="1983">
                <c:v>11/16/2012</c:v>
              </c:pt>
              <c:pt idx="1984">
                <c:v>11/19/2012</c:v>
              </c:pt>
              <c:pt idx="1985">
                <c:v>11/20/2012</c:v>
              </c:pt>
              <c:pt idx="1986">
                <c:v>11/21/2012</c:v>
              </c:pt>
              <c:pt idx="1987">
                <c:v>11/23/2012</c:v>
              </c:pt>
              <c:pt idx="1988">
                <c:v>11/26/2012</c:v>
              </c:pt>
              <c:pt idx="1989">
                <c:v>11/27/2012</c:v>
              </c:pt>
              <c:pt idx="1990">
                <c:v>11/28/2012</c:v>
              </c:pt>
              <c:pt idx="1991">
                <c:v>11/29/2012</c:v>
              </c:pt>
              <c:pt idx="1992">
                <c:v>11/30/2012</c:v>
              </c:pt>
              <c:pt idx="1993">
                <c:v>12/3/2012</c:v>
              </c:pt>
              <c:pt idx="1994">
                <c:v>12/4/2012</c:v>
              </c:pt>
              <c:pt idx="1995">
                <c:v>12/5/2012</c:v>
              </c:pt>
              <c:pt idx="1996">
                <c:v>12/6/2012</c:v>
              </c:pt>
              <c:pt idx="1997">
                <c:v>12/7/2012</c:v>
              </c:pt>
              <c:pt idx="1998">
                <c:v>12/10/2012</c:v>
              </c:pt>
              <c:pt idx="1999">
                <c:v>12/11/2012</c:v>
              </c:pt>
              <c:pt idx="2000">
                <c:v>12/12/2012</c:v>
              </c:pt>
              <c:pt idx="2001">
                <c:v>12/13/2012</c:v>
              </c:pt>
              <c:pt idx="2002">
                <c:v>12/14/2012</c:v>
              </c:pt>
              <c:pt idx="2003">
                <c:v>12/17/2012</c:v>
              </c:pt>
              <c:pt idx="2004">
                <c:v>12/18/2012</c:v>
              </c:pt>
              <c:pt idx="2005">
                <c:v>12/19/2012</c:v>
              </c:pt>
              <c:pt idx="2006">
                <c:v>12/20/2012</c:v>
              </c:pt>
              <c:pt idx="2007">
                <c:v>12/21/2012</c:v>
              </c:pt>
              <c:pt idx="2008">
                <c:v>12/24/2012</c:v>
              </c:pt>
              <c:pt idx="2009">
                <c:v>12/26/2012</c:v>
              </c:pt>
              <c:pt idx="2010">
                <c:v>12/27/2012</c:v>
              </c:pt>
              <c:pt idx="2011">
                <c:v>12/28/2012</c:v>
              </c:pt>
              <c:pt idx="2012">
                <c:v>12/31/2012</c:v>
              </c:pt>
              <c:pt idx="2013">
                <c:v>1/2/2013</c:v>
              </c:pt>
              <c:pt idx="2014">
                <c:v>1/3/2013</c:v>
              </c:pt>
              <c:pt idx="2015">
                <c:v>1/4/2013</c:v>
              </c:pt>
              <c:pt idx="2016">
                <c:v>1/7/2013</c:v>
              </c:pt>
              <c:pt idx="2017">
                <c:v>1/8/2013</c:v>
              </c:pt>
              <c:pt idx="2018">
                <c:v>1/9/2013</c:v>
              </c:pt>
              <c:pt idx="2019">
                <c:v>1/10/2013</c:v>
              </c:pt>
              <c:pt idx="2020">
                <c:v>1/11/2013</c:v>
              </c:pt>
              <c:pt idx="2021">
                <c:v>1/14/2013</c:v>
              </c:pt>
              <c:pt idx="2022">
                <c:v>1/15/2013</c:v>
              </c:pt>
              <c:pt idx="2023">
                <c:v>1/16/2013</c:v>
              </c:pt>
              <c:pt idx="2024">
                <c:v>1/17/2013</c:v>
              </c:pt>
              <c:pt idx="2025">
                <c:v>1/18/2013</c:v>
              </c:pt>
              <c:pt idx="2026">
                <c:v>1/22/2013</c:v>
              </c:pt>
              <c:pt idx="2027">
                <c:v>1/23/2013</c:v>
              </c:pt>
              <c:pt idx="2028">
                <c:v>1/24/2013</c:v>
              </c:pt>
              <c:pt idx="2029">
                <c:v>1/25/2013</c:v>
              </c:pt>
              <c:pt idx="2030">
                <c:v>1/28/2013</c:v>
              </c:pt>
              <c:pt idx="2031">
                <c:v>1/29/2013</c:v>
              </c:pt>
              <c:pt idx="2032">
                <c:v>1/30/2013</c:v>
              </c:pt>
              <c:pt idx="2033">
                <c:v>1/31/2013</c:v>
              </c:pt>
              <c:pt idx="2034">
                <c:v>2/1/2013</c:v>
              </c:pt>
              <c:pt idx="2035">
                <c:v>2/4/2013</c:v>
              </c:pt>
              <c:pt idx="2036">
                <c:v>2/5/2013</c:v>
              </c:pt>
              <c:pt idx="2037">
                <c:v>2/6/2013</c:v>
              </c:pt>
              <c:pt idx="2038">
                <c:v>2/7/2013</c:v>
              </c:pt>
              <c:pt idx="2039">
                <c:v>2/8/2013</c:v>
              </c:pt>
              <c:pt idx="2040">
                <c:v>2/11/2013</c:v>
              </c:pt>
              <c:pt idx="2041">
                <c:v>2/12/2013</c:v>
              </c:pt>
              <c:pt idx="2042">
                <c:v>2/13/2013</c:v>
              </c:pt>
              <c:pt idx="2043">
                <c:v>2/14/2013</c:v>
              </c:pt>
              <c:pt idx="2044">
                <c:v>2/15/2013</c:v>
              </c:pt>
              <c:pt idx="2045">
                <c:v>2/19/2013</c:v>
              </c:pt>
              <c:pt idx="2046">
                <c:v>2/20/2013</c:v>
              </c:pt>
              <c:pt idx="2047">
                <c:v>2/21/2013</c:v>
              </c:pt>
              <c:pt idx="2048">
                <c:v>2/22/2013</c:v>
              </c:pt>
              <c:pt idx="2049">
                <c:v>2/25/2013</c:v>
              </c:pt>
              <c:pt idx="2050">
                <c:v>2/26/2013</c:v>
              </c:pt>
              <c:pt idx="2051">
                <c:v>2/27/2013</c:v>
              </c:pt>
              <c:pt idx="2052">
                <c:v>2/28/2013</c:v>
              </c:pt>
              <c:pt idx="2053">
                <c:v>3/1/2013</c:v>
              </c:pt>
              <c:pt idx="2054">
                <c:v>3/4/2013</c:v>
              </c:pt>
              <c:pt idx="2055">
                <c:v>3/5/2013</c:v>
              </c:pt>
              <c:pt idx="2056">
                <c:v>3/6/2013</c:v>
              </c:pt>
              <c:pt idx="2057">
                <c:v>3/7/2013</c:v>
              </c:pt>
              <c:pt idx="2058">
                <c:v>3/8/2013</c:v>
              </c:pt>
              <c:pt idx="2059">
                <c:v>3/11/2013</c:v>
              </c:pt>
              <c:pt idx="2060">
                <c:v>3/12/2013</c:v>
              </c:pt>
              <c:pt idx="2061">
                <c:v>3/13/2013</c:v>
              </c:pt>
              <c:pt idx="2062">
                <c:v>3/14/2013</c:v>
              </c:pt>
              <c:pt idx="2063">
                <c:v>3/15/2013</c:v>
              </c:pt>
              <c:pt idx="2064">
                <c:v>3/18/2013</c:v>
              </c:pt>
              <c:pt idx="2065">
                <c:v>3/19/2013</c:v>
              </c:pt>
              <c:pt idx="2066">
                <c:v>3/20/2013</c:v>
              </c:pt>
              <c:pt idx="2067">
                <c:v>3/21/2013</c:v>
              </c:pt>
              <c:pt idx="2068">
                <c:v>3/22/2013</c:v>
              </c:pt>
              <c:pt idx="2069">
                <c:v>3/25/2013</c:v>
              </c:pt>
              <c:pt idx="2070">
                <c:v>3/26/2013</c:v>
              </c:pt>
              <c:pt idx="2071">
                <c:v>3/27/2013</c:v>
              </c:pt>
              <c:pt idx="2072">
                <c:v>3/28/2013</c:v>
              </c:pt>
              <c:pt idx="2073">
                <c:v>4/1/2013</c:v>
              </c:pt>
              <c:pt idx="2074">
                <c:v>4/2/2013</c:v>
              </c:pt>
              <c:pt idx="2075">
                <c:v>4/3/2013</c:v>
              </c:pt>
              <c:pt idx="2076">
                <c:v>4/4/2013</c:v>
              </c:pt>
              <c:pt idx="2077">
                <c:v>4/5/2013</c:v>
              </c:pt>
              <c:pt idx="2078">
                <c:v>4/8/2013</c:v>
              </c:pt>
              <c:pt idx="2079">
                <c:v>4/9/2013</c:v>
              </c:pt>
              <c:pt idx="2080">
                <c:v>4/10/2013</c:v>
              </c:pt>
              <c:pt idx="2081">
                <c:v>4/11/2013</c:v>
              </c:pt>
              <c:pt idx="2082">
                <c:v>4/12/2013</c:v>
              </c:pt>
              <c:pt idx="2083">
                <c:v>4/15/2013</c:v>
              </c:pt>
              <c:pt idx="2084">
                <c:v>4/16/2013</c:v>
              </c:pt>
              <c:pt idx="2085">
                <c:v>4/17/2013</c:v>
              </c:pt>
              <c:pt idx="2086">
                <c:v>4/18/2013</c:v>
              </c:pt>
              <c:pt idx="2087">
                <c:v>4/19/2013</c:v>
              </c:pt>
              <c:pt idx="2088">
                <c:v>4/22/2013</c:v>
              </c:pt>
              <c:pt idx="2089">
                <c:v>4/23/2013</c:v>
              </c:pt>
              <c:pt idx="2090">
                <c:v>4/24/2013</c:v>
              </c:pt>
              <c:pt idx="2091">
                <c:v>4/25/2013</c:v>
              </c:pt>
              <c:pt idx="2092">
                <c:v>4/26/2013</c:v>
              </c:pt>
              <c:pt idx="2093">
                <c:v>4/29/2013</c:v>
              </c:pt>
              <c:pt idx="2094">
                <c:v>4/30/2013</c:v>
              </c:pt>
              <c:pt idx="2095">
                <c:v>5/1/2013</c:v>
              </c:pt>
              <c:pt idx="2096">
                <c:v>5/2/2013</c:v>
              </c:pt>
              <c:pt idx="2097">
                <c:v>5/3/2013</c:v>
              </c:pt>
              <c:pt idx="2098">
                <c:v>5/6/2013</c:v>
              </c:pt>
              <c:pt idx="2099">
                <c:v>5/7/2013</c:v>
              </c:pt>
              <c:pt idx="2100">
                <c:v>5/8/2013</c:v>
              </c:pt>
              <c:pt idx="2101">
                <c:v>5/9/2013</c:v>
              </c:pt>
              <c:pt idx="2102">
                <c:v>5/10/2013</c:v>
              </c:pt>
              <c:pt idx="2103">
                <c:v>5/13/2013</c:v>
              </c:pt>
              <c:pt idx="2104">
                <c:v>5/14/2013</c:v>
              </c:pt>
              <c:pt idx="2105">
                <c:v>5/15/2013</c:v>
              </c:pt>
              <c:pt idx="2106">
                <c:v>5/16/2013</c:v>
              </c:pt>
              <c:pt idx="2107">
                <c:v>5/17/2013</c:v>
              </c:pt>
              <c:pt idx="2108">
                <c:v>5/20/2013</c:v>
              </c:pt>
              <c:pt idx="2109">
                <c:v>5/21/2013</c:v>
              </c:pt>
              <c:pt idx="2110">
                <c:v>5/22/2013</c:v>
              </c:pt>
              <c:pt idx="2111">
                <c:v>5/23/2013</c:v>
              </c:pt>
              <c:pt idx="2112">
                <c:v>5/24/2013</c:v>
              </c:pt>
              <c:pt idx="2113">
                <c:v>5/28/2013</c:v>
              </c:pt>
              <c:pt idx="2114">
                <c:v>5/29/2013</c:v>
              </c:pt>
              <c:pt idx="2115">
                <c:v>5/30/2013</c:v>
              </c:pt>
              <c:pt idx="2116">
                <c:v>5/31/2013</c:v>
              </c:pt>
              <c:pt idx="2117">
                <c:v>6/3/2013</c:v>
              </c:pt>
              <c:pt idx="2118">
                <c:v>6/4/2013</c:v>
              </c:pt>
              <c:pt idx="2119">
                <c:v>6/5/2013</c:v>
              </c:pt>
              <c:pt idx="2120">
                <c:v>6/6/2013</c:v>
              </c:pt>
              <c:pt idx="2121">
                <c:v>6/7/2013</c:v>
              </c:pt>
              <c:pt idx="2122">
                <c:v>6/10/2013</c:v>
              </c:pt>
              <c:pt idx="2123">
                <c:v>6/11/2013</c:v>
              </c:pt>
              <c:pt idx="2124">
                <c:v>6/12/2013</c:v>
              </c:pt>
              <c:pt idx="2125">
                <c:v>6/13/2013</c:v>
              </c:pt>
              <c:pt idx="2126">
                <c:v>6/14/2013</c:v>
              </c:pt>
              <c:pt idx="2127">
                <c:v>6/17/2013</c:v>
              </c:pt>
              <c:pt idx="2128">
                <c:v>6/18/2013</c:v>
              </c:pt>
              <c:pt idx="2129">
                <c:v>6/19/2013</c:v>
              </c:pt>
              <c:pt idx="2130">
                <c:v>6/20/2013</c:v>
              </c:pt>
              <c:pt idx="2131">
                <c:v>6/21/2013</c:v>
              </c:pt>
              <c:pt idx="2132">
                <c:v>6/24/2013</c:v>
              </c:pt>
              <c:pt idx="2133">
                <c:v>6/25/2013</c:v>
              </c:pt>
              <c:pt idx="2134">
                <c:v>6/26/2013</c:v>
              </c:pt>
              <c:pt idx="2135">
                <c:v>6/27/2013</c:v>
              </c:pt>
              <c:pt idx="2136">
                <c:v>6/28/2013</c:v>
              </c:pt>
              <c:pt idx="2137">
                <c:v>7/1/2013</c:v>
              </c:pt>
              <c:pt idx="2138">
                <c:v>7/2/2013</c:v>
              </c:pt>
              <c:pt idx="2139">
                <c:v>7/3/2013</c:v>
              </c:pt>
              <c:pt idx="2140">
                <c:v>7/5/2013</c:v>
              </c:pt>
              <c:pt idx="2141">
                <c:v>7/8/2013</c:v>
              </c:pt>
              <c:pt idx="2142">
                <c:v>7/9/2013</c:v>
              </c:pt>
              <c:pt idx="2143">
                <c:v>7/10/2013</c:v>
              </c:pt>
              <c:pt idx="2144">
                <c:v>7/11/2013</c:v>
              </c:pt>
              <c:pt idx="2145">
                <c:v>7/12/2013</c:v>
              </c:pt>
              <c:pt idx="2146">
                <c:v>7/15/2013</c:v>
              </c:pt>
              <c:pt idx="2147">
                <c:v>7/16/2013</c:v>
              </c:pt>
              <c:pt idx="2148">
                <c:v>7/17/2013</c:v>
              </c:pt>
              <c:pt idx="2149">
                <c:v>7/18/2013</c:v>
              </c:pt>
              <c:pt idx="2150">
                <c:v>7/19/2013</c:v>
              </c:pt>
              <c:pt idx="2151">
                <c:v>7/22/2013</c:v>
              </c:pt>
              <c:pt idx="2152">
                <c:v>7/23/2013</c:v>
              </c:pt>
              <c:pt idx="2153">
                <c:v>7/24/2013</c:v>
              </c:pt>
              <c:pt idx="2154">
                <c:v>7/25/2013</c:v>
              </c:pt>
              <c:pt idx="2155">
                <c:v>7/26/2013</c:v>
              </c:pt>
              <c:pt idx="2156">
                <c:v>7/29/2013</c:v>
              </c:pt>
              <c:pt idx="2157">
                <c:v>7/30/2013</c:v>
              </c:pt>
              <c:pt idx="2158">
                <c:v>7/31/2013</c:v>
              </c:pt>
              <c:pt idx="2159">
                <c:v>8/1/2013</c:v>
              </c:pt>
              <c:pt idx="2160">
                <c:v>8/2/2013</c:v>
              </c:pt>
              <c:pt idx="2161">
                <c:v>8/5/2013</c:v>
              </c:pt>
              <c:pt idx="2162">
                <c:v>8/6/2013</c:v>
              </c:pt>
              <c:pt idx="2163">
                <c:v>8/7/2013</c:v>
              </c:pt>
              <c:pt idx="2164">
                <c:v>8/8/2013</c:v>
              </c:pt>
              <c:pt idx="2165">
                <c:v>8/9/2013</c:v>
              </c:pt>
              <c:pt idx="2166">
                <c:v>8/12/2013</c:v>
              </c:pt>
              <c:pt idx="2167">
                <c:v>8/13/2013</c:v>
              </c:pt>
              <c:pt idx="2168">
                <c:v>8/14/2013</c:v>
              </c:pt>
              <c:pt idx="2169">
                <c:v>8/15/2013</c:v>
              </c:pt>
              <c:pt idx="2170">
                <c:v>8/16/2013</c:v>
              </c:pt>
              <c:pt idx="2171">
                <c:v>8/19/2013</c:v>
              </c:pt>
              <c:pt idx="2172">
                <c:v>8/20/2013</c:v>
              </c:pt>
              <c:pt idx="2173">
                <c:v>8/21/2013</c:v>
              </c:pt>
              <c:pt idx="2174">
                <c:v>8/22/2013</c:v>
              </c:pt>
              <c:pt idx="2175">
                <c:v>8/23/2013</c:v>
              </c:pt>
              <c:pt idx="2176">
                <c:v>8/26/2013</c:v>
              </c:pt>
              <c:pt idx="2177">
                <c:v>8/27/2013</c:v>
              </c:pt>
              <c:pt idx="2178">
                <c:v>8/28/2013</c:v>
              </c:pt>
              <c:pt idx="2179">
                <c:v>8/29/2013</c:v>
              </c:pt>
              <c:pt idx="2180">
                <c:v>8/30/2013</c:v>
              </c:pt>
              <c:pt idx="2181">
                <c:v>9/3/2013</c:v>
              </c:pt>
              <c:pt idx="2182">
                <c:v>9/4/2013</c:v>
              </c:pt>
              <c:pt idx="2183">
                <c:v>9/5/2013</c:v>
              </c:pt>
              <c:pt idx="2184">
                <c:v>9/6/2013</c:v>
              </c:pt>
              <c:pt idx="2185">
                <c:v>9/9/2013</c:v>
              </c:pt>
              <c:pt idx="2186">
                <c:v>9/10/2013</c:v>
              </c:pt>
              <c:pt idx="2187">
                <c:v>9/11/2013</c:v>
              </c:pt>
              <c:pt idx="2188">
                <c:v>9/12/2013</c:v>
              </c:pt>
              <c:pt idx="2189">
                <c:v>9/13/2013</c:v>
              </c:pt>
              <c:pt idx="2190">
                <c:v>9/16/2013</c:v>
              </c:pt>
              <c:pt idx="2191">
                <c:v>9/17/2013</c:v>
              </c:pt>
              <c:pt idx="2192">
                <c:v>9/18/2013</c:v>
              </c:pt>
              <c:pt idx="2193">
                <c:v>9/19/2013</c:v>
              </c:pt>
              <c:pt idx="2194">
                <c:v>9/20/2013</c:v>
              </c:pt>
              <c:pt idx="2195">
                <c:v>9/23/2013</c:v>
              </c:pt>
              <c:pt idx="2196">
                <c:v>9/24/2013</c:v>
              </c:pt>
              <c:pt idx="2197">
                <c:v>9/25/2013</c:v>
              </c:pt>
              <c:pt idx="2198">
                <c:v>9/26/2013</c:v>
              </c:pt>
              <c:pt idx="2199">
                <c:v>9/27/2013</c:v>
              </c:pt>
              <c:pt idx="2200">
                <c:v>9/30/2013</c:v>
              </c:pt>
              <c:pt idx="2201">
                <c:v>10/1/2013</c:v>
              </c:pt>
              <c:pt idx="2202">
                <c:v>10/2/2013</c:v>
              </c:pt>
              <c:pt idx="2203">
                <c:v>10/3/2013</c:v>
              </c:pt>
              <c:pt idx="2204">
                <c:v>10/4/2013</c:v>
              </c:pt>
              <c:pt idx="2205">
                <c:v>10/7/2013</c:v>
              </c:pt>
              <c:pt idx="2206">
                <c:v>10/8/2013</c:v>
              </c:pt>
              <c:pt idx="2207">
                <c:v>10/9/2013</c:v>
              </c:pt>
              <c:pt idx="2208">
                <c:v>10/10/2013</c:v>
              </c:pt>
              <c:pt idx="2209">
                <c:v>10/11/2013</c:v>
              </c:pt>
              <c:pt idx="2210">
                <c:v>10/14/2013</c:v>
              </c:pt>
              <c:pt idx="2211">
                <c:v>10/15/2013</c:v>
              </c:pt>
              <c:pt idx="2212">
                <c:v>10/16/2013</c:v>
              </c:pt>
              <c:pt idx="2213">
                <c:v>10/17/2013</c:v>
              </c:pt>
              <c:pt idx="2214">
                <c:v>10/18/2013</c:v>
              </c:pt>
              <c:pt idx="2215">
                <c:v>10/21/2013</c:v>
              </c:pt>
              <c:pt idx="2216">
                <c:v>10/22/2013</c:v>
              </c:pt>
              <c:pt idx="2217">
                <c:v>10/23/2013</c:v>
              </c:pt>
              <c:pt idx="2218">
                <c:v>10/24/2013</c:v>
              </c:pt>
              <c:pt idx="2219">
                <c:v>10/25/2013</c:v>
              </c:pt>
              <c:pt idx="2220">
                <c:v>10/28/2013</c:v>
              </c:pt>
              <c:pt idx="2221">
                <c:v>10/29/2013</c:v>
              </c:pt>
              <c:pt idx="2222">
                <c:v>10/30/2013</c:v>
              </c:pt>
              <c:pt idx="2223">
                <c:v>10/31/2013</c:v>
              </c:pt>
              <c:pt idx="2224">
                <c:v>11/1/2013</c:v>
              </c:pt>
              <c:pt idx="2225">
                <c:v>11/4/2013</c:v>
              </c:pt>
              <c:pt idx="2226">
                <c:v>11/5/2013</c:v>
              </c:pt>
              <c:pt idx="2227">
                <c:v>11/6/2013</c:v>
              </c:pt>
              <c:pt idx="2228">
                <c:v>11/7/2013</c:v>
              </c:pt>
              <c:pt idx="2229">
                <c:v>11/8/2013</c:v>
              </c:pt>
              <c:pt idx="2230">
                <c:v>11/11/2013</c:v>
              </c:pt>
              <c:pt idx="2231">
                <c:v>11/12/2013</c:v>
              </c:pt>
              <c:pt idx="2232">
                <c:v>11/13/2013</c:v>
              </c:pt>
              <c:pt idx="2233">
                <c:v>11/14/2013</c:v>
              </c:pt>
              <c:pt idx="2234">
                <c:v>11/15/2013</c:v>
              </c:pt>
              <c:pt idx="2235">
                <c:v>11/18/2013</c:v>
              </c:pt>
              <c:pt idx="2236">
                <c:v>11/19/2013</c:v>
              </c:pt>
              <c:pt idx="2237">
                <c:v>11/20/2013</c:v>
              </c:pt>
              <c:pt idx="2238">
                <c:v>11/21/2013</c:v>
              </c:pt>
              <c:pt idx="2239">
                <c:v>11/22/2013</c:v>
              </c:pt>
              <c:pt idx="2240">
                <c:v>11/25/2013</c:v>
              </c:pt>
              <c:pt idx="2241">
                <c:v>11/26/2013</c:v>
              </c:pt>
              <c:pt idx="2242">
                <c:v>11/27/2013</c:v>
              </c:pt>
              <c:pt idx="2243">
                <c:v>11/29/2013</c:v>
              </c:pt>
              <c:pt idx="2244">
                <c:v>12/2/2013</c:v>
              </c:pt>
              <c:pt idx="2245">
                <c:v>12/3/2013</c:v>
              </c:pt>
              <c:pt idx="2246">
                <c:v>12/4/2013</c:v>
              </c:pt>
              <c:pt idx="2247">
                <c:v>12/5/2013</c:v>
              </c:pt>
              <c:pt idx="2248">
                <c:v>12/6/2013</c:v>
              </c:pt>
              <c:pt idx="2249">
                <c:v>12/9/2013</c:v>
              </c:pt>
              <c:pt idx="2250">
                <c:v>12/10/2013</c:v>
              </c:pt>
              <c:pt idx="2251">
                <c:v>12/11/2013</c:v>
              </c:pt>
              <c:pt idx="2252">
                <c:v>12/12/2013</c:v>
              </c:pt>
              <c:pt idx="2253">
                <c:v>12/13/2013</c:v>
              </c:pt>
              <c:pt idx="2254">
                <c:v>12/16/2013</c:v>
              </c:pt>
              <c:pt idx="2255">
                <c:v>12/17/2013</c:v>
              </c:pt>
              <c:pt idx="2256">
                <c:v>12/18/2013</c:v>
              </c:pt>
              <c:pt idx="2257">
                <c:v>12/19/2013</c:v>
              </c:pt>
              <c:pt idx="2258">
                <c:v>12/20/2013</c:v>
              </c:pt>
              <c:pt idx="2259">
                <c:v>12/23/2013</c:v>
              </c:pt>
              <c:pt idx="2260">
                <c:v>12/24/2013</c:v>
              </c:pt>
              <c:pt idx="2261">
                <c:v>12/26/2013</c:v>
              </c:pt>
              <c:pt idx="2262">
                <c:v>12/27/2013</c:v>
              </c:pt>
              <c:pt idx="2263">
                <c:v>12/30/2013</c:v>
              </c:pt>
              <c:pt idx="2264">
                <c:v>12/31/2013</c:v>
              </c:pt>
              <c:pt idx="2265">
                <c:v>1/2/2014</c:v>
              </c:pt>
              <c:pt idx="2266">
                <c:v>1/3/2014</c:v>
              </c:pt>
              <c:pt idx="2267">
                <c:v>1/6/2014</c:v>
              </c:pt>
              <c:pt idx="2268">
                <c:v>1/7/2014</c:v>
              </c:pt>
              <c:pt idx="2269">
                <c:v>1/8/2014</c:v>
              </c:pt>
              <c:pt idx="2270">
                <c:v>1/9/2014</c:v>
              </c:pt>
              <c:pt idx="2271">
                <c:v>1/10/2014</c:v>
              </c:pt>
              <c:pt idx="2272">
                <c:v>1/13/2014</c:v>
              </c:pt>
              <c:pt idx="2273">
                <c:v>1/14/2014</c:v>
              </c:pt>
              <c:pt idx="2274">
                <c:v>1/15/2014</c:v>
              </c:pt>
              <c:pt idx="2275">
                <c:v>1/16/2014</c:v>
              </c:pt>
              <c:pt idx="2276">
                <c:v>1/17/2014</c:v>
              </c:pt>
              <c:pt idx="2277">
                <c:v>1/21/2014</c:v>
              </c:pt>
              <c:pt idx="2278">
                <c:v>1/22/2014</c:v>
              </c:pt>
              <c:pt idx="2279">
                <c:v>1/23/2014</c:v>
              </c:pt>
              <c:pt idx="2280">
                <c:v>1/24/2014</c:v>
              </c:pt>
              <c:pt idx="2281">
                <c:v>1/27/2014</c:v>
              </c:pt>
              <c:pt idx="2282">
                <c:v>1/28/2014</c:v>
              </c:pt>
              <c:pt idx="2283">
                <c:v>1/29/2014</c:v>
              </c:pt>
              <c:pt idx="2284">
                <c:v>1/30/2014</c:v>
              </c:pt>
              <c:pt idx="2285">
                <c:v>1/31/2014</c:v>
              </c:pt>
              <c:pt idx="2286">
                <c:v>2/3/2014</c:v>
              </c:pt>
              <c:pt idx="2287">
                <c:v>2/4/2014</c:v>
              </c:pt>
              <c:pt idx="2288">
                <c:v>2/5/2014</c:v>
              </c:pt>
              <c:pt idx="2289">
                <c:v>2/6/2014</c:v>
              </c:pt>
              <c:pt idx="2290">
                <c:v>2/7/2014</c:v>
              </c:pt>
              <c:pt idx="2291">
                <c:v>2/10/2014</c:v>
              </c:pt>
              <c:pt idx="2292">
                <c:v>2/11/2014</c:v>
              </c:pt>
              <c:pt idx="2293">
                <c:v>2/12/2014</c:v>
              </c:pt>
              <c:pt idx="2294">
                <c:v>2/13/2014</c:v>
              </c:pt>
              <c:pt idx="2295">
                <c:v>2/14/2014</c:v>
              </c:pt>
              <c:pt idx="2296">
                <c:v>2/18/2014</c:v>
              </c:pt>
              <c:pt idx="2297">
                <c:v>2/19/2014</c:v>
              </c:pt>
              <c:pt idx="2298">
                <c:v>2/20/2014</c:v>
              </c:pt>
              <c:pt idx="2299">
                <c:v>2/21/2014</c:v>
              </c:pt>
              <c:pt idx="2300">
                <c:v>2/24/2014</c:v>
              </c:pt>
              <c:pt idx="2301">
                <c:v>2/25/2014</c:v>
              </c:pt>
              <c:pt idx="2302">
                <c:v>2/26/2014</c:v>
              </c:pt>
              <c:pt idx="2303">
                <c:v>2/27/2014</c:v>
              </c:pt>
              <c:pt idx="2304">
                <c:v>2/28/2014</c:v>
              </c:pt>
              <c:pt idx="2305">
                <c:v>3/3/2014</c:v>
              </c:pt>
              <c:pt idx="2306">
                <c:v>3/4/2014</c:v>
              </c:pt>
              <c:pt idx="2307">
                <c:v>3/5/2014</c:v>
              </c:pt>
              <c:pt idx="2308">
                <c:v>3/6/2014</c:v>
              </c:pt>
              <c:pt idx="2309">
                <c:v>3/7/2014</c:v>
              </c:pt>
              <c:pt idx="2310">
                <c:v>3/10/2014</c:v>
              </c:pt>
              <c:pt idx="2311">
                <c:v>3/11/2014</c:v>
              </c:pt>
              <c:pt idx="2312">
                <c:v>3/12/2014</c:v>
              </c:pt>
              <c:pt idx="2313">
                <c:v>3/13/2014</c:v>
              </c:pt>
              <c:pt idx="2314">
                <c:v>3/14/2014</c:v>
              </c:pt>
              <c:pt idx="2315">
                <c:v>3/17/2014</c:v>
              </c:pt>
              <c:pt idx="2316">
                <c:v>3/18/2014</c:v>
              </c:pt>
              <c:pt idx="2317">
                <c:v>3/19/2014</c:v>
              </c:pt>
              <c:pt idx="2318">
                <c:v>3/20/2014</c:v>
              </c:pt>
              <c:pt idx="2319">
                <c:v>3/21/2014</c:v>
              </c:pt>
              <c:pt idx="2320">
                <c:v>3/24/2014</c:v>
              </c:pt>
              <c:pt idx="2321">
                <c:v>3/25/2014</c:v>
              </c:pt>
              <c:pt idx="2322">
                <c:v>3/26/2014</c:v>
              </c:pt>
              <c:pt idx="2323">
                <c:v>3/27/2014</c:v>
              </c:pt>
              <c:pt idx="2324">
                <c:v>3/28/2014</c:v>
              </c:pt>
              <c:pt idx="2325">
                <c:v>3/31/2014</c:v>
              </c:pt>
              <c:pt idx="2326">
                <c:v>4/1/2014</c:v>
              </c:pt>
              <c:pt idx="2327">
                <c:v>4/2/2014</c:v>
              </c:pt>
              <c:pt idx="2328">
                <c:v>4/3/2014</c:v>
              </c:pt>
              <c:pt idx="2329">
                <c:v>4/4/2014</c:v>
              </c:pt>
              <c:pt idx="2330">
                <c:v>4/7/2014</c:v>
              </c:pt>
              <c:pt idx="2331">
                <c:v>4/8/2014</c:v>
              </c:pt>
              <c:pt idx="2332">
                <c:v>4/9/2014</c:v>
              </c:pt>
              <c:pt idx="2333">
                <c:v>4/10/2014</c:v>
              </c:pt>
              <c:pt idx="2334">
                <c:v>4/11/2014</c:v>
              </c:pt>
              <c:pt idx="2335">
                <c:v>4/14/2014</c:v>
              </c:pt>
              <c:pt idx="2336">
                <c:v>4/15/2014</c:v>
              </c:pt>
              <c:pt idx="2337">
                <c:v>4/16/2014</c:v>
              </c:pt>
              <c:pt idx="2338">
                <c:v>4/17/2014</c:v>
              </c:pt>
              <c:pt idx="2339">
                <c:v>4/21/2014</c:v>
              </c:pt>
              <c:pt idx="2340">
                <c:v>4/22/2014</c:v>
              </c:pt>
              <c:pt idx="2341">
                <c:v>4/23/2014</c:v>
              </c:pt>
              <c:pt idx="2342">
                <c:v>4/24/2014</c:v>
              </c:pt>
              <c:pt idx="2343">
                <c:v>4/25/2014</c:v>
              </c:pt>
              <c:pt idx="2344">
                <c:v>4/28/2014</c:v>
              </c:pt>
              <c:pt idx="2345">
                <c:v>4/29/2014</c:v>
              </c:pt>
              <c:pt idx="2346">
                <c:v>4/30/2014</c:v>
              </c:pt>
              <c:pt idx="2347">
                <c:v>5/1/2014</c:v>
              </c:pt>
              <c:pt idx="2348">
                <c:v>5/2/2014</c:v>
              </c:pt>
              <c:pt idx="2349">
                <c:v>5/5/2014</c:v>
              </c:pt>
              <c:pt idx="2350">
                <c:v>5/6/2014</c:v>
              </c:pt>
              <c:pt idx="2351">
                <c:v>5/7/2014</c:v>
              </c:pt>
              <c:pt idx="2352">
                <c:v>5/8/2014</c:v>
              </c:pt>
              <c:pt idx="2353">
                <c:v>5/9/2014</c:v>
              </c:pt>
              <c:pt idx="2354">
                <c:v>5/12/2014</c:v>
              </c:pt>
              <c:pt idx="2355">
                <c:v>5/13/2014</c:v>
              </c:pt>
              <c:pt idx="2356">
                <c:v>5/14/2014</c:v>
              </c:pt>
              <c:pt idx="2357">
                <c:v>5/15/2014</c:v>
              </c:pt>
              <c:pt idx="2358">
                <c:v>5/16/2014</c:v>
              </c:pt>
              <c:pt idx="2359">
                <c:v>5/19/2014</c:v>
              </c:pt>
              <c:pt idx="2360">
                <c:v>5/20/2014</c:v>
              </c:pt>
              <c:pt idx="2361">
                <c:v>5/21/2014</c:v>
              </c:pt>
              <c:pt idx="2362">
                <c:v>5/22/2014</c:v>
              </c:pt>
              <c:pt idx="2363">
                <c:v>5/23/2014</c:v>
              </c:pt>
              <c:pt idx="2364">
                <c:v>5/27/2014</c:v>
              </c:pt>
              <c:pt idx="2365">
                <c:v>5/28/2014</c:v>
              </c:pt>
              <c:pt idx="2366">
                <c:v>5/29/2014</c:v>
              </c:pt>
              <c:pt idx="2367">
                <c:v>5/30/2014</c:v>
              </c:pt>
              <c:pt idx="2368">
                <c:v>6/2/2014</c:v>
              </c:pt>
              <c:pt idx="2369">
                <c:v>6/3/2014</c:v>
              </c:pt>
              <c:pt idx="2370">
                <c:v>6/4/2014</c:v>
              </c:pt>
              <c:pt idx="2371">
                <c:v>6/5/2014</c:v>
              </c:pt>
              <c:pt idx="2372">
                <c:v>6/6/2014</c:v>
              </c:pt>
              <c:pt idx="2373">
                <c:v>6/9/2014</c:v>
              </c:pt>
              <c:pt idx="2374">
                <c:v>6/10/2014</c:v>
              </c:pt>
              <c:pt idx="2375">
                <c:v>6/11/2014</c:v>
              </c:pt>
              <c:pt idx="2376">
                <c:v>6/12/2014</c:v>
              </c:pt>
              <c:pt idx="2377">
                <c:v>6/13/2014</c:v>
              </c:pt>
              <c:pt idx="2378">
                <c:v>6/16/2014</c:v>
              </c:pt>
              <c:pt idx="2379">
                <c:v>6/17/2014</c:v>
              </c:pt>
              <c:pt idx="2380">
                <c:v>6/18/2014</c:v>
              </c:pt>
              <c:pt idx="2381">
                <c:v>6/19/2014</c:v>
              </c:pt>
              <c:pt idx="2382">
                <c:v>6/20/2014</c:v>
              </c:pt>
              <c:pt idx="2383">
                <c:v>6/23/2014</c:v>
              </c:pt>
              <c:pt idx="2384">
                <c:v>6/24/2014</c:v>
              </c:pt>
              <c:pt idx="2385">
                <c:v>6/25/2014</c:v>
              </c:pt>
              <c:pt idx="2386">
                <c:v>6/26/2014</c:v>
              </c:pt>
              <c:pt idx="2387">
                <c:v>6/27/2014</c:v>
              </c:pt>
              <c:pt idx="2388">
                <c:v>6/30/2014</c:v>
              </c:pt>
              <c:pt idx="2389">
                <c:v>7/1/2014</c:v>
              </c:pt>
              <c:pt idx="2390">
                <c:v>7/2/2014</c:v>
              </c:pt>
              <c:pt idx="2391">
                <c:v>7/3/2014</c:v>
              </c:pt>
              <c:pt idx="2392">
                <c:v>7/7/2014</c:v>
              </c:pt>
              <c:pt idx="2393">
                <c:v>7/8/2014</c:v>
              </c:pt>
              <c:pt idx="2394">
                <c:v>7/9/2014</c:v>
              </c:pt>
              <c:pt idx="2395">
                <c:v>7/10/2014</c:v>
              </c:pt>
              <c:pt idx="2396">
                <c:v>7/11/2014</c:v>
              </c:pt>
              <c:pt idx="2397">
                <c:v>7/14/2014</c:v>
              </c:pt>
              <c:pt idx="2398">
                <c:v>7/15/2014</c:v>
              </c:pt>
              <c:pt idx="2399">
                <c:v>7/16/2014</c:v>
              </c:pt>
              <c:pt idx="2400">
                <c:v>7/17/2014</c:v>
              </c:pt>
              <c:pt idx="2401">
                <c:v>7/18/2014</c:v>
              </c:pt>
              <c:pt idx="2402">
                <c:v>7/21/2014</c:v>
              </c:pt>
              <c:pt idx="2403">
                <c:v>7/22/2014</c:v>
              </c:pt>
              <c:pt idx="2404">
                <c:v>7/23/2014</c:v>
              </c:pt>
              <c:pt idx="2405">
                <c:v>7/24/2014</c:v>
              </c:pt>
              <c:pt idx="2406">
                <c:v>7/25/2014</c:v>
              </c:pt>
              <c:pt idx="2407">
                <c:v>7/28/2014</c:v>
              </c:pt>
              <c:pt idx="2408">
                <c:v>7/29/2014</c:v>
              </c:pt>
              <c:pt idx="2409">
                <c:v>7/30/2014</c:v>
              </c:pt>
              <c:pt idx="2410">
                <c:v>7/31/2014</c:v>
              </c:pt>
              <c:pt idx="2411">
                <c:v>8/1/2014</c:v>
              </c:pt>
              <c:pt idx="2412">
                <c:v>8/4/2014</c:v>
              </c:pt>
              <c:pt idx="2413">
                <c:v>8/5/2014</c:v>
              </c:pt>
              <c:pt idx="2414">
                <c:v>8/6/2014</c:v>
              </c:pt>
              <c:pt idx="2415">
                <c:v>8/7/2014</c:v>
              </c:pt>
              <c:pt idx="2416">
                <c:v>8/8/2014</c:v>
              </c:pt>
              <c:pt idx="2417">
                <c:v>8/11/2014</c:v>
              </c:pt>
              <c:pt idx="2418">
                <c:v>8/12/2014</c:v>
              </c:pt>
              <c:pt idx="2419">
                <c:v>8/13/2014</c:v>
              </c:pt>
              <c:pt idx="2420">
                <c:v>8/14/2014</c:v>
              </c:pt>
              <c:pt idx="2421">
                <c:v>8/15/2014</c:v>
              </c:pt>
              <c:pt idx="2422">
                <c:v>8/18/2014</c:v>
              </c:pt>
              <c:pt idx="2423">
                <c:v>8/19/2014</c:v>
              </c:pt>
              <c:pt idx="2424">
                <c:v>8/20/2014</c:v>
              </c:pt>
              <c:pt idx="2425">
                <c:v>8/21/2014</c:v>
              </c:pt>
              <c:pt idx="2426">
                <c:v>8/22/2014</c:v>
              </c:pt>
              <c:pt idx="2427">
                <c:v>8/25/2014</c:v>
              </c:pt>
              <c:pt idx="2428">
                <c:v>8/26/2014</c:v>
              </c:pt>
              <c:pt idx="2429">
                <c:v>8/27/2014</c:v>
              </c:pt>
              <c:pt idx="2430">
                <c:v>8/28/2014</c:v>
              </c:pt>
              <c:pt idx="2431">
                <c:v>8/29/2014</c:v>
              </c:pt>
              <c:pt idx="2432">
                <c:v>9/2/2014</c:v>
              </c:pt>
              <c:pt idx="2433">
                <c:v>9/3/2014</c:v>
              </c:pt>
              <c:pt idx="2434">
                <c:v>9/4/2014</c:v>
              </c:pt>
              <c:pt idx="2435">
                <c:v>9/5/2014</c:v>
              </c:pt>
              <c:pt idx="2436">
                <c:v>9/8/2014</c:v>
              </c:pt>
              <c:pt idx="2437">
                <c:v>9/9/2014</c:v>
              </c:pt>
              <c:pt idx="2438">
                <c:v>9/10/2014</c:v>
              </c:pt>
              <c:pt idx="2439">
                <c:v>9/11/2014</c:v>
              </c:pt>
              <c:pt idx="2440">
                <c:v>9/12/2014</c:v>
              </c:pt>
              <c:pt idx="2441">
                <c:v>9/15/2014</c:v>
              </c:pt>
              <c:pt idx="2442">
                <c:v>9/16/2014</c:v>
              </c:pt>
              <c:pt idx="2443">
                <c:v>9/17/2014</c:v>
              </c:pt>
              <c:pt idx="2444">
                <c:v>9/18/2014</c:v>
              </c:pt>
              <c:pt idx="2445">
                <c:v>9/19/2014</c:v>
              </c:pt>
              <c:pt idx="2446">
                <c:v>9/22/2014</c:v>
              </c:pt>
              <c:pt idx="2447">
                <c:v>9/23/2014</c:v>
              </c:pt>
              <c:pt idx="2448">
                <c:v>9/24/2014</c:v>
              </c:pt>
              <c:pt idx="2449">
                <c:v>9/25/2014</c:v>
              </c:pt>
              <c:pt idx="2450">
                <c:v>9/26/2014</c:v>
              </c:pt>
              <c:pt idx="2451">
                <c:v>9/29/2014</c:v>
              </c:pt>
              <c:pt idx="2452">
                <c:v>9/30/2014</c:v>
              </c:pt>
              <c:pt idx="2453">
                <c:v>10/1/2014</c:v>
              </c:pt>
              <c:pt idx="2454">
                <c:v>10/2/2014</c:v>
              </c:pt>
              <c:pt idx="2455">
                <c:v>10/3/2014</c:v>
              </c:pt>
              <c:pt idx="2456">
                <c:v>10/6/2014</c:v>
              </c:pt>
              <c:pt idx="2457">
                <c:v>10/7/2014</c:v>
              </c:pt>
              <c:pt idx="2458">
                <c:v>10/8/2014</c:v>
              </c:pt>
              <c:pt idx="2459">
                <c:v>10/9/2014</c:v>
              </c:pt>
              <c:pt idx="2460">
                <c:v>10/10/2014</c:v>
              </c:pt>
              <c:pt idx="2461">
                <c:v>10/13/2014</c:v>
              </c:pt>
              <c:pt idx="2462">
                <c:v>10/14/2014</c:v>
              </c:pt>
              <c:pt idx="2463">
                <c:v>10/15/2014</c:v>
              </c:pt>
              <c:pt idx="2464">
                <c:v>10/16/2014</c:v>
              </c:pt>
              <c:pt idx="2465">
                <c:v>10/17/2014</c:v>
              </c:pt>
              <c:pt idx="2466">
                <c:v>10/20/2014</c:v>
              </c:pt>
              <c:pt idx="2467">
                <c:v>10/21/2014</c:v>
              </c:pt>
              <c:pt idx="2468">
                <c:v>10/22/2014</c:v>
              </c:pt>
              <c:pt idx="2469">
                <c:v>10/23/2014</c:v>
              </c:pt>
              <c:pt idx="2470">
                <c:v>10/24/2014</c:v>
              </c:pt>
              <c:pt idx="2471">
                <c:v>10/27/2014</c:v>
              </c:pt>
              <c:pt idx="2472">
                <c:v>10/28/2014</c:v>
              </c:pt>
              <c:pt idx="2473">
                <c:v>10/29/2014</c:v>
              </c:pt>
              <c:pt idx="2474">
                <c:v>10/30/2014</c:v>
              </c:pt>
              <c:pt idx="2475">
                <c:v>10/31/2014</c:v>
              </c:pt>
              <c:pt idx="2476">
                <c:v>11/3/2014</c:v>
              </c:pt>
              <c:pt idx="2477">
                <c:v>11/4/2014</c:v>
              </c:pt>
              <c:pt idx="2478">
                <c:v>11/5/2014</c:v>
              </c:pt>
              <c:pt idx="2479">
                <c:v>11/6/2014</c:v>
              </c:pt>
              <c:pt idx="2480">
                <c:v>11/7/2014</c:v>
              </c:pt>
              <c:pt idx="2481">
                <c:v>11/10/2014</c:v>
              </c:pt>
              <c:pt idx="2482">
                <c:v>11/11/2014</c:v>
              </c:pt>
              <c:pt idx="2483">
                <c:v>11/12/2014</c:v>
              </c:pt>
              <c:pt idx="2484">
                <c:v>11/13/2014</c:v>
              </c:pt>
              <c:pt idx="2485">
                <c:v>11/14/2014</c:v>
              </c:pt>
              <c:pt idx="2486">
                <c:v>11/17/2014</c:v>
              </c:pt>
              <c:pt idx="2487">
                <c:v>11/18/2014</c:v>
              </c:pt>
              <c:pt idx="2488">
                <c:v>11/19/2014</c:v>
              </c:pt>
              <c:pt idx="2489">
                <c:v>11/20/2014</c:v>
              </c:pt>
              <c:pt idx="2490">
                <c:v>11/21/2014</c:v>
              </c:pt>
              <c:pt idx="2491">
                <c:v>11/24/2014</c:v>
              </c:pt>
              <c:pt idx="2492">
                <c:v>11/25/2014</c:v>
              </c:pt>
              <c:pt idx="2493">
                <c:v>11/26/2014</c:v>
              </c:pt>
              <c:pt idx="2494">
                <c:v>11/28/2014</c:v>
              </c:pt>
              <c:pt idx="2495">
                <c:v>12/1/2014</c:v>
              </c:pt>
              <c:pt idx="2496">
                <c:v>12/2/2014</c:v>
              </c:pt>
              <c:pt idx="2497">
                <c:v>12/3/2014</c:v>
              </c:pt>
              <c:pt idx="2498">
                <c:v>12/4/2014</c:v>
              </c:pt>
              <c:pt idx="2499">
                <c:v>12/5/2014</c:v>
              </c:pt>
              <c:pt idx="2500">
                <c:v>12/8/2014</c:v>
              </c:pt>
              <c:pt idx="2501">
                <c:v>12/9/2014</c:v>
              </c:pt>
              <c:pt idx="2502">
                <c:v>12/10/2014</c:v>
              </c:pt>
              <c:pt idx="2503">
                <c:v>12/11/2014</c:v>
              </c:pt>
              <c:pt idx="2504">
                <c:v>12/12/2014</c:v>
              </c:pt>
              <c:pt idx="2505">
                <c:v>12/15/2014</c:v>
              </c:pt>
              <c:pt idx="2506">
                <c:v>12/16/2014</c:v>
              </c:pt>
              <c:pt idx="2507">
                <c:v>12/17/2014</c:v>
              </c:pt>
              <c:pt idx="2508">
                <c:v>12/18/2014</c:v>
              </c:pt>
              <c:pt idx="2509">
                <c:v>12/19/2014</c:v>
              </c:pt>
              <c:pt idx="2510">
                <c:v>12/22/2014</c:v>
              </c:pt>
              <c:pt idx="2511">
                <c:v>12/23/2014</c:v>
              </c:pt>
              <c:pt idx="2512">
                <c:v>12/24/2014</c:v>
              </c:pt>
              <c:pt idx="2513">
                <c:v>12/26/2014</c:v>
              </c:pt>
              <c:pt idx="2514">
                <c:v>12/29/2014</c:v>
              </c:pt>
              <c:pt idx="2515">
                <c:v>12/30/2014</c:v>
              </c:pt>
              <c:pt idx="2516">
                <c:v>12/31/2014</c:v>
              </c:pt>
              <c:pt idx="2517">
                <c:v>1/2/2015</c:v>
              </c:pt>
              <c:pt idx="2518">
                <c:v>1/5/2015</c:v>
              </c:pt>
              <c:pt idx="2519">
                <c:v>1/6/2015</c:v>
              </c:pt>
              <c:pt idx="2520">
                <c:v>1/7/2015</c:v>
              </c:pt>
              <c:pt idx="2521">
                <c:v>1/8/2015</c:v>
              </c:pt>
              <c:pt idx="2522">
                <c:v>1/9/2015</c:v>
              </c:pt>
              <c:pt idx="2523">
                <c:v>1/12/2015</c:v>
              </c:pt>
              <c:pt idx="2524">
                <c:v>1/13/2015</c:v>
              </c:pt>
              <c:pt idx="2525">
                <c:v>1/14/2015</c:v>
              </c:pt>
              <c:pt idx="2526">
                <c:v>1/15/2015</c:v>
              </c:pt>
              <c:pt idx="2527">
                <c:v>1/16/2015</c:v>
              </c:pt>
              <c:pt idx="2528">
                <c:v>1/20/2015</c:v>
              </c:pt>
              <c:pt idx="2529">
                <c:v>1/21/2015</c:v>
              </c:pt>
              <c:pt idx="2530">
                <c:v>1/22/2015</c:v>
              </c:pt>
              <c:pt idx="2531">
                <c:v>1/23/2015</c:v>
              </c:pt>
              <c:pt idx="2532">
                <c:v>1/26/2015</c:v>
              </c:pt>
              <c:pt idx="2533">
                <c:v>1/27/2015</c:v>
              </c:pt>
              <c:pt idx="2534">
                <c:v>1/28/2015</c:v>
              </c:pt>
              <c:pt idx="2535">
                <c:v>1/29/2015</c:v>
              </c:pt>
              <c:pt idx="2536">
                <c:v>1/30/2015</c:v>
              </c:pt>
              <c:pt idx="2537">
                <c:v>2/2/2015</c:v>
              </c:pt>
              <c:pt idx="2538">
                <c:v>2/3/2015</c:v>
              </c:pt>
              <c:pt idx="2539">
                <c:v>2/4/2015</c:v>
              </c:pt>
              <c:pt idx="2540">
                <c:v>2/5/2015</c:v>
              </c:pt>
              <c:pt idx="2541">
                <c:v>2/6/2015</c:v>
              </c:pt>
              <c:pt idx="2542">
                <c:v>2/9/2015</c:v>
              </c:pt>
              <c:pt idx="2543">
                <c:v>2/10/2015</c:v>
              </c:pt>
              <c:pt idx="2544">
                <c:v>2/11/2015</c:v>
              </c:pt>
              <c:pt idx="2545">
                <c:v>2/12/2015</c:v>
              </c:pt>
              <c:pt idx="2546">
                <c:v>2/13/2015</c:v>
              </c:pt>
              <c:pt idx="2547">
                <c:v>2/17/2015</c:v>
              </c:pt>
              <c:pt idx="2548">
                <c:v>2/18/2015</c:v>
              </c:pt>
              <c:pt idx="2549">
                <c:v>2/19/2015</c:v>
              </c:pt>
              <c:pt idx="2550">
                <c:v>2/20/2015</c:v>
              </c:pt>
              <c:pt idx="2551">
                <c:v>2/23/2015</c:v>
              </c:pt>
              <c:pt idx="2552">
                <c:v>2/24/2015</c:v>
              </c:pt>
              <c:pt idx="2553">
                <c:v>2/25/2015</c:v>
              </c:pt>
              <c:pt idx="2554">
                <c:v>2/26/2015</c:v>
              </c:pt>
              <c:pt idx="2555">
                <c:v>2/27/2015</c:v>
              </c:pt>
              <c:pt idx="2556">
                <c:v>3/2/2015</c:v>
              </c:pt>
              <c:pt idx="2557">
                <c:v>3/3/2015</c:v>
              </c:pt>
              <c:pt idx="2558">
                <c:v>3/4/2015</c:v>
              </c:pt>
              <c:pt idx="2559">
                <c:v>3/5/2015</c:v>
              </c:pt>
              <c:pt idx="2560">
                <c:v>3/6/2015</c:v>
              </c:pt>
              <c:pt idx="2561">
                <c:v>3/9/2015</c:v>
              </c:pt>
              <c:pt idx="2562">
                <c:v>3/10/2015</c:v>
              </c:pt>
              <c:pt idx="2563">
                <c:v>3/11/2015</c:v>
              </c:pt>
              <c:pt idx="2564">
                <c:v>3/12/2015</c:v>
              </c:pt>
              <c:pt idx="2565">
                <c:v>3/13/2015</c:v>
              </c:pt>
              <c:pt idx="2566">
                <c:v>3/16/2015</c:v>
              </c:pt>
              <c:pt idx="2567">
                <c:v>3/17/2015</c:v>
              </c:pt>
              <c:pt idx="2568">
                <c:v>3/18/2015</c:v>
              </c:pt>
              <c:pt idx="2569">
                <c:v>3/19/2015</c:v>
              </c:pt>
              <c:pt idx="2570">
                <c:v>3/20/2015</c:v>
              </c:pt>
              <c:pt idx="2571">
                <c:v>3/23/2015</c:v>
              </c:pt>
              <c:pt idx="2572">
                <c:v>3/24/2015</c:v>
              </c:pt>
              <c:pt idx="2573">
                <c:v>3/25/2015</c:v>
              </c:pt>
              <c:pt idx="2574">
                <c:v>3/26/2015</c:v>
              </c:pt>
              <c:pt idx="2575">
                <c:v>3/27/2015</c:v>
              </c:pt>
              <c:pt idx="2576">
                <c:v>3/30/2015</c:v>
              </c:pt>
              <c:pt idx="2577">
                <c:v>3/31/2015</c:v>
              </c:pt>
              <c:pt idx="2578">
                <c:v>4/1/2015</c:v>
              </c:pt>
              <c:pt idx="2579">
                <c:v>4/2/2015</c:v>
              </c:pt>
              <c:pt idx="2580">
                <c:v>4/6/2015</c:v>
              </c:pt>
              <c:pt idx="2581">
                <c:v>4/7/2015</c:v>
              </c:pt>
              <c:pt idx="2582">
                <c:v>4/8/2015</c:v>
              </c:pt>
              <c:pt idx="2583">
                <c:v>4/9/2015</c:v>
              </c:pt>
              <c:pt idx="2584">
                <c:v>4/10/2015</c:v>
              </c:pt>
              <c:pt idx="2585">
                <c:v>4/13/2015</c:v>
              </c:pt>
              <c:pt idx="2586">
                <c:v>4/14/2015</c:v>
              </c:pt>
              <c:pt idx="2587">
                <c:v>4/15/2015</c:v>
              </c:pt>
              <c:pt idx="2588">
                <c:v>4/16/2015</c:v>
              </c:pt>
              <c:pt idx="2589">
                <c:v>4/17/2015</c:v>
              </c:pt>
              <c:pt idx="2590">
                <c:v>4/20/2015</c:v>
              </c:pt>
              <c:pt idx="2591">
                <c:v>4/21/2015</c:v>
              </c:pt>
              <c:pt idx="2592">
                <c:v>4/22/2015</c:v>
              </c:pt>
              <c:pt idx="2593">
                <c:v>4/23/2015</c:v>
              </c:pt>
              <c:pt idx="2594">
                <c:v>4/24/2015</c:v>
              </c:pt>
              <c:pt idx="2595">
                <c:v>4/27/2015</c:v>
              </c:pt>
              <c:pt idx="2596">
                <c:v>4/28/2015</c:v>
              </c:pt>
              <c:pt idx="2597">
                <c:v>4/29/2015</c:v>
              </c:pt>
              <c:pt idx="2598">
                <c:v>4/30/2015</c:v>
              </c:pt>
              <c:pt idx="2599">
                <c:v>5/1/2015</c:v>
              </c:pt>
              <c:pt idx="2600">
                <c:v>5/4/2015</c:v>
              </c:pt>
              <c:pt idx="2601">
                <c:v>5/5/2015</c:v>
              </c:pt>
              <c:pt idx="2602">
                <c:v>5/6/2015</c:v>
              </c:pt>
              <c:pt idx="2603">
                <c:v>5/7/2015</c:v>
              </c:pt>
              <c:pt idx="2604">
                <c:v>5/8/2015</c:v>
              </c:pt>
              <c:pt idx="2605">
                <c:v>5/11/2015</c:v>
              </c:pt>
              <c:pt idx="2606">
                <c:v>5/12/2015</c:v>
              </c:pt>
              <c:pt idx="2607">
                <c:v>5/13/2015</c:v>
              </c:pt>
              <c:pt idx="2608">
                <c:v>5/14/2015</c:v>
              </c:pt>
              <c:pt idx="2609">
                <c:v>5/15/2015</c:v>
              </c:pt>
              <c:pt idx="2610">
                <c:v>5/18/2015</c:v>
              </c:pt>
              <c:pt idx="2611">
                <c:v>5/19/2015</c:v>
              </c:pt>
              <c:pt idx="2612">
                <c:v>5/20/2015</c:v>
              </c:pt>
              <c:pt idx="2613">
                <c:v>5/21/2015</c:v>
              </c:pt>
              <c:pt idx="2614">
                <c:v>5/22/2015</c:v>
              </c:pt>
              <c:pt idx="2615">
                <c:v>5/26/2015</c:v>
              </c:pt>
              <c:pt idx="2616">
                <c:v>5/27/2015</c:v>
              </c:pt>
              <c:pt idx="2617">
                <c:v>5/28/2015</c:v>
              </c:pt>
              <c:pt idx="2618">
                <c:v>5/29/2015</c:v>
              </c:pt>
              <c:pt idx="2619">
                <c:v>6/1/2015</c:v>
              </c:pt>
              <c:pt idx="2620">
                <c:v>6/2/2015</c:v>
              </c:pt>
              <c:pt idx="2621">
                <c:v>6/3/2015</c:v>
              </c:pt>
              <c:pt idx="2622">
                <c:v>6/4/2015</c:v>
              </c:pt>
              <c:pt idx="2623">
                <c:v>6/5/2015</c:v>
              </c:pt>
              <c:pt idx="2624">
                <c:v>6/8/2015</c:v>
              </c:pt>
              <c:pt idx="2625">
                <c:v>6/9/2015</c:v>
              </c:pt>
              <c:pt idx="2626">
                <c:v>6/10/2015</c:v>
              </c:pt>
              <c:pt idx="2627">
                <c:v>6/11/2015</c:v>
              </c:pt>
              <c:pt idx="2628">
                <c:v>6/12/2015</c:v>
              </c:pt>
              <c:pt idx="2629">
                <c:v>6/15/2015</c:v>
              </c:pt>
              <c:pt idx="2630">
                <c:v>6/16/2015</c:v>
              </c:pt>
              <c:pt idx="2631">
                <c:v>6/17/2015</c:v>
              </c:pt>
              <c:pt idx="2632">
                <c:v>6/18/2015</c:v>
              </c:pt>
              <c:pt idx="2633">
                <c:v>6/19/2015</c:v>
              </c:pt>
              <c:pt idx="2634">
                <c:v>6/22/2015</c:v>
              </c:pt>
              <c:pt idx="2635">
                <c:v>6/23/2015</c:v>
              </c:pt>
              <c:pt idx="2636">
                <c:v>6/24/2015</c:v>
              </c:pt>
              <c:pt idx="2637">
                <c:v>6/25/2015</c:v>
              </c:pt>
              <c:pt idx="2638">
                <c:v>6/26/2015</c:v>
              </c:pt>
              <c:pt idx="2639">
                <c:v>6/29/2015</c:v>
              </c:pt>
              <c:pt idx="2640">
                <c:v>6/30/2015</c:v>
              </c:pt>
              <c:pt idx="2641">
                <c:v>7/1/2015</c:v>
              </c:pt>
              <c:pt idx="2642">
                <c:v>7/2/2015</c:v>
              </c:pt>
              <c:pt idx="2643">
                <c:v>7/6/2015</c:v>
              </c:pt>
              <c:pt idx="2644">
                <c:v>7/7/2015</c:v>
              </c:pt>
              <c:pt idx="2645">
                <c:v>7/8/2015</c:v>
              </c:pt>
              <c:pt idx="2646">
                <c:v>7/9/2015</c:v>
              </c:pt>
              <c:pt idx="2647">
                <c:v>7/10/2015</c:v>
              </c:pt>
              <c:pt idx="2648">
                <c:v>7/13/2015</c:v>
              </c:pt>
              <c:pt idx="2649">
                <c:v>7/14/2015</c:v>
              </c:pt>
              <c:pt idx="2650">
                <c:v>7/15/2015</c:v>
              </c:pt>
              <c:pt idx="2651">
                <c:v>7/16/2015</c:v>
              </c:pt>
              <c:pt idx="2652">
                <c:v>7/17/2015</c:v>
              </c:pt>
              <c:pt idx="2653">
                <c:v>7/20/2015</c:v>
              </c:pt>
              <c:pt idx="2654">
                <c:v>7/21/2015</c:v>
              </c:pt>
              <c:pt idx="2655">
                <c:v>7/22/2015</c:v>
              </c:pt>
              <c:pt idx="2656">
                <c:v>7/23/2015</c:v>
              </c:pt>
              <c:pt idx="2657">
                <c:v>7/24/2015</c:v>
              </c:pt>
              <c:pt idx="2658">
                <c:v>7/27/2015</c:v>
              </c:pt>
              <c:pt idx="2659">
                <c:v>7/28/2015</c:v>
              </c:pt>
              <c:pt idx="2660">
                <c:v>7/29/2015</c:v>
              </c:pt>
              <c:pt idx="2661">
                <c:v>7/30/2015</c:v>
              </c:pt>
              <c:pt idx="2662">
                <c:v>7/31/2015</c:v>
              </c:pt>
              <c:pt idx="2663">
                <c:v>8/3/2015</c:v>
              </c:pt>
              <c:pt idx="2664">
                <c:v>8/4/2015</c:v>
              </c:pt>
              <c:pt idx="2665">
                <c:v>8/5/2015</c:v>
              </c:pt>
              <c:pt idx="2666">
                <c:v>8/6/2015</c:v>
              </c:pt>
              <c:pt idx="2667">
                <c:v>8/7/2015</c:v>
              </c:pt>
              <c:pt idx="2668">
                <c:v>8/10/2015</c:v>
              </c:pt>
              <c:pt idx="2669">
                <c:v>8/11/2015</c:v>
              </c:pt>
              <c:pt idx="2670">
                <c:v>8/12/2015</c:v>
              </c:pt>
              <c:pt idx="2671">
                <c:v>8/13/2015</c:v>
              </c:pt>
              <c:pt idx="2672">
                <c:v>8/14/2015</c:v>
              </c:pt>
              <c:pt idx="2673">
                <c:v>8/17/2015</c:v>
              </c:pt>
              <c:pt idx="2674">
                <c:v>8/18/2015</c:v>
              </c:pt>
              <c:pt idx="2675">
                <c:v>8/19/2015</c:v>
              </c:pt>
              <c:pt idx="2676">
                <c:v>8/20/2015</c:v>
              </c:pt>
              <c:pt idx="2677">
                <c:v>8/21/2015</c:v>
              </c:pt>
              <c:pt idx="2678">
                <c:v>8/24/2015</c:v>
              </c:pt>
              <c:pt idx="2679">
                <c:v>8/25/2015</c:v>
              </c:pt>
              <c:pt idx="2680">
                <c:v>8/26/2015</c:v>
              </c:pt>
              <c:pt idx="2681">
                <c:v>8/27/2015</c:v>
              </c:pt>
              <c:pt idx="2682">
                <c:v>8/28/2015</c:v>
              </c:pt>
              <c:pt idx="2683">
                <c:v>8/31/2015</c:v>
              </c:pt>
              <c:pt idx="2684">
                <c:v>9/1/2015</c:v>
              </c:pt>
              <c:pt idx="2685">
                <c:v>9/2/2015</c:v>
              </c:pt>
              <c:pt idx="2686">
                <c:v>9/3/2015</c:v>
              </c:pt>
              <c:pt idx="2687">
                <c:v>9/4/2015</c:v>
              </c:pt>
              <c:pt idx="2688">
                <c:v>9/8/2015</c:v>
              </c:pt>
              <c:pt idx="2689">
                <c:v>9/9/2015</c:v>
              </c:pt>
              <c:pt idx="2690">
                <c:v>9/10/2015</c:v>
              </c:pt>
              <c:pt idx="2691">
                <c:v>9/11/2015</c:v>
              </c:pt>
              <c:pt idx="2692">
                <c:v>9/14/2015</c:v>
              </c:pt>
              <c:pt idx="2693">
                <c:v>9/15/2015</c:v>
              </c:pt>
              <c:pt idx="2694">
                <c:v>9/16/2015</c:v>
              </c:pt>
              <c:pt idx="2695">
                <c:v>9/17/2015</c:v>
              </c:pt>
              <c:pt idx="2696">
                <c:v>9/18/2015</c:v>
              </c:pt>
              <c:pt idx="2697">
                <c:v>9/21/2015</c:v>
              </c:pt>
              <c:pt idx="2698">
                <c:v>9/22/2015</c:v>
              </c:pt>
              <c:pt idx="2699">
                <c:v>9/23/2015</c:v>
              </c:pt>
              <c:pt idx="2700">
                <c:v>9/24/2015</c:v>
              </c:pt>
              <c:pt idx="2701">
                <c:v>9/25/2015</c:v>
              </c:pt>
              <c:pt idx="2702">
                <c:v>9/28/2015</c:v>
              </c:pt>
              <c:pt idx="2703">
                <c:v>9/29/2015</c:v>
              </c:pt>
              <c:pt idx="2704">
                <c:v>9/30/2015</c:v>
              </c:pt>
              <c:pt idx="2705">
                <c:v>10/1/2015</c:v>
              </c:pt>
              <c:pt idx="2706">
                <c:v>10/2/2015</c:v>
              </c:pt>
              <c:pt idx="2707">
                <c:v>10/5/2015</c:v>
              </c:pt>
              <c:pt idx="2708">
                <c:v>10/6/2015</c:v>
              </c:pt>
              <c:pt idx="2709">
                <c:v>10/7/2015</c:v>
              </c:pt>
              <c:pt idx="2710">
                <c:v>10/8/2015</c:v>
              </c:pt>
              <c:pt idx="2711">
                <c:v>10/9/2015</c:v>
              </c:pt>
              <c:pt idx="2712">
                <c:v>10/12/2015</c:v>
              </c:pt>
              <c:pt idx="2713">
                <c:v>10/13/2015</c:v>
              </c:pt>
              <c:pt idx="2714">
                <c:v>10/14/2015</c:v>
              </c:pt>
              <c:pt idx="2715">
                <c:v>10/15/2015</c:v>
              </c:pt>
              <c:pt idx="2716">
                <c:v>10/16/2015</c:v>
              </c:pt>
              <c:pt idx="2717">
                <c:v>10/19/2015</c:v>
              </c:pt>
              <c:pt idx="2718">
                <c:v>10/20/2015</c:v>
              </c:pt>
              <c:pt idx="2719">
                <c:v>10/21/2015</c:v>
              </c:pt>
              <c:pt idx="2720">
                <c:v>10/22/2015</c:v>
              </c:pt>
              <c:pt idx="2721">
                <c:v>10/23/2015</c:v>
              </c:pt>
              <c:pt idx="2722">
                <c:v>10/26/2015</c:v>
              </c:pt>
              <c:pt idx="2723">
                <c:v>10/27/2015</c:v>
              </c:pt>
              <c:pt idx="2724">
                <c:v>10/28/2015</c:v>
              </c:pt>
              <c:pt idx="2725">
                <c:v>10/29/2015</c:v>
              </c:pt>
              <c:pt idx="2726">
                <c:v>10/30/2015</c:v>
              </c:pt>
              <c:pt idx="2727">
                <c:v>11/2/2015</c:v>
              </c:pt>
              <c:pt idx="2728">
                <c:v>11/3/2015</c:v>
              </c:pt>
              <c:pt idx="2729">
                <c:v>11/4/2015</c:v>
              </c:pt>
              <c:pt idx="2730">
                <c:v>11/5/2015</c:v>
              </c:pt>
              <c:pt idx="2731">
                <c:v>11/6/2015</c:v>
              </c:pt>
              <c:pt idx="2732">
                <c:v>11/9/2015</c:v>
              </c:pt>
              <c:pt idx="2733">
                <c:v>11/10/2015</c:v>
              </c:pt>
              <c:pt idx="2734">
                <c:v>11/11/2015</c:v>
              </c:pt>
              <c:pt idx="2735">
                <c:v>11/12/2015</c:v>
              </c:pt>
              <c:pt idx="2736">
                <c:v>11/13/2015</c:v>
              </c:pt>
              <c:pt idx="2737">
                <c:v>11/16/2015</c:v>
              </c:pt>
              <c:pt idx="2738">
                <c:v>11/17/2015</c:v>
              </c:pt>
              <c:pt idx="2739">
                <c:v>11/18/2015</c:v>
              </c:pt>
              <c:pt idx="2740">
                <c:v>11/19/2015</c:v>
              </c:pt>
              <c:pt idx="2741">
                <c:v>11/20/2015</c:v>
              </c:pt>
              <c:pt idx="2742">
                <c:v>11/23/2015</c:v>
              </c:pt>
              <c:pt idx="2743">
                <c:v>11/24/2015</c:v>
              </c:pt>
              <c:pt idx="2744">
                <c:v>11/25/2015</c:v>
              </c:pt>
              <c:pt idx="2745">
                <c:v>11/27/2015</c:v>
              </c:pt>
              <c:pt idx="2746">
                <c:v>11/30/2015</c:v>
              </c:pt>
              <c:pt idx="2747">
                <c:v>12/1/2015</c:v>
              </c:pt>
              <c:pt idx="2748">
                <c:v>12/2/2015</c:v>
              </c:pt>
              <c:pt idx="2749">
                <c:v>12/3/2015</c:v>
              </c:pt>
              <c:pt idx="2750">
                <c:v>12/4/2015</c:v>
              </c:pt>
              <c:pt idx="2751">
                <c:v>12/7/2015</c:v>
              </c:pt>
              <c:pt idx="2752">
                <c:v>12/8/2015</c:v>
              </c:pt>
              <c:pt idx="2753">
                <c:v>12/9/2015</c:v>
              </c:pt>
              <c:pt idx="2754">
                <c:v>12/10/2015</c:v>
              </c:pt>
              <c:pt idx="2755">
                <c:v>12/11/2015</c:v>
              </c:pt>
              <c:pt idx="2756">
                <c:v>12/14/2015</c:v>
              </c:pt>
              <c:pt idx="2757">
                <c:v>12/15/2015</c:v>
              </c:pt>
              <c:pt idx="2758">
                <c:v>12/16/2015</c:v>
              </c:pt>
              <c:pt idx="2759">
                <c:v>12/17/2015</c:v>
              </c:pt>
              <c:pt idx="2760">
                <c:v>12/18/2015</c:v>
              </c:pt>
              <c:pt idx="2761">
                <c:v>12/21/2015</c:v>
              </c:pt>
              <c:pt idx="2762">
                <c:v>12/22/2015</c:v>
              </c:pt>
              <c:pt idx="2763">
                <c:v>12/23/2015</c:v>
              </c:pt>
              <c:pt idx="2764">
                <c:v>12/24/2015</c:v>
              </c:pt>
              <c:pt idx="2765">
                <c:v>12/28/2015</c:v>
              </c:pt>
              <c:pt idx="2766">
                <c:v>12/29/2015</c:v>
              </c:pt>
              <c:pt idx="2767">
                <c:v>12/30/2015</c:v>
              </c:pt>
              <c:pt idx="2768">
                <c:v>12/31/2015</c:v>
              </c:pt>
              <c:pt idx="2769">
                <c:v>1/4/2016</c:v>
              </c:pt>
              <c:pt idx="2770">
                <c:v>1/5/2016</c:v>
              </c:pt>
              <c:pt idx="2771">
                <c:v>1/6/2016</c:v>
              </c:pt>
              <c:pt idx="2772">
                <c:v>1/7/2016</c:v>
              </c:pt>
              <c:pt idx="2773">
                <c:v>1/8/2016</c:v>
              </c:pt>
              <c:pt idx="2774">
                <c:v>1/11/2016</c:v>
              </c:pt>
              <c:pt idx="2775">
                <c:v>1/12/2016</c:v>
              </c:pt>
              <c:pt idx="2776">
                <c:v>1/13/2016</c:v>
              </c:pt>
              <c:pt idx="2777">
                <c:v>1/14/2016</c:v>
              </c:pt>
              <c:pt idx="2778">
                <c:v>1/15/2016</c:v>
              </c:pt>
              <c:pt idx="2779">
                <c:v>1/19/2016</c:v>
              </c:pt>
              <c:pt idx="2780">
                <c:v>1/20/2016</c:v>
              </c:pt>
              <c:pt idx="2781">
                <c:v>1/21/2016</c:v>
              </c:pt>
              <c:pt idx="2782">
                <c:v>1/22/2016</c:v>
              </c:pt>
              <c:pt idx="2783">
                <c:v>1/25/2016</c:v>
              </c:pt>
              <c:pt idx="2784">
                <c:v>1/26/2016</c:v>
              </c:pt>
              <c:pt idx="2785">
                <c:v>1/27/2016</c:v>
              </c:pt>
              <c:pt idx="2786">
                <c:v>1/28/2016</c:v>
              </c:pt>
              <c:pt idx="2787">
                <c:v>1/29/2016</c:v>
              </c:pt>
              <c:pt idx="2788">
                <c:v>2/1/2016</c:v>
              </c:pt>
              <c:pt idx="2789">
                <c:v>2/2/2016</c:v>
              </c:pt>
              <c:pt idx="2790">
                <c:v>2/3/2016</c:v>
              </c:pt>
              <c:pt idx="2791">
                <c:v>2/4/2016</c:v>
              </c:pt>
              <c:pt idx="2792">
                <c:v>2/5/2016</c:v>
              </c:pt>
              <c:pt idx="2793">
                <c:v>2/8/2016</c:v>
              </c:pt>
              <c:pt idx="2794">
                <c:v>2/9/2016</c:v>
              </c:pt>
              <c:pt idx="2795">
                <c:v>2/10/2016</c:v>
              </c:pt>
              <c:pt idx="2796">
                <c:v>2/11/2016</c:v>
              </c:pt>
              <c:pt idx="2797">
                <c:v>2/12/2016</c:v>
              </c:pt>
              <c:pt idx="2798">
                <c:v>2/16/2016</c:v>
              </c:pt>
              <c:pt idx="2799">
                <c:v>2/17/2016</c:v>
              </c:pt>
              <c:pt idx="2800">
                <c:v>2/18/2016</c:v>
              </c:pt>
              <c:pt idx="2801">
                <c:v>2/19/2016</c:v>
              </c:pt>
              <c:pt idx="2802">
                <c:v>2/22/2016</c:v>
              </c:pt>
              <c:pt idx="2803">
                <c:v>2/23/2016</c:v>
              </c:pt>
              <c:pt idx="2804">
                <c:v>2/24/2016</c:v>
              </c:pt>
              <c:pt idx="2805">
                <c:v>2/25/2016</c:v>
              </c:pt>
              <c:pt idx="2806">
                <c:v>2/26/2016</c:v>
              </c:pt>
              <c:pt idx="2807">
                <c:v>2/29/2016</c:v>
              </c:pt>
              <c:pt idx="2808">
                <c:v>3/1/2016</c:v>
              </c:pt>
              <c:pt idx="2809">
                <c:v>3/2/2016</c:v>
              </c:pt>
              <c:pt idx="2810">
                <c:v>3/3/2016</c:v>
              </c:pt>
              <c:pt idx="2811">
                <c:v>3/4/2016</c:v>
              </c:pt>
              <c:pt idx="2812">
                <c:v>3/7/2016</c:v>
              </c:pt>
              <c:pt idx="2813">
                <c:v>3/8/2016</c:v>
              </c:pt>
              <c:pt idx="2814">
                <c:v>3/9/2016</c:v>
              </c:pt>
              <c:pt idx="2815">
                <c:v>3/10/2016</c:v>
              </c:pt>
              <c:pt idx="2816">
                <c:v>3/11/2016</c:v>
              </c:pt>
              <c:pt idx="2817">
                <c:v>3/14/2016</c:v>
              </c:pt>
              <c:pt idx="2818">
                <c:v>3/15/2016</c:v>
              </c:pt>
              <c:pt idx="2819">
                <c:v>3/16/2016</c:v>
              </c:pt>
              <c:pt idx="2820">
                <c:v>3/17/2016</c:v>
              </c:pt>
              <c:pt idx="2821">
                <c:v>3/18/2016</c:v>
              </c:pt>
              <c:pt idx="2822">
                <c:v>3/21/2016</c:v>
              </c:pt>
              <c:pt idx="2823">
                <c:v>3/22/2016</c:v>
              </c:pt>
              <c:pt idx="2824">
                <c:v>3/23/2016</c:v>
              </c:pt>
              <c:pt idx="2825">
                <c:v>3/24/2016</c:v>
              </c:pt>
              <c:pt idx="2826">
                <c:v>3/28/2016</c:v>
              </c:pt>
              <c:pt idx="2827">
                <c:v>3/29/2016</c:v>
              </c:pt>
              <c:pt idx="2828">
                <c:v>3/30/2016</c:v>
              </c:pt>
              <c:pt idx="2829">
                <c:v>3/31/2016</c:v>
              </c:pt>
              <c:pt idx="2830">
                <c:v>4/1/2016</c:v>
              </c:pt>
              <c:pt idx="2831">
                <c:v>4/4/2016</c:v>
              </c:pt>
              <c:pt idx="2832">
                <c:v>4/5/2016</c:v>
              </c:pt>
              <c:pt idx="2833">
                <c:v>4/6/2016</c:v>
              </c:pt>
              <c:pt idx="2834">
                <c:v>4/7/2016</c:v>
              </c:pt>
              <c:pt idx="2835">
                <c:v>4/8/2016</c:v>
              </c:pt>
              <c:pt idx="2836">
                <c:v>4/11/2016</c:v>
              </c:pt>
              <c:pt idx="2837">
                <c:v>4/12/2016</c:v>
              </c:pt>
              <c:pt idx="2838">
                <c:v>4/13/2016</c:v>
              </c:pt>
              <c:pt idx="2839">
                <c:v>4/14/2016</c:v>
              </c:pt>
              <c:pt idx="2840">
                <c:v>4/15/2016</c:v>
              </c:pt>
              <c:pt idx="2841">
                <c:v>4/18/2016</c:v>
              </c:pt>
              <c:pt idx="2842">
                <c:v>4/19/2016</c:v>
              </c:pt>
              <c:pt idx="2843">
                <c:v>4/20/2016</c:v>
              </c:pt>
              <c:pt idx="2844">
                <c:v>4/21/2016</c:v>
              </c:pt>
              <c:pt idx="2845">
                <c:v>4/22/2016</c:v>
              </c:pt>
              <c:pt idx="2846">
                <c:v>4/25/2016</c:v>
              </c:pt>
              <c:pt idx="2847">
                <c:v>4/26/2016</c:v>
              </c:pt>
              <c:pt idx="2848">
                <c:v>4/27/2016</c:v>
              </c:pt>
              <c:pt idx="2849">
                <c:v>4/28/2016</c:v>
              </c:pt>
              <c:pt idx="2850">
                <c:v>4/29/2016</c:v>
              </c:pt>
              <c:pt idx="2851">
                <c:v>5/2/2016</c:v>
              </c:pt>
              <c:pt idx="2852">
                <c:v>5/3/2016</c:v>
              </c:pt>
              <c:pt idx="2853">
                <c:v>5/4/2016</c:v>
              </c:pt>
              <c:pt idx="2854">
                <c:v>5/5/2016</c:v>
              </c:pt>
              <c:pt idx="2855">
                <c:v>5/6/2016</c:v>
              </c:pt>
              <c:pt idx="2856">
                <c:v>5/9/2016</c:v>
              </c:pt>
              <c:pt idx="2857">
                <c:v>5/10/2016</c:v>
              </c:pt>
              <c:pt idx="2858">
                <c:v>5/11/2016</c:v>
              </c:pt>
              <c:pt idx="2859">
                <c:v>5/12/2016</c:v>
              </c:pt>
              <c:pt idx="2860">
                <c:v>5/13/2016</c:v>
              </c:pt>
              <c:pt idx="2861">
                <c:v>5/16/2016</c:v>
              </c:pt>
              <c:pt idx="2862">
                <c:v>5/17/2016</c:v>
              </c:pt>
              <c:pt idx="2863">
                <c:v>5/18/2016</c:v>
              </c:pt>
              <c:pt idx="2864">
                <c:v>5/19/2016</c:v>
              </c:pt>
              <c:pt idx="2865">
                <c:v>5/20/2016</c:v>
              </c:pt>
              <c:pt idx="2866">
                <c:v>5/23/2016</c:v>
              </c:pt>
              <c:pt idx="2867">
                <c:v>5/24/2016</c:v>
              </c:pt>
              <c:pt idx="2868">
                <c:v>5/25/2016</c:v>
              </c:pt>
              <c:pt idx="2869">
                <c:v>5/26/2016</c:v>
              </c:pt>
              <c:pt idx="2870">
                <c:v>5/27/2016</c:v>
              </c:pt>
              <c:pt idx="2871">
                <c:v>5/31/2016</c:v>
              </c:pt>
              <c:pt idx="2872">
                <c:v>6/1/2016</c:v>
              </c:pt>
              <c:pt idx="2873">
                <c:v>6/2/2016</c:v>
              </c:pt>
              <c:pt idx="2874">
                <c:v>6/3/2016</c:v>
              </c:pt>
              <c:pt idx="2875">
                <c:v>6/6/2016</c:v>
              </c:pt>
              <c:pt idx="2876">
                <c:v>6/7/2016</c:v>
              </c:pt>
              <c:pt idx="2877">
                <c:v>6/8/2016</c:v>
              </c:pt>
              <c:pt idx="2878">
                <c:v>6/9/2016</c:v>
              </c:pt>
              <c:pt idx="2879">
                <c:v>6/10/2016</c:v>
              </c:pt>
              <c:pt idx="2880">
                <c:v>6/13/2016</c:v>
              </c:pt>
              <c:pt idx="2881">
                <c:v>6/14/2016</c:v>
              </c:pt>
              <c:pt idx="2882">
                <c:v>6/15/2016</c:v>
              </c:pt>
              <c:pt idx="2883">
                <c:v>6/16/2016</c:v>
              </c:pt>
              <c:pt idx="2884">
                <c:v>6/17/2016</c:v>
              </c:pt>
              <c:pt idx="2885">
                <c:v>6/20/2016</c:v>
              </c:pt>
              <c:pt idx="2886">
                <c:v>6/21/2016</c:v>
              </c:pt>
              <c:pt idx="2887">
                <c:v>6/22/2016</c:v>
              </c:pt>
              <c:pt idx="2888">
                <c:v>6/23/2016</c:v>
              </c:pt>
              <c:pt idx="2889">
                <c:v>6/24/2016</c:v>
              </c:pt>
              <c:pt idx="2890">
                <c:v>6/27/2016</c:v>
              </c:pt>
              <c:pt idx="2891">
                <c:v>6/28/2016</c:v>
              </c:pt>
              <c:pt idx="2892">
                <c:v>6/29/2016</c:v>
              </c:pt>
              <c:pt idx="2893">
                <c:v>6/30/2016</c:v>
              </c:pt>
              <c:pt idx="2894">
                <c:v>7/1/2016</c:v>
              </c:pt>
              <c:pt idx="2895">
                <c:v>7/5/2016</c:v>
              </c:pt>
              <c:pt idx="2896">
                <c:v>7/6/2016</c:v>
              </c:pt>
              <c:pt idx="2897">
                <c:v>7/7/2016</c:v>
              </c:pt>
              <c:pt idx="2898">
                <c:v>7/8/2016</c:v>
              </c:pt>
              <c:pt idx="2899">
                <c:v>7/11/2016</c:v>
              </c:pt>
              <c:pt idx="2900">
                <c:v>7/12/2016</c:v>
              </c:pt>
              <c:pt idx="2901">
                <c:v>7/13/2016</c:v>
              </c:pt>
              <c:pt idx="2902">
                <c:v>7/14/2016</c:v>
              </c:pt>
              <c:pt idx="2903">
                <c:v>7/15/2016</c:v>
              </c:pt>
              <c:pt idx="2904">
                <c:v>7/18/2016</c:v>
              </c:pt>
              <c:pt idx="2905">
                <c:v>7/19/2016</c:v>
              </c:pt>
              <c:pt idx="2906">
                <c:v>7/20/2016</c:v>
              </c:pt>
              <c:pt idx="2907">
                <c:v>7/21/2016</c:v>
              </c:pt>
              <c:pt idx="2908">
                <c:v>7/22/2016</c:v>
              </c:pt>
              <c:pt idx="2909">
                <c:v>7/25/2016</c:v>
              </c:pt>
              <c:pt idx="2910">
                <c:v>7/26/2016</c:v>
              </c:pt>
              <c:pt idx="2911">
                <c:v>7/27/2016</c:v>
              </c:pt>
              <c:pt idx="2912">
                <c:v>7/28/2016</c:v>
              </c:pt>
              <c:pt idx="2913">
                <c:v>7/29/2016</c:v>
              </c:pt>
              <c:pt idx="2914">
                <c:v>8/1/2016</c:v>
              </c:pt>
              <c:pt idx="2915">
                <c:v>8/2/2016</c:v>
              </c:pt>
              <c:pt idx="2916">
                <c:v>8/3/2016</c:v>
              </c:pt>
              <c:pt idx="2917">
                <c:v>8/4/2016</c:v>
              </c:pt>
              <c:pt idx="2918">
                <c:v>8/5/2016</c:v>
              </c:pt>
              <c:pt idx="2919">
                <c:v>8/8/2016</c:v>
              </c:pt>
              <c:pt idx="2920">
                <c:v>8/9/2016</c:v>
              </c:pt>
              <c:pt idx="2921">
                <c:v>8/10/2016</c:v>
              </c:pt>
              <c:pt idx="2922">
                <c:v>8/11/2016</c:v>
              </c:pt>
              <c:pt idx="2923">
                <c:v>8/12/2016</c:v>
              </c:pt>
              <c:pt idx="2924">
                <c:v>8/15/2016</c:v>
              </c:pt>
              <c:pt idx="2925">
                <c:v>8/16/2016</c:v>
              </c:pt>
              <c:pt idx="2926">
                <c:v>8/17/2016</c:v>
              </c:pt>
              <c:pt idx="2927">
                <c:v>8/18/2016</c:v>
              </c:pt>
              <c:pt idx="2928">
                <c:v>8/19/2016</c:v>
              </c:pt>
              <c:pt idx="2929">
                <c:v>8/22/2016</c:v>
              </c:pt>
              <c:pt idx="2930">
                <c:v>8/23/2016</c:v>
              </c:pt>
              <c:pt idx="2931">
                <c:v>8/24/2016</c:v>
              </c:pt>
              <c:pt idx="2932">
                <c:v>8/25/2016</c:v>
              </c:pt>
              <c:pt idx="2933">
                <c:v>8/26/2016</c:v>
              </c:pt>
              <c:pt idx="2934">
                <c:v>8/29/2016</c:v>
              </c:pt>
              <c:pt idx="2935">
                <c:v>8/30/2016</c:v>
              </c:pt>
              <c:pt idx="2936">
                <c:v>8/31/2016</c:v>
              </c:pt>
              <c:pt idx="2937">
                <c:v>9/1/2016</c:v>
              </c:pt>
              <c:pt idx="2938">
                <c:v>9/2/2016</c:v>
              </c:pt>
              <c:pt idx="2939">
                <c:v>9/6/2016</c:v>
              </c:pt>
              <c:pt idx="2940">
                <c:v>9/7/2016</c:v>
              </c:pt>
              <c:pt idx="2941">
                <c:v>9/8/2016</c:v>
              </c:pt>
              <c:pt idx="2942">
                <c:v>9/9/2016</c:v>
              </c:pt>
              <c:pt idx="2943">
                <c:v>9/12/2016</c:v>
              </c:pt>
              <c:pt idx="2944">
                <c:v>9/13/2016</c:v>
              </c:pt>
              <c:pt idx="2945">
                <c:v>9/14/2016</c:v>
              </c:pt>
              <c:pt idx="2946">
                <c:v>9/15/2016</c:v>
              </c:pt>
              <c:pt idx="2947">
                <c:v>9/16/2016</c:v>
              </c:pt>
              <c:pt idx="2948">
                <c:v>9/19/2016</c:v>
              </c:pt>
              <c:pt idx="2949">
                <c:v>9/20/2016</c:v>
              </c:pt>
              <c:pt idx="2950">
                <c:v>9/21/2016</c:v>
              </c:pt>
              <c:pt idx="2951">
                <c:v>9/22/2016</c:v>
              </c:pt>
              <c:pt idx="2952">
                <c:v>9/23/2016</c:v>
              </c:pt>
              <c:pt idx="2953">
                <c:v>9/26/2016</c:v>
              </c:pt>
              <c:pt idx="2954">
                <c:v>9/27/2016</c:v>
              </c:pt>
              <c:pt idx="2955">
                <c:v>9/28/2016</c:v>
              </c:pt>
              <c:pt idx="2956">
                <c:v>9/29/2016</c:v>
              </c:pt>
              <c:pt idx="2957">
                <c:v>9/30/2016</c:v>
              </c:pt>
              <c:pt idx="2958">
                <c:v>10/3/2016</c:v>
              </c:pt>
              <c:pt idx="2959">
                <c:v>10/4/2016</c:v>
              </c:pt>
              <c:pt idx="2960">
                <c:v>10/5/2016</c:v>
              </c:pt>
              <c:pt idx="2961">
                <c:v>10/6/2016</c:v>
              </c:pt>
              <c:pt idx="2962">
                <c:v>10/7/2016</c:v>
              </c:pt>
              <c:pt idx="2963">
                <c:v>10/10/2016</c:v>
              </c:pt>
              <c:pt idx="2964">
                <c:v>10/11/2016</c:v>
              </c:pt>
              <c:pt idx="2965">
                <c:v>10/12/2016</c:v>
              </c:pt>
              <c:pt idx="2966">
                <c:v>10/13/2016</c:v>
              </c:pt>
              <c:pt idx="2967">
                <c:v>10/14/2016</c:v>
              </c:pt>
              <c:pt idx="2968">
                <c:v>10/17/2016</c:v>
              </c:pt>
              <c:pt idx="2969">
                <c:v>10/18/2016</c:v>
              </c:pt>
              <c:pt idx="2970">
                <c:v>10/19/2016</c:v>
              </c:pt>
              <c:pt idx="2971">
                <c:v>10/20/2016</c:v>
              </c:pt>
              <c:pt idx="2972">
                <c:v>10/21/2016</c:v>
              </c:pt>
              <c:pt idx="2973">
                <c:v>10/24/2016</c:v>
              </c:pt>
              <c:pt idx="2974">
                <c:v>10/25/2016</c:v>
              </c:pt>
              <c:pt idx="2975">
                <c:v>10/26/2016</c:v>
              </c:pt>
              <c:pt idx="2976">
                <c:v>10/27/2016</c:v>
              </c:pt>
              <c:pt idx="2977">
                <c:v>10/28/2016</c:v>
              </c:pt>
              <c:pt idx="2978">
                <c:v>10/31/2016</c:v>
              </c:pt>
              <c:pt idx="2979">
                <c:v>11/1/2016</c:v>
              </c:pt>
              <c:pt idx="2980">
                <c:v>11/2/2016</c:v>
              </c:pt>
              <c:pt idx="2981">
                <c:v>11/3/2016</c:v>
              </c:pt>
              <c:pt idx="2982">
                <c:v>11/4/2016</c:v>
              </c:pt>
              <c:pt idx="2983">
                <c:v>11/7/2016</c:v>
              </c:pt>
              <c:pt idx="2984">
                <c:v>11/8/2016</c:v>
              </c:pt>
              <c:pt idx="2985">
                <c:v>11/9/2016</c:v>
              </c:pt>
              <c:pt idx="2986">
                <c:v>11/10/2016</c:v>
              </c:pt>
              <c:pt idx="2987">
                <c:v>11/11/2016</c:v>
              </c:pt>
              <c:pt idx="2988">
                <c:v>11/14/2016</c:v>
              </c:pt>
              <c:pt idx="2989">
                <c:v>11/15/2016</c:v>
              </c:pt>
              <c:pt idx="2990">
                <c:v>11/16/2016</c:v>
              </c:pt>
              <c:pt idx="2991">
                <c:v>11/17/2016</c:v>
              </c:pt>
              <c:pt idx="2992">
                <c:v>11/18/2016</c:v>
              </c:pt>
              <c:pt idx="2993">
                <c:v>11/21/2016</c:v>
              </c:pt>
              <c:pt idx="2994">
                <c:v>11/22/2016</c:v>
              </c:pt>
              <c:pt idx="2995">
                <c:v>11/23/2016</c:v>
              </c:pt>
              <c:pt idx="2996">
                <c:v>11/25/2016</c:v>
              </c:pt>
              <c:pt idx="2997">
                <c:v>11/28/2016</c:v>
              </c:pt>
              <c:pt idx="2998">
                <c:v>11/29/2016</c:v>
              </c:pt>
              <c:pt idx="2999">
                <c:v>11/30/2016</c:v>
              </c:pt>
              <c:pt idx="3000">
                <c:v>12/1/2016</c:v>
              </c:pt>
              <c:pt idx="3001">
                <c:v>12/2/2016</c:v>
              </c:pt>
              <c:pt idx="3002">
                <c:v>12/5/2016</c:v>
              </c:pt>
              <c:pt idx="3003">
                <c:v>12/6/2016</c:v>
              </c:pt>
              <c:pt idx="3004">
                <c:v>12/7/2016</c:v>
              </c:pt>
              <c:pt idx="3005">
                <c:v>12/8/2016</c:v>
              </c:pt>
              <c:pt idx="3006">
                <c:v>12/9/2016</c:v>
              </c:pt>
              <c:pt idx="3007">
                <c:v>12/12/2016</c:v>
              </c:pt>
              <c:pt idx="3008">
                <c:v>12/13/2016</c:v>
              </c:pt>
              <c:pt idx="3009">
                <c:v>12/14/2016</c:v>
              </c:pt>
              <c:pt idx="3010">
                <c:v>12/15/2016</c:v>
              </c:pt>
              <c:pt idx="3011">
                <c:v>12/16/2016</c:v>
              </c:pt>
              <c:pt idx="3012">
                <c:v>12/19/2016</c:v>
              </c:pt>
              <c:pt idx="3013">
                <c:v>12/20/2016</c:v>
              </c:pt>
              <c:pt idx="3014">
                <c:v>12/21/2016</c:v>
              </c:pt>
              <c:pt idx="3015">
                <c:v>12/22/2016</c:v>
              </c:pt>
              <c:pt idx="3016">
                <c:v>12/23/2016</c:v>
              </c:pt>
              <c:pt idx="3017">
                <c:v>12/27/2016</c:v>
              </c:pt>
              <c:pt idx="3018">
                <c:v>12/28/2016</c:v>
              </c:pt>
              <c:pt idx="3019">
                <c:v>12/29/2016</c:v>
              </c:pt>
              <c:pt idx="3020">
                <c:v>12/30/2016</c:v>
              </c:pt>
              <c:pt idx="3021">
                <c:v>1/3/2017</c:v>
              </c:pt>
              <c:pt idx="3022">
                <c:v>1/4/2017</c:v>
              </c:pt>
              <c:pt idx="3023">
                <c:v>1/5/2017</c:v>
              </c:pt>
              <c:pt idx="3024">
                <c:v>1/6/2017</c:v>
              </c:pt>
              <c:pt idx="3025">
                <c:v>1/9/2017</c:v>
              </c:pt>
              <c:pt idx="3026">
                <c:v>1/10/2017</c:v>
              </c:pt>
              <c:pt idx="3027">
                <c:v>1/11/2017</c:v>
              </c:pt>
              <c:pt idx="3028">
                <c:v>1/12/2017</c:v>
              </c:pt>
              <c:pt idx="3029">
                <c:v>1/13/2017</c:v>
              </c:pt>
              <c:pt idx="3030">
                <c:v>1/17/2017</c:v>
              </c:pt>
              <c:pt idx="3031">
                <c:v>1/18/2017</c:v>
              </c:pt>
              <c:pt idx="3032">
                <c:v>1/19/2017</c:v>
              </c:pt>
              <c:pt idx="3033">
                <c:v>1/20/2017</c:v>
              </c:pt>
              <c:pt idx="3034">
                <c:v>1/23/2017</c:v>
              </c:pt>
              <c:pt idx="3035">
                <c:v>1/24/2017</c:v>
              </c:pt>
              <c:pt idx="3036">
                <c:v>1/25/2017</c:v>
              </c:pt>
              <c:pt idx="3037">
                <c:v>1/26/2017</c:v>
              </c:pt>
              <c:pt idx="3038">
                <c:v>1/27/2017</c:v>
              </c:pt>
              <c:pt idx="3039">
                <c:v>1/30/2017</c:v>
              </c:pt>
              <c:pt idx="3040">
                <c:v>1/31/2017</c:v>
              </c:pt>
              <c:pt idx="3041">
                <c:v>2/1/2017</c:v>
              </c:pt>
              <c:pt idx="3042">
                <c:v>2/2/2017</c:v>
              </c:pt>
              <c:pt idx="3043">
                <c:v>2/3/2017</c:v>
              </c:pt>
              <c:pt idx="3044">
                <c:v>2/6/2017</c:v>
              </c:pt>
              <c:pt idx="3045">
                <c:v>2/7/2017</c:v>
              </c:pt>
              <c:pt idx="3046">
                <c:v>2/8/2017</c:v>
              </c:pt>
              <c:pt idx="3047">
                <c:v>2/9/2017</c:v>
              </c:pt>
              <c:pt idx="3048">
                <c:v>2/10/2017</c:v>
              </c:pt>
              <c:pt idx="3049">
                <c:v>2/13/2017</c:v>
              </c:pt>
              <c:pt idx="3050">
                <c:v>2/14/2017</c:v>
              </c:pt>
              <c:pt idx="3051">
                <c:v>2/15/2017</c:v>
              </c:pt>
              <c:pt idx="3052">
                <c:v>2/16/2017</c:v>
              </c:pt>
              <c:pt idx="3053">
                <c:v>2/17/2017</c:v>
              </c:pt>
              <c:pt idx="3054">
                <c:v>2/21/2017</c:v>
              </c:pt>
              <c:pt idx="3055">
                <c:v>2/22/2017</c:v>
              </c:pt>
              <c:pt idx="3056">
                <c:v>2/23/2017</c:v>
              </c:pt>
              <c:pt idx="3057">
                <c:v>2/24/2017</c:v>
              </c:pt>
              <c:pt idx="3058">
                <c:v>2/27/2017</c:v>
              </c:pt>
              <c:pt idx="3059">
                <c:v>2/28/2017</c:v>
              </c:pt>
              <c:pt idx="3060">
                <c:v>3/1/2017</c:v>
              </c:pt>
              <c:pt idx="3061">
                <c:v>3/2/2017</c:v>
              </c:pt>
              <c:pt idx="3062">
                <c:v>3/3/2017</c:v>
              </c:pt>
              <c:pt idx="3063">
                <c:v>3/6/2017</c:v>
              </c:pt>
              <c:pt idx="3064">
                <c:v>3/7/2017</c:v>
              </c:pt>
              <c:pt idx="3065">
                <c:v>3/8/2017</c:v>
              </c:pt>
              <c:pt idx="3066">
                <c:v>3/9/2017</c:v>
              </c:pt>
              <c:pt idx="3067">
                <c:v>3/10/2017</c:v>
              </c:pt>
              <c:pt idx="3068">
                <c:v>3/13/2017</c:v>
              </c:pt>
              <c:pt idx="3069">
                <c:v>3/14/2017</c:v>
              </c:pt>
              <c:pt idx="3070">
                <c:v>3/15/2017</c:v>
              </c:pt>
              <c:pt idx="3071">
                <c:v>3/16/2017</c:v>
              </c:pt>
              <c:pt idx="3072">
                <c:v>3/17/2017</c:v>
              </c:pt>
              <c:pt idx="3073">
                <c:v>3/20/2017</c:v>
              </c:pt>
              <c:pt idx="3074">
                <c:v>3/21/2017</c:v>
              </c:pt>
              <c:pt idx="3075">
                <c:v>3/22/2017</c:v>
              </c:pt>
              <c:pt idx="3076">
                <c:v>3/23/2017</c:v>
              </c:pt>
              <c:pt idx="3077">
                <c:v>3/24/2017</c:v>
              </c:pt>
              <c:pt idx="3078">
                <c:v>3/27/2017</c:v>
              </c:pt>
              <c:pt idx="3079">
                <c:v>3/28/2017</c:v>
              </c:pt>
              <c:pt idx="3080">
                <c:v>3/29/2017</c:v>
              </c:pt>
              <c:pt idx="3081">
                <c:v>3/30/2017</c:v>
              </c:pt>
              <c:pt idx="3082">
                <c:v>3/31/2017</c:v>
              </c:pt>
              <c:pt idx="3083">
                <c:v>4/3/2017</c:v>
              </c:pt>
              <c:pt idx="3084">
                <c:v>4/4/2017</c:v>
              </c:pt>
              <c:pt idx="3085">
                <c:v>4/5/2017</c:v>
              </c:pt>
              <c:pt idx="3086">
                <c:v>4/6/2017</c:v>
              </c:pt>
              <c:pt idx="3087">
                <c:v>4/7/2017</c:v>
              </c:pt>
              <c:pt idx="3088">
                <c:v>4/10/2017</c:v>
              </c:pt>
              <c:pt idx="3089">
                <c:v>4/11/2017</c:v>
              </c:pt>
              <c:pt idx="3090">
                <c:v>4/12/2017</c:v>
              </c:pt>
              <c:pt idx="3091">
                <c:v>4/13/2017</c:v>
              </c:pt>
              <c:pt idx="3092">
                <c:v>4/17/2017</c:v>
              </c:pt>
              <c:pt idx="3093">
                <c:v>4/18/2017</c:v>
              </c:pt>
              <c:pt idx="3094">
                <c:v>4/19/2017</c:v>
              </c:pt>
              <c:pt idx="3095">
                <c:v>4/20/2017</c:v>
              </c:pt>
              <c:pt idx="3096">
                <c:v>4/21/2017</c:v>
              </c:pt>
              <c:pt idx="3097">
                <c:v>4/24/2017</c:v>
              </c:pt>
              <c:pt idx="3098">
                <c:v>4/25/2017</c:v>
              </c:pt>
              <c:pt idx="3099">
                <c:v>4/26/2017</c:v>
              </c:pt>
              <c:pt idx="3100">
                <c:v>4/27/2017</c:v>
              </c:pt>
              <c:pt idx="3101">
                <c:v>4/28/2017</c:v>
              </c:pt>
              <c:pt idx="3102">
                <c:v>5/1/2017</c:v>
              </c:pt>
              <c:pt idx="3103">
                <c:v>5/2/2017</c:v>
              </c:pt>
              <c:pt idx="3104">
                <c:v>5/3/2017</c:v>
              </c:pt>
              <c:pt idx="3105">
                <c:v>5/4/2017</c:v>
              </c:pt>
              <c:pt idx="3106">
                <c:v>5/5/2017</c:v>
              </c:pt>
              <c:pt idx="3107">
                <c:v>5/8/2017</c:v>
              </c:pt>
              <c:pt idx="3108">
                <c:v>5/9/2017</c:v>
              </c:pt>
              <c:pt idx="3109">
                <c:v>5/10/2017</c:v>
              </c:pt>
              <c:pt idx="3110">
                <c:v>5/11/2017</c:v>
              </c:pt>
              <c:pt idx="3111">
                <c:v>5/12/2017</c:v>
              </c:pt>
              <c:pt idx="3112">
                <c:v>5/15/2017</c:v>
              </c:pt>
              <c:pt idx="3113">
                <c:v>5/16/2017</c:v>
              </c:pt>
              <c:pt idx="3114">
                <c:v>5/17/2017</c:v>
              </c:pt>
              <c:pt idx="3115">
                <c:v>5/18/2017</c:v>
              </c:pt>
              <c:pt idx="3116">
                <c:v>5/19/2017</c:v>
              </c:pt>
              <c:pt idx="3117">
                <c:v>5/22/2017</c:v>
              </c:pt>
              <c:pt idx="3118">
                <c:v>5/23/2017</c:v>
              </c:pt>
              <c:pt idx="3119">
                <c:v>5/24/2017</c:v>
              </c:pt>
              <c:pt idx="3120">
                <c:v>5/25/2017</c:v>
              </c:pt>
              <c:pt idx="3121">
                <c:v>5/26/2017</c:v>
              </c:pt>
              <c:pt idx="3122">
                <c:v>5/30/2017</c:v>
              </c:pt>
              <c:pt idx="3123">
                <c:v>5/31/2017</c:v>
              </c:pt>
              <c:pt idx="3124">
                <c:v>6/1/2017</c:v>
              </c:pt>
              <c:pt idx="3125">
                <c:v>6/2/2017</c:v>
              </c:pt>
              <c:pt idx="3126">
                <c:v>6/5/2017</c:v>
              </c:pt>
              <c:pt idx="3127">
                <c:v>6/6/2017</c:v>
              </c:pt>
              <c:pt idx="3128">
                <c:v>6/7/2017</c:v>
              </c:pt>
              <c:pt idx="3129">
                <c:v>6/8/2017</c:v>
              </c:pt>
              <c:pt idx="3130">
                <c:v>6/9/2017</c:v>
              </c:pt>
              <c:pt idx="3131">
                <c:v>6/12/2017</c:v>
              </c:pt>
              <c:pt idx="3132">
                <c:v>6/13/2017</c:v>
              </c:pt>
              <c:pt idx="3133">
                <c:v>6/14/2017</c:v>
              </c:pt>
              <c:pt idx="3134">
                <c:v>6/15/2017</c:v>
              </c:pt>
              <c:pt idx="3135">
                <c:v>6/16/2017</c:v>
              </c:pt>
              <c:pt idx="3136">
                <c:v>6/19/2017</c:v>
              </c:pt>
              <c:pt idx="3137">
                <c:v>6/20/2017</c:v>
              </c:pt>
              <c:pt idx="3138">
                <c:v>6/21/2017</c:v>
              </c:pt>
              <c:pt idx="3139">
                <c:v>6/22/2017</c:v>
              </c:pt>
              <c:pt idx="3140">
                <c:v>6/23/2017</c:v>
              </c:pt>
              <c:pt idx="3141">
                <c:v>6/26/2017</c:v>
              </c:pt>
              <c:pt idx="3142">
                <c:v>6/27/2017</c:v>
              </c:pt>
              <c:pt idx="3143">
                <c:v>6/28/2017</c:v>
              </c:pt>
              <c:pt idx="3144">
                <c:v>6/29/2017</c:v>
              </c:pt>
              <c:pt idx="3145">
                <c:v>6/30/2017</c:v>
              </c:pt>
              <c:pt idx="3146">
                <c:v>7/3/2017</c:v>
              </c:pt>
              <c:pt idx="3147">
                <c:v>7/5/2017</c:v>
              </c:pt>
              <c:pt idx="3148">
                <c:v>7/6/2017</c:v>
              </c:pt>
              <c:pt idx="3149">
                <c:v>7/7/2017</c:v>
              </c:pt>
              <c:pt idx="3150">
                <c:v>7/10/2017</c:v>
              </c:pt>
              <c:pt idx="3151">
                <c:v>7/11/2017</c:v>
              </c:pt>
              <c:pt idx="3152">
                <c:v>7/12/2017</c:v>
              </c:pt>
              <c:pt idx="3153">
                <c:v>7/13/2017</c:v>
              </c:pt>
              <c:pt idx="3154">
                <c:v>7/14/2017</c:v>
              </c:pt>
              <c:pt idx="3155">
                <c:v>7/17/2017</c:v>
              </c:pt>
              <c:pt idx="3156">
                <c:v>7/18/2017</c:v>
              </c:pt>
              <c:pt idx="3157">
                <c:v>7/19/2017</c:v>
              </c:pt>
              <c:pt idx="3158">
                <c:v>7/20/2017</c:v>
              </c:pt>
              <c:pt idx="3159">
                <c:v>7/21/2017</c:v>
              </c:pt>
              <c:pt idx="3160">
                <c:v>7/24/2017</c:v>
              </c:pt>
              <c:pt idx="3161">
                <c:v>7/25/2017</c:v>
              </c:pt>
              <c:pt idx="3162">
                <c:v>7/26/2017</c:v>
              </c:pt>
              <c:pt idx="3163">
                <c:v>7/27/2017</c:v>
              </c:pt>
              <c:pt idx="3164">
                <c:v>7/28/2017</c:v>
              </c:pt>
              <c:pt idx="3165">
                <c:v>7/31/2017</c:v>
              </c:pt>
              <c:pt idx="3166">
                <c:v>8/1/2017</c:v>
              </c:pt>
              <c:pt idx="3167">
                <c:v>8/2/2017</c:v>
              </c:pt>
              <c:pt idx="3168">
                <c:v>8/3/2017</c:v>
              </c:pt>
              <c:pt idx="3169">
                <c:v>8/4/2017</c:v>
              </c:pt>
              <c:pt idx="3170">
                <c:v>8/7/2017</c:v>
              </c:pt>
              <c:pt idx="3171">
                <c:v>8/8/2017</c:v>
              </c:pt>
              <c:pt idx="3172">
                <c:v>8/9/2017</c:v>
              </c:pt>
              <c:pt idx="3173">
                <c:v>8/10/2017</c:v>
              </c:pt>
              <c:pt idx="3174">
                <c:v>8/11/2017</c:v>
              </c:pt>
              <c:pt idx="3175">
                <c:v>8/14/2017</c:v>
              </c:pt>
              <c:pt idx="3176">
                <c:v>8/15/2017</c:v>
              </c:pt>
              <c:pt idx="3177">
                <c:v>8/16/2017</c:v>
              </c:pt>
              <c:pt idx="3178">
                <c:v>8/17/2017</c:v>
              </c:pt>
              <c:pt idx="3179">
                <c:v>8/18/2017</c:v>
              </c:pt>
              <c:pt idx="3180">
                <c:v>8/21/2017</c:v>
              </c:pt>
              <c:pt idx="3181">
                <c:v>8/22/2017</c:v>
              </c:pt>
              <c:pt idx="3182">
                <c:v>8/23/2017</c:v>
              </c:pt>
              <c:pt idx="3183">
                <c:v>8/24/2017</c:v>
              </c:pt>
              <c:pt idx="3184">
                <c:v>8/25/2017</c:v>
              </c:pt>
              <c:pt idx="3185">
                <c:v>8/28/2017</c:v>
              </c:pt>
              <c:pt idx="3186">
                <c:v>8/29/2017</c:v>
              </c:pt>
              <c:pt idx="3187">
                <c:v>8/30/2017</c:v>
              </c:pt>
              <c:pt idx="3188">
                <c:v>8/31/2017</c:v>
              </c:pt>
              <c:pt idx="3189">
                <c:v>9/1/2017</c:v>
              </c:pt>
              <c:pt idx="3190">
                <c:v>9/5/2017</c:v>
              </c:pt>
              <c:pt idx="3191">
                <c:v>9/6/2017</c:v>
              </c:pt>
              <c:pt idx="3192">
                <c:v>9/7/2017</c:v>
              </c:pt>
              <c:pt idx="3193">
                <c:v>9/8/2017</c:v>
              </c:pt>
              <c:pt idx="3194">
                <c:v>9/11/2017</c:v>
              </c:pt>
              <c:pt idx="3195">
                <c:v>9/12/2017</c:v>
              </c:pt>
              <c:pt idx="3196">
                <c:v>9/13/2017</c:v>
              </c:pt>
              <c:pt idx="3197">
                <c:v>9/14/2017</c:v>
              </c:pt>
              <c:pt idx="3198">
                <c:v>9/15/2017</c:v>
              </c:pt>
              <c:pt idx="3199">
                <c:v>9/18/2017</c:v>
              </c:pt>
              <c:pt idx="3200">
                <c:v>9/19/2017</c:v>
              </c:pt>
              <c:pt idx="3201">
                <c:v>9/20/2017</c:v>
              </c:pt>
              <c:pt idx="3202">
                <c:v>9/21/2017</c:v>
              </c:pt>
              <c:pt idx="3203">
                <c:v>9/22/2017</c:v>
              </c:pt>
              <c:pt idx="3204">
                <c:v>9/25/2017</c:v>
              </c:pt>
              <c:pt idx="3205">
                <c:v>9/26/2017</c:v>
              </c:pt>
              <c:pt idx="3206">
                <c:v>9/27/2017</c:v>
              </c:pt>
              <c:pt idx="3207">
                <c:v>9/28/2017</c:v>
              </c:pt>
              <c:pt idx="3208">
                <c:v>9/29/2017</c:v>
              </c:pt>
              <c:pt idx="3209">
                <c:v>10/2/2017</c:v>
              </c:pt>
              <c:pt idx="3210">
                <c:v>10/3/2017</c:v>
              </c:pt>
              <c:pt idx="3211">
                <c:v>10/4/2017</c:v>
              </c:pt>
              <c:pt idx="3212">
                <c:v>10/5/2017</c:v>
              </c:pt>
              <c:pt idx="3213">
                <c:v>10/6/2017</c:v>
              </c:pt>
              <c:pt idx="3214">
                <c:v>10/9/2017</c:v>
              </c:pt>
              <c:pt idx="3215">
                <c:v>10/10/2017</c:v>
              </c:pt>
              <c:pt idx="3216">
                <c:v>10/11/2017</c:v>
              </c:pt>
              <c:pt idx="3217">
                <c:v>10/12/2017</c:v>
              </c:pt>
              <c:pt idx="3218">
                <c:v>10/13/2017</c:v>
              </c:pt>
              <c:pt idx="3219">
                <c:v>10/16/2017</c:v>
              </c:pt>
              <c:pt idx="3220">
                <c:v>10/17/2017</c:v>
              </c:pt>
              <c:pt idx="3221">
                <c:v>10/18/2017</c:v>
              </c:pt>
              <c:pt idx="3222">
                <c:v>10/19/2017</c:v>
              </c:pt>
              <c:pt idx="3223">
                <c:v>10/20/2017</c:v>
              </c:pt>
              <c:pt idx="3224">
                <c:v>10/23/2017</c:v>
              </c:pt>
              <c:pt idx="3225">
                <c:v>10/24/2017</c:v>
              </c:pt>
              <c:pt idx="3226">
                <c:v>10/25/2017</c:v>
              </c:pt>
              <c:pt idx="3227">
                <c:v>10/26/2017</c:v>
              </c:pt>
              <c:pt idx="3228">
                <c:v>10/27/2017</c:v>
              </c:pt>
              <c:pt idx="3229">
                <c:v>10/30/2017</c:v>
              </c:pt>
              <c:pt idx="3230">
                <c:v>10/31/2017</c:v>
              </c:pt>
              <c:pt idx="3231">
                <c:v>11/1/2017</c:v>
              </c:pt>
              <c:pt idx="3232">
                <c:v>11/2/2017</c:v>
              </c:pt>
              <c:pt idx="3233">
                <c:v>11/3/2017</c:v>
              </c:pt>
              <c:pt idx="3234">
                <c:v>11/6/2017</c:v>
              </c:pt>
              <c:pt idx="3235">
                <c:v>11/7/2017</c:v>
              </c:pt>
              <c:pt idx="3236">
                <c:v>11/8/2017</c:v>
              </c:pt>
              <c:pt idx="3237">
                <c:v>11/9/2017</c:v>
              </c:pt>
              <c:pt idx="3238">
                <c:v>11/10/2017</c:v>
              </c:pt>
              <c:pt idx="3239">
                <c:v>11/13/2017</c:v>
              </c:pt>
              <c:pt idx="3240">
                <c:v>11/14/2017</c:v>
              </c:pt>
              <c:pt idx="3241">
                <c:v>11/15/2017</c:v>
              </c:pt>
              <c:pt idx="3242">
                <c:v>11/16/2017</c:v>
              </c:pt>
              <c:pt idx="3243">
                <c:v>11/17/2017</c:v>
              </c:pt>
              <c:pt idx="3244">
                <c:v>11/20/2017</c:v>
              </c:pt>
              <c:pt idx="3245">
                <c:v>11/21/2017</c:v>
              </c:pt>
              <c:pt idx="3246">
                <c:v>11/22/2017</c:v>
              </c:pt>
              <c:pt idx="3247">
                <c:v>11/24/2017</c:v>
              </c:pt>
              <c:pt idx="3248">
                <c:v>11/27/2017</c:v>
              </c:pt>
              <c:pt idx="3249">
                <c:v>11/28/2017</c:v>
              </c:pt>
              <c:pt idx="3250">
                <c:v>11/29/2017</c:v>
              </c:pt>
              <c:pt idx="3251">
                <c:v>11/30/2017</c:v>
              </c:pt>
              <c:pt idx="3252">
                <c:v>12/1/2017</c:v>
              </c:pt>
              <c:pt idx="3253">
                <c:v>12/4/2017</c:v>
              </c:pt>
              <c:pt idx="3254">
                <c:v>12/5/2017</c:v>
              </c:pt>
              <c:pt idx="3255">
                <c:v>12/6/2017</c:v>
              </c:pt>
              <c:pt idx="3256">
                <c:v>12/7/2017</c:v>
              </c:pt>
              <c:pt idx="3257">
                <c:v>12/8/2017</c:v>
              </c:pt>
              <c:pt idx="3258">
                <c:v>12/11/2017</c:v>
              </c:pt>
              <c:pt idx="3259">
                <c:v>12/12/2017</c:v>
              </c:pt>
              <c:pt idx="3260">
                <c:v>12/13/2017</c:v>
              </c:pt>
              <c:pt idx="3261">
                <c:v>12/14/2017</c:v>
              </c:pt>
              <c:pt idx="3262">
                <c:v>12/15/2017</c:v>
              </c:pt>
              <c:pt idx="3263">
                <c:v>12/18/2017</c:v>
              </c:pt>
              <c:pt idx="3264">
                <c:v>12/19/2017</c:v>
              </c:pt>
              <c:pt idx="3265">
                <c:v>12/20/2017</c:v>
              </c:pt>
              <c:pt idx="3266">
                <c:v>12/21/2017</c:v>
              </c:pt>
              <c:pt idx="3267">
                <c:v>12/22/2017</c:v>
              </c:pt>
              <c:pt idx="3268">
                <c:v>12/26/2017</c:v>
              </c:pt>
              <c:pt idx="3269">
                <c:v>12/27/2017</c:v>
              </c:pt>
              <c:pt idx="3270">
                <c:v>12/28/2017</c:v>
              </c:pt>
              <c:pt idx="3271">
                <c:v>12/29/2017</c:v>
              </c:pt>
              <c:pt idx="3272">
                <c:v>1/2/2018</c:v>
              </c:pt>
              <c:pt idx="3273">
                <c:v>1/3/2018</c:v>
              </c:pt>
              <c:pt idx="3274">
                <c:v>1/4/2018</c:v>
              </c:pt>
              <c:pt idx="3275">
                <c:v>1/5/2018</c:v>
              </c:pt>
              <c:pt idx="3276">
                <c:v>1/8/2018</c:v>
              </c:pt>
              <c:pt idx="3277">
                <c:v>1/9/2018</c:v>
              </c:pt>
              <c:pt idx="3278">
                <c:v>1/10/2018</c:v>
              </c:pt>
              <c:pt idx="3279">
                <c:v>1/11/2018</c:v>
              </c:pt>
              <c:pt idx="3280">
                <c:v>1/12/2018</c:v>
              </c:pt>
              <c:pt idx="3281">
                <c:v>1/16/2018</c:v>
              </c:pt>
              <c:pt idx="3282">
                <c:v>1/17/2018</c:v>
              </c:pt>
              <c:pt idx="3283">
                <c:v>1/18/2018</c:v>
              </c:pt>
              <c:pt idx="3284">
                <c:v>1/19/2018</c:v>
              </c:pt>
              <c:pt idx="3285">
                <c:v>1/22/2018</c:v>
              </c:pt>
              <c:pt idx="3286">
                <c:v>1/23/2018</c:v>
              </c:pt>
              <c:pt idx="3287">
                <c:v>1/24/2018</c:v>
              </c:pt>
              <c:pt idx="3288">
                <c:v>1/25/2018</c:v>
              </c:pt>
              <c:pt idx="3289">
                <c:v>1/26/2018</c:v>
              </c:pt>
              <c:pt idx="3290">
                <c:v>1/29/2018</c:v>
              </c:pt>
              <c:pt idx="3291">
                <c:v>1/30/2018</c:v>
              </c:pt>
              <c:pt idx="3292">
                <c:v>1/31/2018</c:v>
              </c:pt>
              <c:pt idx="3293">
                <c:v>2/1/2018</c:v>
              </c:pt>
              <c:pt idx="3294">
                <c:v>2/2/2018</c:v>
              </c:pt>
              <c:pt idx="3295">
                <c:v>2/5/2018</c:v>
              </c:pt>
              <c:pt idx="3296">
                <c:v>2/6/2018</c:v>
              </c:pt>
              <c:pt idx="3297">
                <c:v>2/7/2018</c:v>
              </c:pt>
              <c:pt idx="3298">
                <c:v>2/8/2018</c:v>
              </c:pt>
              <c:pt idx="3299">
                <c:v>2/9/2018</c:v>
              </c:pt>
              <c:pt idx="3300">
                <c:v>2/12/2018</c:v>
              </c:pt>
              <c:pt idx="3301">
                <c:v>2/13/2018</c:v>
              </c:pt>
              <c:pt idx="3302">
                <c:v>2/14/2018</c:v>
              </c:pt>
              <c:pt idx="3303">
                <c:v>2/15/2018</c:v>
              </c:pt>
              <c:pt idx="3304">
                <c:v>2/16/2018</c:v>
              </c:pt>
              <c:pt idx="3305">
                <c:v>2/20/2018</c:v>
              </c:pt>
              <c:pt idx="3306">
                <c:v>2/21/2018</c:v>
              </c:pt>
              <c:pt idx="3307">
                <c:v>2/22/2018</c:v>
              </c:pt>
              <c:pt idx="3308">
                <c:v>2/23/2018</c:v>
              </c:pt>
              <c:pt idx="3309">
                <c:v>2/26/2018</c:v>
              </c:pt>
              <c:pt idx="3310">
                <c:v>2/27/2018</c:v>
              </c:pt>
              <c:pt idx="3311">
                <c:v>2/28/2018</c:v>
              </c:pt>
              <c:pt idx="3312">
                <c:v>3/1/2018</c:v>
              </c:pt>
              <c:pt idx="3313">
                <c:v>3/2/2018</c:v>
              </c:pt>
              <c:pt idx="3314">
                <c:v>3/5/2018</c:v>
              </c:pt>
              <c:pt idx="3315">
                <c:v>3/6/2018</c:v>
              </c:pt>
              <c:pt idx="3316">
                <c:v>3/7/2018</c:v>
              </c:pt>
              <c:pt idx="3317">
                <c:v>3/8/2018</c:v>
              </c:pt>
              <c:pt idx="3318">
                <c:v>3/9/2018</c:v>
              </c:pt>
              <c:pt idx="3319">
                <c:v>3/12/2018</c:v>
              </c:pt>
              <c:pt idx="3320">
                <c:v>3/13/2018</c:v>
              </c:pt>
              <c:pt idx="3321">
                <c:v>3/14/2018</c:v>
              </c:pt>
              <c:pt idx="3322">
                <c:v>3/15/2018</c:v>
              </c:pt>
              <c:pt idx="3323">
                <c:v>3/16/2018</c:v>
              </c:pt>
              <c:pt idx="3324">
                <c:v>3/19/2018</c:v>
              </c:pt>
              <c:pt idx="3325">
                <c:v>3/20/2018</c:v>
              </c:pt>
              <c:pt idx="3326">
                <c:v>3/21/2018</c:v>
              </c:pt>
              <c:pt idx="3327">
                <c:v>3/22/2018</c:v>
              </c:pt>
              <c:pt idx="3328">
                <c:v>3/23/2018</c:v>
              </c:pt>
              <c:pt idx="3329">
                <c:v>3/26/2018</c:v>
              </c:pt>
              <c:pt idx="3330">
                <c:v>3/27/2018</c:v>
              </c:pt>
              <c:pt idx="3331">
                <c:v>3/28/2018</c:v>
              </c:pt>
              <c:pt idx="3332">
                <c:v>3/29/2018</c:v>
              </c:pt>
              <c:pt idx="3333">
                <c:v>4/2/2018</c:v>
              </c:pt>
              <c:pt idx="3334">
                <c:v>4/3/2018</c:v>
              </c:pt>
              <c:pt idx="3335">
                <c:v>4/4/2018</c:v>
              </c:pt>
              <c:pt idx="3336">
                <c:v>4/5/2018</c:v>
              </c:pt>
              <c:pt idx="3337">
                <c:v>4/6/2018</c:v>
              </c:pt>
              <c:pt idx="3338">
                <c:v>4/9/2018</c:v>
              </c:pt>
              <c:pt idx="3339">
                <c:v>4/10/2018</c:v>
              </c:pt>
              <c:pt idx="3340">
                <c:v>4/11/2018</c:v>
              </c:pt>
              <c:pt idx="3341">
                <c:v>4/12/2018</c:v>
              </c:pt>
              <c:pt idx="3342">
                <c:v>4/13/2018</c:v>
              </c:pt>
              <c:pt idx="3343">
                <c:v>4/16/2018</c:v>
              </c:pt>
              <c:pt idx="3344">
                <c:v>4/17/2018</c:v>
              </c:pt>
              <c:pt idx="3345">
                <c:v>4/18/2018</c:v>
              </c:pt>
              <c:pt idx="3346">
                <c:v>4/19/2018</c:v>
              </c:pt>
              <c:pt idx="3347">
                <c:v>4/20/2018</c:v>
              </c:pt>
              <c:pt idx="3348">
                <c:v>4/23/2018</c:v>
              </c:pt>
              <c:pt idx="3349">
                <c:v>4/24/2018</c:v>
              </c:pt>
              <c:pt idx="3350">
                <c:v>4/25/2018</c:v>
              </c:pt>
              <c:pt idx="3351">
                <c:v>4/26/2018</c:v>
              </c:pt>
              <c:pt idx="3352">
                <c:v>4/27/2018</c:v>
              </c:pt>
              <c:pt idx="3353">
                <c:v>4/30/2018</c:v>
              </c:pt>
              <c:pt idx="3354">
                <c:v>5/1/2018</c:v>
              </c:pt>
              <c:pt idx="3355">
                <c:v>5/2/2018</c:v>
              </c:pt>
              <c:pt idx="3356">
                <c:v>5/3/2018</c:v>
              </c:pt>
              <c:pt idx="3357">
                <c:v>5/4/2018</c:v>
              </c:pt>
              <c:pt idx="3358">
                <c:v>5/7/2018</c:v>
              </c:pt>
              <c:pt idx="3359">
                <c:v>5/8/2018</c:v>
              </c:pt>
              <c:pt idx="3360">
                <c:v>5/9/2018</c:v>
              </c:pt>
              <c:pt idx="3361">
                <c:v>5/10/2018</c:v>
              </c:pt>
              <c:pt idx="3362">
                <c:v>5/11/2018</c:v>
              </c:pt>
              <c:pt idx="3363">
                <c:v>5/14/2018</c:v>
              </c:pt>
              <c:pt idx="3364">
                <c:v>5/15/2018</c:v>
              </c:pt>
              <c:pt idx="3365">
                <c:v>5/16/2018</c:v>
              </c:pt>
              <c:pt idx="3366">
                <c:v>5/17/2018</c:v>
              </c:pt>
              <c:pt idx="3367">
                <c:v>5/18/2018</c:v>
              </c:pt>
              <c:pt idx="3368">
                <c:v>5/21/2018</c:v>
              </c:pt>
              <c:pt idx="3369">
                <c:v>5/22/2018</c:v>
              </c:pt>
              <c:pt idx="3370">
                <c:v>5/23/2018</c:v>
              </c:pt>
              <c:pt idx="3371">
                <c:v>5/24/2018</c:v>
              </c:pt>
              <c:pt idx="3372">
                <c:v>5/25/2018</c:v>
              </c:pt>
              <c:pt idx="3373">
                <c:v>5/29/2018</c:v>
              </c:pt>
              <c:pt idx="3374">
                <c:v>5/30/2018</c:v>
              </c:pt>
              <c:pt idx="3375">
                <c:v>5/31/2018</c:v>
              </c:pt>
              <c:pt idx="3376">
                <c:v>6/1/2018</c:v>
              </c:pt>
              <c:pt idx="3377">
                <c:v>6/4/2018</c:v>
              </c:pt>
              <c:pt idx="3378">
                <c:v>6/5/2018</c:v>
              </c:pt>
              <c:pt idx="3379">
                <c:v>6/6/2018</c:v>
              </c:pt>
              <c:pt idx="3380">
                <c:v>6/7/2018</c:v>
              </c:pt>
              <c:pt idx="3381">
                <c:v>6/8/2018</c:v>
              </c:pt>
              <c:pt idx="3382">
                <c:v>6/11/2018</c:v>
              </c:pt>
              <c:pt idx="3383">
                <c:v>6/12/2018</c:v>
              </c:pt>
              <c:pt idx="3384">
                <c:v>6/13/2018</c:v>
              </c:pt>
              <c:pt idx="3385">
                <c:v>6/14/2018</c:v>
              </c:pt>
              <c:pt idx="3386">
                <c:v>6/15/2018</c:v>
              </c:pt>
              <c:pt idx="3387">
                <c:v>6/18/2018</c:v>
              </c:pt>
              <c:pt idx="3388">
                <c:v>6/19/2018</c:v>
              </c:pt>
              <c:pt idx="3389">
                <c:v>6/20/2018</c:v>
              </c:pt>
              <c:pt idx="3390">
                <c:v>6/21/2018</c:v>
              </c:pt>
              <c:pt idx="3391">
                <c:v>6/22/2018</c:v>
              </c:pt>
              <c:pt idx="3392">
                <c:v>6/25/2018</c:v>
              </c:pt>
              <c:pt idx="3393">
                <c:v>6/26/2018</c:v>
              </c:pt>
              <c:pt idx="3394">
                <c:v>6/27/2018</c:v>
              </c:pt>
              <c:pt idx="3395">
                <c:v>6/28/2018</c:v>
              </c:pt>
              <c:pt idx="3396">
                <c:v>6/29/2018</c:v>
              </c:pt>
              <c:pt idx="3397">
                <c:v>7/2/2018</c:v>
              </c:pt>
              <c:pt idx="3398">
                <c:v>7/3/2018</c:v>
              </c:pt>
              <c:pt idx="3399">
                <c:v>7/5/2018</c:v>
              </c:pt>
              <c:pt idx="3400">
                <c:v>7/6/2018</c:v>
              </c:pt>
              <c:pt idx="3401">
                <c:v>7/9/2018</c:v>
              </c:pt>
              <c:pt idx="3402">
                <c:v>7/10/2018</c:v>
              </c:pt>
              <c:pt idx="3403">
                <c:v>7/11/2018</c:v>
              </c:pt>
              <c:pt idx="3404">
                <c:v>7/12/2018</c:v>
              </c:pt>
              <c:pt idx="3405">
                <c:v>7/13/2018</c:v>
              </c:pt>
              <c:pt idx="3406">
                <c:v>7/16/2018</c:v>
              </c:pt>
              <c:pt idx="3407">
                <c:v>7/17/2018</c:v>
              </c:pt>
              <c:pt idx="3408">
                <c:v>7/18/2018</c:v>
              </c:pt>
              <c:pt idx="3409">
                <c:v>7/19/2018</c:v>
              </c:pt>
              <c:pt idx="3410">
                <c:v>7/20/2018</c:v>
              </c:pt>
              <c:pt idx="3411">
                <c:v>7/23/2018</c:v>
              </c:pt>
              <c:pt idx="3412">
                <c:v>7/24/2018</c:v>
              </c:pt>
              <c:pt idx="3413">
                <c:v>7/25/2018</c:v>
              </c:pt>
              <c:pt idx="3414">
                <c:v>7/26/2018</c:v>
              </c:pt>
              <c:pt idx="3415">
                <c:v>7/27/2018</c:v>
              </c:pt>
              <c:pt idx="3416">
                <c:v>7/30/2018</c:v>
              </c:pt>
              <c:pt idx="3417">
                <c:v>7/31/2018</c:v>
              </c:pt>
              <c:pt idx="3418">
                <c:v>8/1/2018</c:v>
              </c:pt>
              <c:pt idx="3419">
                <c:v>8/2/2018</c:v>
              </c:pt>
              <c:pt idx="3420">
                <c:v>8/3/2018</c:v>
              </c:pt>
              <c:pt idx="3421">
                <c:v>8/6/2018</c:v>
              </c:pt>
              <c:pt idx="3422">
                <c:v>8/7/2018</c:v>
              </c:pt>
              <c:pt idx="3423">
                <c:v>8/8/2018</c:v>
              </c:pt>
              <c:pt idx="3424">
                <c:v>8/9/2018</c:v>
              </c:pt>
              <c:pt idx="3425">
                <c:v>8/10/2018</c:v>
              </c:pt>
              <c:pt idx="3426">
                <c:v>8/13/2018</c:v>
              </c:pt>
              <c:pt idx="3427">
                <c:v>8/14/2018</c:v>
              </c:pt>
              <c:pt idx="3428">
                <c:v>8/15/2018</c:v>
              </c:pt>
              <c:pt idx="3429">
                <c:v>8/16/2018</c:v>
              </c:pt>
              <c:pt idx="3430">
                <c:v>8/17/2018</c:v>
              </c:pt>
              <c:pt idx="3431">
                <c:v>8/20/2018</c:v>
              </c:pt>
              <c:pt idx="3432">
                <c:v>8/21/2018</c:v>
              </c:pt>
              <c:pt idx="3433">
                <c:v>8/22/2018</c:v>
              </c:pt>
              <c:pt idx="3434">
                <c:v>8/23/2018</c:v>
              </c:pt>
              <c:pt idx="3435">
                <c:v>8/24/2018</c:v>
              </c:pt>
              <c:pt idx="3436">
                <c:v>8/27/2018</c:v>
              </c:pt>
              <c:pt idx="3437">
                <c:v>8/28/2018</c:v>
              </c:pt>
              <c:pt idx="3438">
                <c:v>8/29/2018</c:v>
              </c:pt>
              <c:pt idx="3439">
                <c:v>8/30/2018</c:v>
              </c:pt>
              <c:pt idx="3440">
                <c:v>8/31/2018</c:v>
              </c:pt>
              <c:pt idx="3441">
                <c:v>9/4/2018</c:v>
              </c:pt>
              <c:pt idx="3442">
                <c:v>9/5/2018</c:v>
              </c:pt>
              <c:pt idx="3443">
                <c:v>9/6/2018</c:v>
              </c:pt>
              <c:pt idx="3444">
                <c:v>9/7/2018</c:v>
              </c:pt>
              <c:pt idx="3445">
                <c:v>9/10/2018</c:v>
              </c:pt>
              <c:pt idx="3446">
                <c:v>9/11/2018</c:v>
              </c:pt>
              <c:pt idx="3447">
                <c:v>9/12/2018</c:v>
              </c:pt>
              <c:pt idx="3448">
                <c:v>9/13/2018</c:v>
              </c:pt>
              <c:pt idx="3449">
                <c:v>9/14/2018</c:v>
              </c:pt>
              <c:pt idx="3450">
                <c:v>9/17/2018</c:v>
              </c:pt>
              <c:pt idx="3451">
                <c:v>9/18/2018</c:v>
              </c:pt>
              <c:pt idx="3452">
                <c:v>9/19/2018</c:v>
              </c:pt>
              <c:pt idx="3453">
                <c:v>9/20/2018</c:v>
              </c:pt>
              <c:pt idx="3454">
                <c:v>9/21/2018</c:v>
              </c:pt>
              <c:pt idx="3455">
                <c:v>9/24/2018</c:v>
              </c:pt>
              <c:pt idx="3456">
                <c:v>9/25/2018</c:v>
              </c:pt>
              <c:pt idx="3457">
                <c:v>9/26/2018</c:v>
              </c:pt>
              <c:pt idx="3458">
                <c:v>9/27/2018</c:v>
              </c:pt>
              <c:pt idx="3459">
                <c:v>9/28/2018</c:v>
              </c:pt>
              <c:pt idx="3460">
                <c:v>10/1/2018</c:v>
              </c:pt>
              <c:pt idx="3461">
                <c:v>10/2/2018</c:v>
              </c:pt>
              <c:pt idx="3462">
                <c:v>10/3/2018</c:v>
              </c:pt>
              <c:pt idx="3463">
                <c:v>10/4/2018</c:v>
              </c:pt>
              <c:pt idx="3464">
                <c:v>10/5/2018</c:v>
              </c:pt>
              <c:pt idx="3465">
                <c:v>10/8/2018</c:v>
              </c:pt>
              <c:pt idx="3466">
                <c:v>10/9/2018</c:v>
              </c:pt>
              <c:pt idx="3467">
                <c:v>10/10/2018</c:v>
              </c:pt>
              <c:pt idx="3468">
                <c:v>10/11/2018</c:v>
              </c:pt>
              <c:pt idx="3469">
                <c:v>10/12/2018</c:v>
              </c:pt>
              <c:pt idx="3470">
                <c:v>10/15/2018</c:v>
              </c:pt>
              <c:pt idx="3471">
                <c:v>10/16/2018</c:v>
              </c:pt>
              <c:pt idx="3472">
                <c:v>10/17/2018</c:v>
              </c:pt>
              <c:pt idx="3473">
                <c:v>10/18/2018</c:v>
              </c:pt>
              <c:pt idx="3474">
                <c:v>10/19/2018</c:v>
              </c:pt>
              <c:pt idx="3475">
                <c:v>10/22/2018</c:v>
              </c:pt>
              <c:pt idx="3476">
                <c:v>10/23/2018</c:v>
              </c:pt>
              <c:pt idx="3477">
                <c:v>10/24/2018</c:v>
              </c:pt>
              <c:pt idx="3478">
                <c:v>10/25/2018</c:v>
              </c:pt>
              <c:pt idx="3479">
                <c:v>10/26/2018</c:v>
              </c:pt>
              <c:pt idx="3480">
                <c:v>10/29/2018</c:v>
              </c:pt>
              <c:pt idx="3481">
                <c:v>10/30/2018</c:v>
              </c:pt>
              <c:pt idx="3482">
                <c:v>10/31/2018</c:v>
              </c:pt>
              <c:pt idx="3483">
                <c:v>11/1/2018</c:v>
              </c:pt>
              <c:pt idx="3484">
                <c:v>11/2/2018</c:v>
              </c:pt>
              <c:pt idx="3485">
                <c:v>11/5/2018</c:v>
              </c:pt>
              <c:pt idx="3486">
                <c:v>11/6/2018</c:v>
              </c:pt>
              <c:pt idx="3487">
                <c:v>11/7/2018</c:v>
              </c:pt>
              <c:pt idx="3488">
                <c:v>11/8/2018</c:v>
              </c:pt>
              <c:pt idx="3489">
                <c:v>11/9/2018</c:v>
              </c:pt>
              <c:pt idx="3490">
                <c:v>11/12/2018</c:v>
              </c:pt>
              <c:pt idx="3491">
                <c:v>11/13/2018</c:v>
              </c:pt>
              <c:pt idx="3492">
                <c:v>11/14/2018</c:v>
              </c:pt>
              <c:pt idx="3493">
                <c:v>11/15/2018</c:v>
              </c:pt>
              <c:pt idx="3494">
                <c:v>11/16/2018</c:v>
              </c:pt>
              <c:pt idx="3495">
                <c:v>11/19/2018</c:v>
              </c:pt>
              <c:pt idx="3496">
                <c:v>11/20/2018</c:v>
              </c:pt>
              <c:pt idx="3497">
                <c:v>11/21/2018</c:v>
              </c:pt>
              <c:pt idx="3498">
                <c:v>11/23/2018</c:v>
              </c:pt>
              <c:pt idx="3499">
                <c:v>11/26/2018</c:v>
              </c:pt>
              <c:pt idx="3500">
                <c:v>11/27/2018</c:v>
              </c:pt>
              <c:pt idx="3501">
                <c:v>11/28/2018</c:v>
              </c:pt>
              <c:pt idx="3502">
                <c:v>11/29/2018</c:v>
              </c:pt>
              <c:pt idx="3503">
                <c:v>11/30/2018</c:v>
              </c:pt>
              <c:pt idx="3504">
                <c:v>12/3/2018</c:v>
              </c:pt>
              <c:pt idx="3505">
                <c:v>12/4/2018</c:v>
              </c:pt>
              <c:pt idx="3506">
                <c:v>12/6/2018</c:v>
              </c:pt>
              <c:pt idx="3507">
                <c:v>12/7/2018</c:v>
              </c:pt>
              <c:pt idx="3508">
                <c:v>12/10/2018</c:v>
              </c:pt>
              <c:pt idx="3509">
                <c:v>12/11/2018</c:v>
              </c:pt>
              <c:pt idx="3510">
                <c:v>12/12/2018</c:v>
              </c:pt>
              <c:pt idx="3511">
                <c:v>12/13/2018</c:v>
              </c:pt>
              <c:pt idx="3512">
                <c:v>12/14/2018</c:v>
              </c:pt>
              <c:pt idx="3513">
                <c:v>12/17/2018</c:v>
              </c:pt>
              <c:pt idx="3514">
                <c:v>12/18/2018</c:v>
              </c:pt>
              <c:pt idx="3515">
                <c:v>12/19/2018</c:v>
              </c:pt>
              <c:pt idx="3516">
                <c:v>12/20/2018</c:v>
              </c:pt>
              <c:pt idx="3517">
                <c:v>12/21/2018</c:v>
              </c:pt>
              <c:pt idx="3518">
                <c:v>12/24/2018</c:v>
              </c:pt>
              <c:pt idx="3519">
                <c:v>12/26/2018</c:v>
              </c:pt>
              <c:pt idx="3520">
                <c:v>12/27/2018</c:v>
              </c:pt>
              <c:pt idx="3521">
                <c:v>12/28/2018</c:v>
              </c:pt>
              <c:pt idx="3522">
                <c:v>12/31/2018</c:v>
              </c:pt>
            </c:strLit>
          </c:cat>
          <c:val>
            <c:numLit>
              <c:formatCode>General</c:formatCode>
              <c:ptCount val="3523"/>
              <c:pt idx="0">
                <c:v>0.98276399999999997</c:v>
              </c:pt>
              <c:pt idx="1">
                <c:v>0.99285698627999996</c:v>
              </c:pt>
              <c:pt idx="2">
                <c:v>1.0015524277658403</c:v>
              </c:pt>
              <c:pt idx="3">
                <c:v>1.0023286308973589</c:v>
              </c:pt>
              <c:pt idx="4">
                <c:v>1.0753101831702574</c:v>
              </c:pt>
              <c:pt idx="5">
                <c:v>1.0708067841231403</c:v>
              </c:pt>
              <c:pt idx="6">
                <c:v>1.0024839572621633</c:v>
              </c:pt>
              <c:pt idx="7">
                <c:v>1.0164595861103551</c:v>
              </c:pt>
              <c:pt idx="8">
                <c:v>1.0838508566694718</c:v>
              </c:pt>
              <c:pt idx="9">
                <c:v>1.0900624059290445</c:v>
              </c:pt>
              <c:pt idx="10">
                <c:v>1.0970497059510496</c:v>
              </c:pt>
              <c:pt idx="11">
                <c:v>1.0850929612058891</c:v>
              </c:pt>
              <c:pt idx="12">
                <c:v>1.0940992327838979</c:v>
              </c:pt>
              <c:pt idx="13">
                <c:v>1.0945653190570639</c:v>
              </c:pt>
              <c:pt idx="14">
                <c:v>1.0987575042290525</c:v>
              </c:pt>
              <c:pt idx="15">
                <c:v>1.1187889522886523</c:v>
              </c:pt>
              <c:pt idx="16">
                <c:v>1.1218947104202055</c:v>
              </c:pt>
              <c:pt idx="17">
                <c:v>1.1279506980670537</c:v>
              </c:pt>
              <c:pt idx="18">
                <c:v>1.1487580045942967</c:v>
              </c:pt>
              <c:pt idx="19">
                <c:v>1.1940994830356335</c:v>
              </c:pt>
              <c:pt idx="20">
                <c:v>1.2038815460006613</c:v>
              </c:pt>
              <c:pt idx="21">
                <c:v>1.2364898815556353</c:v>
              </c:pt>
              <c:pt idx="22">
                <c:v>1.2082286688227997</c:v>
              </c:pt>
              <c:pt idx="23">
                <c:v>1.224221991712007</c:v>
              </c:pt>
              <c:pt idx="24">
                <c:v>1.2257743051974979</c:v>
              </c:pt>
              <c:pt idx="25">
                <c:v>1.2562090554212466</c:v>
              </c:pt>
              <c:pt idx="26">
                <c:v>1.2226682736414993</c:v>
              </c:pt>
              <c:pt idx="27">
                <c:v>1.2167676765529054</c:v>
              </c:pt>
              <c:pt idx="28">
                <c:v>1.2610227337168112</c:v>
              </c:pt>
              <c:pt idx="29">
                <c:v>1.3141281841018273</c:v>
              </c:pt>
              <c:pt idx="30">
                <c:v>1.3728237194447355</c:v>
              </c:pt>
              <c:pt idx="31">
                <c:v>1.3995320049065327</c:v>
              </c:pt>
              <c:pt idx="32">
                <c:v>1.3635066515682337</c:v>
              </c:pt>
              <c:pt idx="33">
                <c:v>1.3479790378201746</c:v>
              </c:pt>
              <c:pt idx="34">
                <c:v>1.3243772728469811</c:v>
              </c:pt>
              <c:pt idx="35">
                <c:v>1.3700298818192895</c:v>
              </c:pt>
              <c:pt idx="36">
                <c:v>1.3808996989016438</c:v>
              </c:pt>
              <c:pt idx="37">
                <c:v>1.3818318061984023</c:v>
              </c:pt>
              <c:pt idx="38">
                <c:v>1.3931669725046478</c:v>
              </c:pt>
              <c:pt idx="39">
                <c:v>1.3819868075502981</c:v>
              </c:pt>
              <c:pt idx="40">
                <c:v>1.3702164259103922</c:v>
              </c:pt>
              <c:pt idx="41">
                <c:v>1.2978251516966943</c:v>
              </c:pt>
              <c:pt idx="42">
                <c:v>1.3295024679993073</c:v>
              </c:pt>
              <c:pt idx="43">
                <c:v>1.3276385055391722</c:v>
              </c:pt>
              <c:pt idx="44">
                <c:v>1.2586942379465229</c:v>
              </c:pt>
              <c:pt idx="45">
                <c:v>1.2220486139029478</c:v>
              </c:pt>
              <c:pt idx="46">
                <c:v>1.2369551628953359</c:v>
              </c:pt>
              <c:pt idx="47">
                <c:v>1.2506198065798406</c:v>
              </c:pt>
              <c:pt idx="48">
                <c:v>1.2521730763796128</c:v>
              </c:pt>
              <c:pt idx="49">
                <c:v>1.2720488196209865</c:v>
              </c:pt>
              <c:pt idx="50">
                <c:v>1.2788809938311707</c:v>
              </c:pt>
              <c:pt idx="51">
                <c:v>1.3121101586938859</c:v>
              </c:pt>
              <c:pt idx="52">
                <c:v>1.3341601699107366</c:v>
              </c:pt>
              <c:pt idx="53">
                <c:v>1.3571410788374489</c:v>
              </c:pt>
              <c:pt idx="54">
                <c:v>1.330123114239953</c:v>
              </c:pt>
              <c:pt idx="55">
                <c:v>1.3214267693190522</c:v>
              </c:pt>
              <c:pt idx="56">
                <c:v>1.3198740928651023</c:v>
              </c:pt>
              <c:pt idx="57">
                <c:v>1.320805923974665</c:v>
              </c:pt>
              <c:pt idx="58">
                <c:v>1.2965823433289696</c:v>
              </c:pt>
              <c:pt idx="59">
                <c:v>1.3291913892636933</c:v>
              </c:pt>
              <c:pt idx="60">
                <c:v>1.2940980782043532</c:v>
              </c:pt>
              <c:pt idx="61">
                <c:v>1.2698751503765242</c:v>
              </c:pt>
              <c:pt idx="62">
                <c:v>1.2760861097370158</c:v>
              </c:pt>
              <c:pt idx="63">
                <c:v>1.3009302302074857</c:v>
              </c:pt>
              <c:pt idx="64">
                <c:v>1.3145952013455851</c:v>
              </c:pt>
              <c:pt idx="65">
                <c:v>1.3527933941110837</c:v>
              </c:pt>
              <c:pt idx="66">
                <c:v>1.3583831364155508</c:v>
              </c:pt>
              <c:pt idx="67">
                <c:v>1.3018608141092998</c:v>
              </c:pt>
              <c:pt idx="68">
                <c:v>1.3248425630607712</c:v>
              </c:pt>
              <c:pt idx="69">
                <c:v>1.2745316667285385</c:v>
              </c:pt>
              <c:pt idx="70">
                <c:v>1.1571409275645064</c:v>
              </c:pt>
              <c:pt idx="71">
                <c:v>1.0978247264766221</c:v>
              </c:pt>
              <c:pt idx="72">
                <c:v>1.1062099117374506</c:v>
              </c:pt>
              <c:pt idx="73">
                <c:v>1.1518620885849435</c:v>
              </c:pt>
              <c:pt idx="74">
                <c:v>1.1027939154733135</c:v>
              </c:pt>
              <c:pt idx="75">
                <c:v>1.154657210524108</c:v>
              </c:pt>
              <c:pt idx="76">
                <c:v>1.1024828698093656</c:v>
              </c:pt>
              <c:pt idx="77">
                <c:v>1.1484453806517181</c:v>
              </c:pt>
              <c:pt idx="78">
                <c:v>1.1239111419848555</c:v>
              </c:pt>
              <c:pt idx="79">
                <c:v>1.116457363291212</c:v>
              </c:pt>
              <c:pt idx="80">
                <c:v>1.1037241670628757</c:v>
              </c:pt>
              <c:pt idx="81">
                <c:v>1.1198727553511727</c:v>
              </c:pt>
              <c:pt idx="82">
                <c:v>1.131363769693831</c:v>
              </c:pt>
              <c:pt idx="83">
                <c:v>1.1245314638886499</c:v>
              </c:pt>
              <c:pt idx="84">
                <c:v>1.1537243006911992</c:v>
              </c:pt>
              <c:pt idx="85">
                <c:v>1.139128534563155</c:v>
              </c:pt>
              <c:pt idx="86">
                <c:v>1.1565196099003308</c:v>
              </c:pt>
              <c:pt idx="87">
                <c:v>1.1481348427285534</c:v>
              </c:pt>
              <c:pt idx="88">
                <c:v>1.1310540406732807</c:v>
              </c:pt>
              <c:pt idx="89">
                <c:v>1.1058993988087069</c:v>
              </c:pt>
              <c:pt idx="90">
                <c:v>1.0599371138948182</c:v>
              </c:pt>
              <c:pt idx="91">
                <c:v>1.0798130546545739</c:v>
              </c:pt>
              <c:pt idx="92">
                <c:v>1.10403650090964</c:v>
              </c:pt>
              <c:pt idx="93">
                <c:v>1.098135425812278</c:v>
              </c:pt>
              <c:pt idx="94">
                <c:v>1.1130426142176797</c:v>
              </c:pt>
              <c:pt idx="95">
                <c:v>1.1661481034272336</c:v>
              </c:pt>
              <c:pt idx="96">
                <c:v>1.1661481034272336</c:v>
              </c:pt>
              <c:pt idx="97">
                <c:v>1.2347817500544436</c:v>
              </c:pt>
              <c:pt idx="98">
                <c:v>1.2329184643936115</c:v>
              </c:pt>
              <c:pt idx="99">
                <c:v>1.2354027950993647</c:v>
              </c:pt>
              <c:pt idx="100">
                <c:v>1.2652167707534976</c:v>
              </c:pt>
              <c:pt idx="101">
                <c:v>1.2596270430603087</c:v>
              </c:pt>
              <c:pt idx="102">
                <c:v>1.2347607456032552</c:v>
              </c:pt>
              <c:pt idx="103">
                <c:v>1.2515522569827138</c:v>
              </c:pt>
              <c:pt idx="104">
                <c:v>1.2434772418206612</c:v>
              </c:pt>
              <c:pt idx="105">
                <c:v>1.1875767224146134</c:v>
              </c:pt>
              <c:pt idx="106">
                <c:v>1.177639080401448</c:v>
              </c:pt>
              <c:pt idx="107">
                <c:v>1.1347824389874785</c:v>
              </c:pt>
              <c:pt idx="108">
                <c:v>1.1465830415705094</c:v>
              </c:pt>
              <c:pt idx="109">
                <c:v>1.1692544280514832</c:v>
              </c:pt>
              <c:pt idx="110">
                <c:v>1.1121117948981791</c:v>
              </c:pt>
              <c:pt idx="111">
                <c:v>1.1149065318387583</c:v>
              </c:pt>
              <c:pt idx="112">
                <c:v>1.1180115465299292</c:v>
              </c:pt>
              <c:pt idx="113">
                <c:v>1.1531048109639572</c:v>
              </c:pt>
              <c:pt idx="114">
                <c:v>1.1795016862965442</c:v>
              </c:pt>
              <c:pt idx="115">
                <c:v>1.1897503764487749</c:v>
              </c:pt>
              <c:pt idx="116">
                <c:v>1.168011257570303</c:v>
              </c:pt>
              <c:pt idx="117">
                <c:v>1.1757750283993729</c:v>
              </c:pt>
              <c:pt idx="118">
                <c:v>1.1972035282919515</c:v>
              </c:pt>
              <c:pt idx="119">
                <c:v>1.2077628634114865</c:v>
              </c:pt>
              <c:pt idx="120">
                <c:v>1.1726701056522024</c:v>
              </c:pt>
              <c:pt idx="121">
                <c:v>1.1521730048755077</c:v>
              </c:pt>
              <c:pt idx="122">
                <c:v>1.158694304083103</c:v>
              </c:pt>
              <c:pt idx="123">
                <c:v>1.1295021597860333</c:v>
              </c:pt>
              <c:pt idx="124">
                <c:v>1.1431668769151246</c:v>
              </c:pt>
              <c:pt idx="125">
                <c:v>1.1335391254777454</c:v>
              </c:pt>
              <c:pt idx="126">
                <c:v>1.179501869937617</c:v>
              </c:pt>
              <c:pt idx="127">
                <c:v>1.1611794878900061</c:v>
              </c:pt>
              <c:pt idx="128">
                <c:v>1.168633099022772</c:v>
              </c:pt>
              <c:pt idx="129">
                <c:v>1.1878874979622711</c:v>
              </c:pt>
              <c:pt idx="130">
                <c:v>1.183228603195263</c:v>
              </c:pt>
              <c:pt idx="131">
                <c:v>1.1875769683120057</c:v>
              </c:pt>
              <c:pt idx="132">
                <c:v>1.1909924396728711</c:v>
              </c:pt>
              <c:pt idx="133">
                <c:v>1.2655271285324787</c:v>
              </c:pt>
              <c:pt idx="134">
                <c:v>1.2903719571198284</c:v>
              </c:pt>
              <c:pt idx="135">
                <c:v>1.2885086600137474</c:v>
              </c:pt>
              <c:pt idx="136">
                <c:v>1.3413040138491508</c:v>
              </c:pt>
              <c:pt idx="137">
                <c:v>1.354969219142246</c:v>
              </c:pt>
              <c:pt idx="138">
                <c:v>1.3444099440174704</c:v>
              </c:pt>
              <c:pt idx="139">
                <c:v>1.3664596115093008</c:v>
              </c:pt>
              <c:pt idx="140">
                <c:v>1.3605592389068037</c:v>
              </c:pt>
              <c:pt idx="141">
                <c:v>1.3549687009941358</c:v>
              </c:pt>
              <c:pt idx="142">
                <c:v>1.3661485477460384</c:v>
              </c:pt>
              <c:pt idx="143">
                <c:v>1.3602481521683234</c:v>
              </c:pt>
              <c:pt idx="144">
                <c:v>1.3245334766849919</c:v>
              </c:pt>
              <c:pt idx="145">
                <c:v>1.3276395076878182</c:v>
              </c:pt>
              <c:pt idx="146">
                <c:v>1.3413035735009413</c:v>
              </c:pt>
              <c:pt idx="147">
                <c:v>1.3422357794845245</c:v>
              </c:pt>
              <c:pt idx="148">
                <c:v>1.3263973972866072</c:v>
              </c:pt>
              <c:pt idx="149">
                <c:v>1.3350932586232183</c:v>
              </c:pt>
              <c:pt idx="150">
                <c:v>1.3245340060407673</c:v>
              </c:pt>
              <c:pt idx="151">
                <c:v>1.3608699474284838</c:v>
              </c:pt>
              <c:pt idx="152">
                <c:v>1.3472054522863544</c:v>
              </c:pt>
              <c:pt idx="153">
                <c:v>1.366459712610431</c:v>
              </c:pt>
              <c:pt idx="154">
                <c:v>1.431676735314189</c:v>
              </c:pt>
              <c:pt idx="155">
                <c:v>1.4807445920636122</c:v>
              </c:pt>
              <c:pt idx="156">
                <c:v>1.4363341002584404</c:v>
              </c:pt>
              <c:pt idx="157">
                <c:v>1.4642837255153693</c:v>
              </c:pt>
              <c:pt idx="158">
                <c:v>1.4378856185117783</c:v>
              </c:pt>
              <c:pt idx="159">
                <c:v>1.4232896415982652</c:v>
              </c:pt>
              <c:pt idx="160">
                <c:v>1.4245321734553804</c:v>
              </c:pt>
              <c:pt idx="161">
                <c:v>1.4204950492758079</c:v>
              </c:pt>
              <c:pt idx="162">
                <c:v>1.4214268940281329</c:v>
              </c:pt>
              <c:pt idx="163">
                <c:v>1.4304330548286952</c:v>
              </c:pt>
              <c:pt idx="164">
                <c:v>1.4204958363968003</c:v>
              </c:pt>
              <c:pt idx="165">
                <c:v>1.4236010402951638</c:v>
              </c:pt>
              <c:pt idx="166">
                <c:v>1.4462718868618643</c:v>
              </c:pt>
              <c:pt idx="167">
                <c:v>1.4562092209964921</c:v>
              </c:pt>
              <c:pt idx="168">
                <c:v>1.4366435939031832</c:v>
              </c:pt>
              <c:pt idx="169">
                <c:v>1.435400897194457</c:v>
              </c:pt>
              <c:pt idx="170">
                <c:v>1.5155249752758515</c:v>
              </c:pt>
              <c:pt idx="171">
                <c:v>1.5117982993616481</c:v>
              </c:pt>
              <c:pt idx="172">
                <c:v>1.5459604055323233</c:v>
              </c:pt>
              <c:pt idx="173">
                <c:v>1.5934754985963593</c:v>
              </c:pt>
              <c:pt idx="174">
                <c:v>1.5962704546208972</c:v>
              </c:pt>
              <c:pt idx="175">
                <c:v>1.5782581388109551</c:v>
              </c:pt>
              <c:pt idx="176">
                <c:v>1.5406798125258663</c:v>
              </c:pt>
              <c:pt idx="177">
                <c:v>1.5487545154233144</c:v>
              </c:pt>
              <c:pt idx="178">
                <c:v>1.590369549252739</c:v>
              </c:pt>
              <c:pt idx="179">
                <c:v>1.6347790285460724</c:v>
              </c:pt>
              <c:pt idx="180">
                <c:v>1.6518591998363217</c:v>
              </c:pt>
              <c:pt idx="181">
                <c:v>1.6183181987836452</c:v>
              </c:pt>
              <c:pt idx="182">
                <c:v>1.6117963764425471</c:v>
              </c:pt>
              <c:pt idx="183">
                <c:v>1.6521686520796801</c:v>
              </c:pt>
              <c:pt idx="184">
                <c:v>1.6720442409641987</c:v>
              </c:pt>
              <c:pt idx="185">
                <c:v>1.6596226242980756</c:v>
              </c:pt>
              <c:pt idx="186">
                <c:v>1.586330369963824</c:v>
              </c:pt>
              <c:pt idx="187">
                <c:v>1.6254603811997217</c:v>
              </c:pt>
              <c:pt idx="188">
                <c:v>1.6649005518891518</c:v>
              </c:pt>
              <c:pt idx="189">
                <c:v>1.6906765422334995</c:v>
              </c:pt>
              <c:pt idx="190">
                <c:v>1.6692489077372321</c:v>
              </c:pt>
              <c:pt idx="191">
                <c:v>1.6391273111971139</c:v>
              </c:pt>
              <c:pt idx="192">
                <c:v>1.6055842099007762</c:v>
              </c:pt>
              <c:pt idx="193">
                <c:v>1.5931618048687739</c:v>
              </c:pt>
              <c:pt idx="194">
                <c:v>1.5642793745083079</c:v>
              </c:pt>
              <c:pt idx="195">
                <c:v>1.6021677852382736</c:v>
              </c:pt>
              <c:pt idx="196">
                <c:v>1.529496658835436</c:v>
              </c:pt>
              <c:pt idx="197">
                <c:v>1.6689378102281449</c:v>
              </c:pt>
              <c:pt idx="198">
                <c:v>1.6770121313540287</c:v>
              </c:pt>
              <c:pt idx="199">
                <c:v>1.6596215155518874</c:v>
              </c:pt>
              <c:pt idx="200">
                <c:v>1.6214236667499451</c:v>
              </c:pt>
              <c:pt idx="201">
                <c:v>1.7062062888606331</c:v>
              </c:pt>
              <c:pt idx="202">
                <c:v>1.7434732466219269</c:v>
              </c:pt>
              <c:pt idx="203">
                <c:v>1.7285665503633094</c:v>
              </c:pt>
              <c:pt idx="204">
                <c:v>1.7636599084687854</c:v>
              </c:pt>
              <c:pt idx="205">
                <c:v>1.7422314405808896</c:v>
              </c:pt>
              <c:pt idx="206">
                <c:v>1.7711141534028396</c:v>
              </c:pt>
              <c:pt idx="207">
                <c:v>1.7208038847612785</c:v>
              </c:pt>
              <c:pt idx="208">
                <c:v>1.6916121676601883</c:v>
              </c:pt>
              <c:pt idx="209">
                <c:v>1.7885060210115962</c:v>
              </c:pt>
              <c:pt idx="210">
                <c:v>1.7857105861007549</c:v>
              </c:pt>
              <c:pt idx="211">
                <c:v>1.8617979284639221</c:v>
              </c:pt>
              <c:pt idx="212">
                <c:v>1.9208001666148722</c:v>
              </c:pt>
              <c:pt idx="213">
                <c:v>1.8990643919294583</c:v>
              </c:pt>
              <c:pt idx="214">
                <c:v>1.8704929681528797</c:v>
              </c:pt>
              <c:pt idx="215">
                <c:v>1.86024453718037</c:v>
              </c:pt>
              <c:pt idx="216">
                <c:v>1.8667665545277243</c:v>
              </c:pt>
              <c:pt idx="217">
                <c:v>1.8999968659648723</c:v>
              </c:pt>
              <c:pt idx="218">
                <c:v>1.9111764475242097</c:v>
              </c:pt>
              <c:pt idx="219">
                <c:v>1.9083823075579294</c:v>
              </c:pt>
              <c:pt idx="220">
                <c:v>1.9341588273861143</c:v>
              </c:pt>
              <c:pt idx="221">
                <c:v>2.0170781504749846</c:v>
              </c:pt>
              <c:pt idx="222">
                <c:v>2.0037250931188404</c:v>
              </c:pt>
              <c:pt idx="223">
                <c:v>2.004967402676574</c:v>
              </c:pt>
              <c:pt idx="224">
                <c:v>2.0173901807035581</c:v>
              </c:pt>
              <c:pt idx="225">
                <c:v>2.0658378058931541</c:v>
              </c:pt>
              <c:pt idx="226">
                <c:v>2.0841617872314262</c:v>
              </c:pt>
              <c:pt idx="227">
                <c:v>2.1534163992593394</c:v>
              </c:pt>
              <c:pt idx="228">
                <c:v>2.1633544159419213</c:v>
              </c:pt>
              <c:pt idx="229">
                <c:v>2.1149060937969022</c:v>
              </c:pt>
              <c:pt idx="230">
                <c:v>2.1062095999392092</c:v>
              </c:pt>
              <c:pt idx="231">
                <c:v>2.2236034044110209</c:v>
              </c:pt>
              <c:pt idx="232">
                <c:v>2.2555877157800692</c:v>
              </c:pt>
              <c:pt idx="233">
                <c:v>2.23043340157369</c:v>
              </c:pt>
              <c:pt idx="234">
                <c:v>2.2996883586925532</c:v>
              </c:pt>
              <c:pt idx="235">
                <c:v>2.2965814797199595</c:v>
              </c:pt>
              <c:pt idx="236">
                <c:v>2.300618869961307</c:v>
              </c:pt>
              <c:pt idx="237">
                <c:v>2.3083972623606464</c:v>
              </c:pt>
              <c:pt idx="238">
                <c:v>2.3263935274180101</c:v>
              </c:pt>
              <c:pt idx="239">
                <c:v>2.3285663789726185</c:v>
              </c:pt>
              <c:pt idx="240">
                <c:v>2.2363295361351341</c:v>
              </c:pt>
              <c:pt idx="241">
                <c:v>2.2416095101699489</c:v>
              </c:pt>
              <c:pt idx="242">
                <c:v>2.2083798907911896</c:v>
              </c:pt>
              <c:pt idx="243">
                <c:v>2.2167651092365239</c:v>
              </c:pt>
              <c:pt idx="244">
                <c:v>2.2394359660086858</c:v>
              </c:pt>
              <c:pt idx="245">
                <c:v>2.2826033336894693</c:v>
              </c:pt>
              <c:pt idx="246">
                <c:v>2.2987527522753224</c:v>
              </c:pt>
              <c:pt idx="247">
                <c:v>2.2779444423617261</c:v>
              </c:pt>
              <c:pt idx="248">
                <c:v>2.3052729418367397</c:v>
              </c:pt>
              <c:pt idx="249">
                <c:v>2.2847767601108693</c:v>
              </c:pt>
              <c:pt idx="250">
                <c:v>2.2189386329915144</c:v>
              </c:pt>
              <c:pt idx="251">
                <c:v>2.2326028570934762</c:v>
              </c:pt>
              <c:pt idx="252">
                <c:v>2.3214224965572261</c:v>
              </c:pt>
              <c:pt idx="253">
                <c:v>2.3282544429645942</c:v>
              </c:pt>
              <c:pt idx="254">
                <c:v>2.3099310804984627</c:v>
              </c:pt>
              <c:pt idx="255">
                <c:v>2.3695573314793696</c:v>
              </c:pt>
              <c:pt idx="256">
                <c:v>2.3617922921041119</c:v>
              </c:pt>
              <c:pt idx="257">
                <c:v>2.5111709309951129</c:v>
              </c:pt>
              <c:pt idx="258">
                <c:v>2.6055809133168051</c:v>
              </c:pt>
              <c:pt idx="259">
                <c:v>2.6177229203728616</c:v>
              </c:pt>
              <c:pt idx="260">
                <c:v>2.6580620305758074</c:v>
              </c:pt>
              <c:pt idx="261">
                <c:v>2.6307398109635187</c:v>
              </c:pt>
              <c:pt idx="262">
                <c:v>2.5617960127375978</c:v>
              </c:pt>
              <c:pt idx="263">
                <c:v>2.4544951867440834</c:v>
              </c:pt>
              <c:pt idx="264">
                <c:v>2.3630038786581977</c:v>
              </c:pt>
              <c:pt idx="265">
                <c:v>2.4121023732489579</c:v>
              </c:pt>
              <c:pt idx="266">
                <c:v>2.3614819928439554</c:v>
              </c:pt>
              <c:pt idx="267">
                <c:v>2.3043388515811176</c:v>
              </c:pt>
              <c:pt idx="268">
                <c:v>2.2462649038435702</c:v>
              </c:pt>
              <c:pt idx="269">
                <c:v>2.2369473970224272</c:v>
              </c:pt>
              <c:pt idx="270">
                <c:v>2.3291834490438528</c:v>
              </c:pt>
              <c:pt idx="271">
                <c:v>2.345021896497351</c:v>
              </c:pt>
              <c:pt idx="272">
                <c:v>2.3422266303967261</c:v>
              </c:pt>
              <c:pt idx="273">
                <c:v>2.239121814126662</c:v>
              </c:pt>
              <c:pt idx="274">
                <c:v>2.2312647356808917</c:v>
              </c:pt>
              <c:pt idx="275">
                <c:v>2.0900546843538552</c:v>
              </c:pt>
              <c:pt idx="276">
                <c:v>2.0993721481367049</c:v>
              </c:pt>
              <c:pt idx="277">
                <c:v>2.1369488102162038</c:v>
              </c:pt>
              <c:pt idx="278">
                <c:v>2.0170723928095056</c:v>
              </c:pt>
              <c:pt idx="279">
                <c:v>2.090364735274632</c:v>
              </c:pt>
              <c:pt idx="280">
                <c:v>2.0096202166451786</c:v>
              </c:pt>
              <c:pt idx="281">
                <c:v>2.1007685511913374</c:v>
              </c:pt>
              <c:pt idx="282">
                <c:v>2.1496807453687254</c:v>
              </c:pt>
              <c:pt idx="283">
                <c:v>2.1916059689456517</c:v>
              </c:pt>
              <c:pt idx="284">
                <c:v>2.1829096764608753</c:v>
              </c:pt>
              <c:pt idx="285">
                <c:v>2.1453330692902779</c:v>
              </c:pt>
              <c:pt idx="286">
                <c:v>2.2148976393950845</c:v>
              </c:pt>
              <c:pt idx="287">
                <c:v>2.2282512572629973</c:v>
              </c:pt>
              <c:pt idx="288">
                <c:v>2.2192446656811402</c:v>
              </c:pt>
              <c:pt idx="289">
                <c:v>2.2046486935149554</c:v>
              </c:pt>
              <c:pt idx="290">
                <c:v>2.1270097851241325</c:v>
              </c:pt>
              <c:pt idx="291">
                <c:v>2.145952934270448</c:v>
              </c:pt>
              <c:pt idx="292">
                <c:v>2.1617922128782983</c:v>
              </c:pt>
              <c:pt idx="293">
                <c:v>2.1030973925064398</c:v>
              </c:pt>
              <c:pt idx="294">
                <c:v>2.0335332400545041</c:v>
              </c:pt>
              <c:pt idx="295">
                <c:v>2.0593103074054349</c:v>
              </c:pt>
              <c:pt idx="296">
                <c:v>2.0391249477722466</c:v>
              </c:pt>
              <c:pt idx="297">
                <c:v>1.9853980836483434</c:v>
              </c:pt>
              <c:pt idx="298">
                <c:v>1.9624171008301139</c:v>
              </c:pt>
              <c:pt idx="299">
                <c:v>2.0397461466883247</c:v>
              </c:pt>
              <c:pt idx="300">
                <c:v>2.0906786079711321</c:v>
              </c:pt>
              <c:pt idx="301">
                <c:v>2.0568284306294715</c:v>
              </c:pt>
              <c:pt idx="302">
                <c:v>1.9972009744255232</c:v>
              </c:pt>
              <c:pt idx="303">
                <c:v>2.0080697421283471</c:v>
              </c:pt>
              <c:pt idx="304">
                <c:v>1.9872621234604131</c:v>
              </c:pt>
              <c:pt idx="305">
                <c:v>1.9195600774383637</c:v>
              </c:pt>
              <c:pt idx="306">
                <c:v>1.9152122738629658</c:v>
              </c:pt>
              <c:pt idx="307">
                <c:v>1.8683183013374312</c:v>
              </c:pt>
              <c:pt idx="308">
                <c:v>1.8621080113037856</c:v>
              </c:pt>
              <c:pt idx="309">
                <c:v>1.8481328906789507</c:v>
              </c:pt>
              <c:pt idx="310">
                <c:v>1.8232884402295535</c:v>
              </c:pt>
              <c:pt idx="311">
                <c:v>1.9357105821656675</c:v>
              </c:pt>
              <c:pt idx="312">
                <c:v>1.9487534000682998</c:v>
              </c:pt>
              <c:pt idx="313">
                <c:v>1.9478218959430671</c:v>
              </c:pt>
              <c:pt idx="314">
                <c:v>1.9456481267071946</c:v>
              </c:pt>
              <c:pt idx="315">
                <c:v>1.8996860810099905</c:v>
              </c:pt>
              <c:pt idx="316">
                <c:v>2.0872629843349979</c:v>
              </c:pt>
              <c:pt idx="317">
                <c:v>2.2124173601387089</c:v>
              </c:pt>
              <c:pt idx="318">
                <c:v>2.1673858171904454</c:v>
              </c:pt>
              <c:pt idx="319">
                <c:v>2.1326036095961731</c:v>
              </c:pt>
              <c:pt idx="320">
                <c:v>2.1114865686539517</c:v>
              </c:pt>
              <c:pt idx="321">
                <c:v>2.0717357225124724</c:v>
              </c:pt>
              <c:pt idx="322">
                <c:v>2.0642505413470347</c:v>
              </c:pt>
              <c:pt idx="323">
                <c:v>2.0127598758436744</c:v>
              </c:pt>
              <c:pt idx="324">
                <c:v>2.056517275544516</c:v>
              </c:pt>
              <c:pt idx="325">
                <c:v>2.038814774836629</c:v>
              </c:pt>
              <c:pt idx="326">
                <c:v>2.1003054284457017</c:v>
              </c:pt>
              <c:pt idx="327">
                <c:v>2.0819823638879416</c:v>
              </c:pt>
              <c:pt idx="328">
                <c:v>2.0419208592420097</c:v>
              </c:pt>
              <c:pt idx="329">
                <c:v>2.0549646496908478</c:v>
              </c:pt>
              <c:pt idx="330">
                <c:v>2.1164553569035469</c:v>
              </c:pt>
              <c:pt idx="331">
                <c:v>2.1540330217653696</c:v>
              </c:pt>
              <c:pt idx="332">
                <c:v>2.1860204121385851</c:v>
              </c:pt>
              <c:pt idx="333">
                <c:v>2.1614867050531537</c:v>
              </c:pt>
              <c:pt idx="334">
                <c:v>2.2242195336939115</c:v>
              </c:pt>
              <c:pt idx="335">
                <c:v>2.209312814379095</c:v>
              </c:pt>
              <c:pt idx="336">
                <c:v>2.2090013012722673</c:v>
              </c:pt>
              <c:pt idx="337">
                <c:v>2.2326044801763616</c:v>
              </c:pt>
              <c:pt idx="338">
                <c:v>2.2326044801763616</c:v>
              </c:pt>
              <c:pt idx="339">
                <c:v>2.205895832780012</c:v>
              </c:pt>
              <c:pt idx="340">
                <c:v>2.1925413394083617</c:v>
              </c:pt>
              <c:pt idx="341">
                <c:v>2.1164535773068733</c:v>
              </c:pt>
              <c:pt idx="342">
                <c:v>2.1024786343359159</c:v>
              </c:pt>
              <c:pt idx="343">
                <c:v>2.1052728284409481</c:v>
              </c:pt>
              <c:pt idx="344">
                <c:v>2.018005059156414</c:v>
              </c:pt>
              <c:pt idx="345">
                <c:v>2.0267006429563192</c:v>
              </c:pt>
              <c:pt idx="346">
                <c:v>1.9621036133633725</c:v>
              </c:pt>
              <c:pt idx="347">
                <c:v>2.0034078565282849</c:v>
              </c:pt>
              <c:pt idx="348">
                <c:v>1.9683141611054789</c:v>
              </c:pt>
              <c:pt idx="349">
                <c:v>1.9611711490148271</c:v>
              </c:pt>
              <c:pt idx="350">
                <c:v>1.9670723130022127</c:v>
              </c:pt>
              <c:pt idx="351">
                <c:v>1.9978176532544374</c:v>
              </c:pt>
              <c:pt idx="352">
                <c:v>1.9735621491262754</c:v>
              </c:pt>
              <c:pt idx="353">
                <c:v>1.9012330699229465</c:v>
              </c:pt>
              <c:pt idx="354">
                <c:v>1.8562023646618215</c:v>
              </c:pt>
              <c:pt idx="355">
                <c:v>1.9307363144124523</c:v>
              </c:pt>
              <c:pt idx="356">
                <c:v>1.914898484425327</c:v>
              </c:pt>
              <c:pt idx="357">
                <c:v>1.8633455874276283</c:v>
              </c:pt>
              <c:pt idx="358">
                <c:v>1.8547425208504751</c:v>
              </c:pt>
              <c:pt idx="359">
                <c:v>1.8187790633711844</c:v>
              </c:pt>
              <c:pt idx="360">
                <c:v>1.8869469026663364</c:v>
              </c:pt>
              <c:pt idx="361">
                <c:v>1.8397430389492353</c:v>
              </c:pt>
              <c:pt idx="362">
                <c:v>1.7701786751604869</c:v>
              </c:pt>
              <c:pt idx="363">
                <c:v>1.8114822541880065</c:v>
              </c:pt>
              <c:pt idx="364">
                <c:v>1.7891213172423097</c:v>
              </c:pt>
              <c:pt idx="365">
                <c:v>1.8440902805932624</c:v>
              </c:pt>
              <c:pt idx="366">
                <c:v>1.787568913493079</c:v>
              </c:pt>
              <c:pt idx="367">
                <c:v>1.7763894575080932</c:v>
              </c:pt>
              <c:pt idx="368">
                <c:v>1.7847740157475314</c:v>
              </c:pt>
              <c:pt idx="369">
                <c:v>1.7968854922183941</c:v>
              </c:pt>
              <c:pt idx="370">
                <c:v>1.8503015072455704</c:v>
              </c:pt>
              <c:pt idx="371">
                <c:v>1.8270099118723633</c:v>
              </c:pt>
              <c:pt idx="372">
                <c:v>1.8319793788326562</c:v>
              </c:pt>
              <c:pt idx="373">
                <c:v>1.7835326841594266</c:v>
              </c:pt>
              <c:pt idx="374">
                <c:v>1.7397433896979444</c:v>
              </c:pt>
              <c:pt idx="375">
                <c:v>1.8313582765994381</c:v>
              </c:pt>
              <c:pt idx="376">
                <c:v>1.7785638802016295</c:v>
              </c:pt>
              <c:pt idx="377">
                <c:v>1.7996825477151437</c:v>
              </c:pt>
              <c:pt idx="378">
                <c:v>1.7702253437741422</c:v>
              </c:pt>
              <c:pt idx="379">
                <c:v>1.731979625221902</c:v>
              </c:pt>
              <c:pt idx="380">
                <c:v>1.72048967238818</c:v>
              </c:pt>
              <c:pt idx="381">
                <c:v>1.7080677369535373</c:v>
              </c:pt>
              <c:pt idx="382">
                <c:v>1.7282536814688543</c:v>
              </c:pt>
              <c:pt idx="383">
                <c:v>1.6447133550140127</c:v>
              </c:pt>
              <c:pt idx="384">
                <c:v>1.6226643277766948</c:v>
              </c:pt>
              <c:pt idx="385">
                <c:v>1.5735965811690553</c:v>
              </c:pt>
              <c:pt idx="386">
                <c:v>1.6263907464672771</c:v>
              </c:pt>
              <c:pt idx="387">
                <c:v>1.6428498208215259</c:v>
              </c:pt>
              <c:pt idx="388">
                <c:v>1.6801162261570413</c:v>
              </c:pt>
              <c:pt idx="389">
                <c:v>1.8788722955951931</c:v>
              </c:pt>
              <c:pt idx="390">
                <c:v>1.8857038752619772</c:v>
              </c:pt>
              <c:pt idx="391">
                <c:v>1.9074422695359974</c:v>
              </c:pt>
              <c:pt idx="392">
                <c:v>1.9232187245473296</c:v>
              </c:pt>
              <c:pt idx="393">
                <c:v>1.9835289405304093</c:v>
              </c:pt>
              <c:pt idx="394">
                <c:v>1.9689321510570461</c:v>
              </c:pt>
              <c:pt idx="395">
                <c:v>2.0369449743510097</c:v>
              </c:pt>
              <c:pt idx="396">
                <c:v>2.110547944054209</c:v>
              </c:pt>
              <c:pt idx="397">
                <c:v>2.0863251853002986</c:v>
              </c:pt>
              <c:pt idx="398">
                <c:v>2.1167604971034595</c:v>
              </c:pt>
              <c:pt idx="399">
                <c:v>2.16117013233269</c:v>
              </c:pt>
              <c:pt idx="400">
                <c:v>2.121108521589639</c:v>
              </c:pt>
              <c:pt idx="401">
                <c:v>2.0872577506935901</c:v>
              </c:pt>
              <c:pt idx="402">
                <c:v>2.0117929467172635</c:v>
              </c:pt>
              <c:pt idx="403">
                <c:v>1.9748363102860673</c:v>
              </c:pt>
              <c:pt idx="404">
                <c:v>1.9897423747561065</c:v>
              </c:pt>
              <c:pt idx="405">
                <c:v>1.9766996134895802</c:v>
              </c:pt>
              <c:pt idx="406">
                <c:v>1.9857054569286388</c:v>
              </c:pt>
              <c:pt idx="407">
                <c:v>2.0636563103458294</c:v>
              </c:pt>
              <c:pt idx="408">
                <c:v>2.1111719968915423</c:v>
              </c:pt>
              <c:pt idx="409">
                <c:v>2.0990602031453753</c:v>
              </c:pt>
              <c:pt idx="410">
                <c:v>2.1089992532072688</c:v>
              </c:pt>
              <c:pt idx="411">
                <c:v>2.0670744570527613</c:v>
              </c:pt>
              <c:pt idx="412">
                <c:v>2.0999946848557833</c:v>
              </c:pt>
              <c:pt idx="413">
                <c:v>2.0903662092257194</c:v>
              </c:pt>
              <c:pt idx="414">
                <c:v>2.1058934494278478</c:v>
              </c:pt>
              <c:pt idx="415">
                <c:v>2.1350853444238167</c:v>
              </c:pt>
              <c:pt idx="416">
                <c:v>2.0801175722316256</c:v>
              </c:pt>
              <c:pt idx="417">
                <c:v>2.0645894945549164</c:v>
              </c:pt>
              <c:pt idx="418">
                <c:v>2.0794958307056031</c:v>
              </c:pt>
              <c:pt idx="419">
                <c:v>2.1071364892873419</c:v>
              </c:pt>
              <c:pt idx="420">
                <c:v>2.1235953324051655</c:v>
              </c:pt>
              <c:pt idx="421">
                <c:v>2.2198685267997535</c:v>
              </c:pt>
              <c:pt idx="422">
                <c:v>2.1748384937336205</c:v>
              </c:pt>
              <c:pt idx="423">
                <c:v>2.260864230353254</c:v>
              </c:pt>
              <c:pt idx="424">
                <c:v>2.2521689465233155</c:v>
              </c:pt>
              <c:pt idx="425">
                <c:v>2.2515473478940748</c:v>
              </c:pt>
              <c:pt idx="426">
                <c:v>2.2555843722888489</c:v>
              </c:pt>
              <c:pt idx="427">
                <c:v>2.3043410840802445</c:v>
              </c:pt>
              <c:pt idx="428">
                <c:v>2.303410130282276</c:v>
              </c:pt>
              <c:pt idx="429">
                <c:v>2.3012357111192894</c:v>
              </c:pt>
              <c:pt idx="430">
                <c:v>2.2947140091139775</c:v>
              </c:pt>
              <c:pt idx="431">
                <c:v>2.2909873935631766</c:v>
              </c:pt>
              <c:pt idx="432">
                <c:v>2.3372607569383654</c:v>
              </c:pt>
              <c:pt idx="433">
                <c:v>2.31831725850338</c:v>
              </c:pt>
              <c:pt idx="434">
                <c:v>2.2670754921386798</c:v>
              </c:pt>
              <c:pt idx="435">
                <c:v>2.3524784930030358</c:v>
              </c:pt>
              <c:pt idx="436">
                <c:v>2.4102412499202321</c:v>
              </c:pt>
              <c:pt idx="437">
                <c:v>2.3729740997139657</c:v>
              </c:pt>
              <c:pt idx="438">
                <c:v>2.3916066923449195</c:v>
              </c:pt>
              <c:pt idx="439">
                <c:v>2.390673965734905</c:v>
              </c:pt>
              <c:pt idx="440">
                <c:v>2.3248348047185656</c:v>
              </c:pt>
              <c:pt idx="441">
                <c:v>2.300612350888203</c:v>
              </c:pt>
              <c:pt idx="442">
                <c:v>2.3409857970339401</c:v>
              </c:pt>
              <c:pt idx="443">
                <c:v>2.3239059646587803</c:v>
              </c:pt>
              <c:pt idx="444">
                <c:v>2.3049614832348819</c:v>
              </c:pt>
              <c:pt idx="445">
                <c:v>2.3176940904682715</c:v>
              </c:pt>
              <c:pt idx="446">
                <c:v>2.2922272678022062</c:v>
              </c:pt>
              <c:pt idx="447">
                <c:v>2.2742149459318166</c:v>
              </c:pt>
              <c:pt idx="448">
                <c:v>2.3372584584479923</c:v>
              </c:pt>
              <c:pt idx="449">
                <c:v>2.3298049412240016</c:v>
              </c:pt>
              <c:pt idx="450">
                <c:v>2.3416054032513012</c:v>
              </c:pt>
              <c:pt idx="451">
                <c:v>2.3071346301100388</c:v>
              </c:pt>
              <c:pt idx="452">
                <c:v>2.3145889820999246</c:v>
              </c:pt>
              <c:pt idx="453">
                <c:v>2.4530986159667481</c:v>
              </c:pt>
              <c:pt idx="454">
                <c:v>2.4829111234465921</c:v>
              </c:pt>
              <c:pt idx="455">
                <c:v>2.5298058658351281</c:v>
              </c:pt>
              <c:pt idx="456">
                <c:v>2.5170733529123801</c:v>
              </c:pt>
              <c:pt idx="457">
                <c:v>2.5366385640845679</c:v>
              </c:pt>
              <c:pt idx="458">
                <c:v>2.552477335278712</c:v>
              </c:pt>
              <c:pt idx="459">
                <c:v>2.4971983336285808</c:v>
              </c:pt>
              <c:pt idx="460">
                <c:v>2.4975079862219509</c:v>
              </c:pt>
              <c:pt idx="461">
                <c:v>2.5180050342648745</c:v>
              </c:pt>
              <c:pt idx="462">
                <c:v>2.4583786750534822</c:v>
              </c:pt>
              <c:pt idx="463">
                <c:v>2.4527883219464104</c:v>
              </c:pt>
              <c:pt idx="464">
                <c:v>2.4313607631658867</c:v>
              </c:pt>
              <c:pt idx="465">
                <c:v>2.4754607846881895</c:v>
              </c:pt>
              <c:pt idx="466">
                <c:v>2.5003045091233203</c:v>
              </c:pt>
              <c:pt idx="467">
                <c:v>2.5605518465751556</c:v>
              </c:pt>
              <c:pt idx="468">
                <c:v>2.5881904432070879</c:v>
              </c:pt>
              <c:pt idx="469">
                <c:v>2.581357620437021</c:v>
              </c:pt>
              <c:pt idx="470">
                <c:v>2.6195565505042482</c:v>
              </c:pt>
              <c:pt idx="471">
                <c:v>2.6397428532824341</c:v>
              </c:pt>
              <c:pt idx="472">
                <c:v>2.6102410871541495</c:v>
              </c:pt>
              <c:pt idx="473">
                <c:v>2.6586871617317307</c:v>
              </c:pt>
              <c:pt idx="474">
                <c:v>2.6661394618460648</c:v>
              </c:pt>
              <c:pt idx="475">
                <c:v>2.6853943210395173</c:v>
              </c:pt>
              <c:pt idx="476">
                <c:v>2.7515436393496837</c:v>
              </c:pt>
              <c:pt idx="477">
                <c:v>2.8046484315891327</c:v>
              </c:pt>
              <c:pt idx="478">
                <c:v>2.8456411730652396</c:v>
              </c:pt>
              <c:pt idx="479">
                <c:v>2.7807349435487945</c:v>
              </c:pt>
              <c:pt idx="480">
                <c:v>2.8512321358376433</c:v>
              </c:pt>
              <c:pt idx="481">
                <c:v>2.8509213515348368</c:v>
              </c:pt>
              <c:pt idx="482">
                <c:v>2.846573696473746</c:v>
              </c:pt>
              <c:pt idx="483">
                <c:v>2.8360157546335247</c:v>
              </c:pt>
              <c:pt idx="484">
                <c:v>2.8298048801308773</c:v>
              </c:pt>
              <c:pt idx="485">
                <c:v>2.8344627389635728</c:v>
              </c:pt>
              <c:pt idx="486">
                <c:v>2.7897434203309444</c:v>
              </c:pt>
              <c:pt idx="487">
                <c:v>2.7030967794388854</c:v>
              </c:pt>
              <c:pt idx="488">
                <c:v>2.7409860869962803</c:v>
              </c:pt>
              <c:pt idx="489">
                <c:v>2.7562040417512836</c:v>
              </c:pt>
              <c:pt idx="490">
                <c:v>2.675149593291462</c:v>
              </c:pt>
              <c:pt idx="491">
                <c:v>2.7655214968520343</c:v>
              </c:pt>
              <c:pt idx="492">
                <c:v>2.7499930936472103</c:v>
              </c:pt>
              <c:pt idx="493">
                <c:v>2.7242174083804551</c:v>
              </c:pt>
              <c:pt idx="494">
                <c:v>2.6543412318554966</c:v>
              </c:pt>
              <c:pt idx="495">
                <c:v>2.6804280974821726</c:v>
              </c:pt>
              <c:pt idx="496">
                <c:v>2.6322929697075876</c:v>
              </c:pt>
              <c:pt idx="497">
                <c:v>2.5745299327803242</c:v>
              </c:pt>
              <c:pt idx="498">
                <c:v>2.552790602027927</c:v>
              </c:pt>
              <c:pt idx="499">
                <c:v>2.5313624777145045</c:v>
              </c:pt>
              <c:pt idx="500">
                <c:v>2.5316738352992636</c:v>
              </c:pt>
              <c:pt idx="501">
                <c:v>2.5114887998104227</c:v>
              </c:pt>
              <c:pt idx="502">
                <c:v>2.634780296481916</c:v>
              </c:pt>
              <c:pt idx="503">
                <c:v>2.6024831596076408</c:v>
              </c:pt>
              <c:pt idx="504">
                <c:v>2.6602478758182921</c:v>
              </c:pt>
              <c:pt idx="505">
                <c:v>2.6413042506945903</c:v>
              </c:pt>
              <c:pt idx="506">
                <c:v>2.65434701108452</c:v>
              </c:pt>
              <c:pt idx="507">
                <c:v>2.8748436172953111</c:v>
              </c:pt>
              <c:pt idx="508">
                <c:v>3.0124221334445958</c:v>
              </c:pt>
              <c:pt idx="509">
                <c:v>2.9751554592317526</c:v>
              </c:pt>
              <c:pt idx="510">
                <c:v>2.938510469440395</c:v>
              </c:pt>
              <c:pt idx="511">
                <c:v>3.0155288288444275</c:v>
              </c:pt>
              <c:pt idx="512">
                <c:v>2.9487589895161541</c:v>
              </c:pt>
              <c:pt idx="513">
                <c:v>2.7661511915723871</c:v>
              </c:pt>
              <c:pt idx="514">
                <c:v>2.7484505900975154</c:v>
              </c:pt>
              <c:pt idx="515">
                <c:v>2.6953450277956512</c:v>
              </c:pt>
              <c:pt idx="516">
                <c:v>2.6614941895915658</c:v>
              </c:pt>
              <c:pt idx="517">
                <c:v>2.6925511652899097</c:v>
              </c:pt>
              <c:pt idx="518">
                <c:v>2.6785768247420552</c:v>
              </c:pt>
              <c:pt idx="519">
                <c:v>2.6515580203108819</c:v>
              </c:pt>
              <c:pt idx="520">
                <c:v>2.6689495893661008</c:v>
              </c:pt>
              <c:pt idx="521">
                <c:v>2.6568378961295576</c:v>
              </c:pt>
              <c:pt idx="522">
                <c:v>2.6624278830630144</c:v>
              </c:pt>
              <c:pt idx="523">
                <c:v>2.6316821658694027</c:v>
              </c:pt>
              <c:pt idx="524">
                <c:v>2.6319927043649751</c:v>
              </c:pt>
              <c:pt idx="525">
                <c:v>2.6068387500893588</c:v>
              </c:pt>
              <c:pt idx="526">
                <c:v>2.6133610606420823</c:v>
              </c:pt>
              <c:pt idx="527">
                <c:v>2.6754728129703627</c:v>
              </c:pt>
              <c:pt idx="528">
                <c:v>2.6764038775092764</c:v>
              </c:pt>
              <c:pt idx="529">
                <c:v>2.5860297477774208</c:v>
              </c:pt>
              <c:pt idx="530">
                <c:v>2.6360306329506971</c:v>
              </c:pt>
              <c:pt idx="531">
                <c:v>2.6282675227366572</c:v>
              </c:pt>
              <c:pt idx="532">
                <c:v>2.6490755167141633</c:v>
              </c:pt>
              <c:pt idx="533">
                <c:v>2.6462807420440297</c:v>
              </c:pt>
              <c:pt idx="534">
                <c:v>2.6344783299345136</c:v>
              </c:pt>
              <c:pt idx="535">
                <c:v>2.6677070051099778</c:v>
              </c:pt>
              <c:pt idx="536">
                <c:v>2.7701923051252879</c:v>
              </c:pt>
              <c:pt idx="537">
                <c:v>2.7798187233855982</c:v>
              </c:pt>
              <c:pt idx="538">
                <c:v>2.7661531345414345</c:v>
              </c:pt>
              <c:pt idx="539">
                <c:v>2.7531107225120715</c:v>
              </c:pt>
              <c:pt idx="540">
                <c:v>2.6065268483133615</c:v>
              </c:pt>
              <c:pt idx="541">
                <c:v>2.6276449288383965</c:v>
              </c:pt>
              <c:pt idx="542">
                <c:v>2.7037310153978411</c:v>
              </c:pt>
              <c:pt idx="543">
                <c:v>2.6524899051940212</c:v>
              </c:pt>
              <c:pt idx="544">
                <c:v>2.6807468801540533</c:v>
              </c:pt>
              <c:pt idx="545">
                <c:v>2.738825261312591</c:v>
              </c:pt>
              <c:pt idx="546">
                <c:v>2.7242300614950561</c:v>
              </c:pt>
              <c:pt idx="547">
                <c:v>2.7329258038513484</c:v>
              </c:pt>
              <c:pt idx="548">
                <c:v>2.7319938761522353</c:v>
              </c:pt>
              <c:pt idx="549">
                <c:v>2.7909994798893711</c:v>
              </c:pt>
              <c:pt idx="550">
                <c:v>2.7453471013968205</c:v>
              </c:pt>
              <c:pt idx="551">
                <c:v>2.7950378839321028</c:v>
              </c:pt>
              <c:pt idx="552">
                <c:v>2.7816831929226753</c:v>
              </c:pt>
              <c:pt idx="553">
                <c:v>2.7823035082746972</c:v>
              </c:pt>
              <c:pt idx="554">
                <c:v>2.830128523278431</c:v>
              </c:pt>
              <c:pt idx="555">
                <c:v>2.8409990469363433</c:v>
              </c:pt>
              <c:pt idx="556">
                <c:v>2.9152229880366023</c:v>
              </c:pt>
              <c:pt idx="557">
                <c:v>2.9180186868821294</c:v>
              </c:pt>
              <c:pt idx="558">
                <c:v>2.9043536053714605</c:v>
              </c:pt>
              <c:pt idx="559">
                <c:v>2.9767126710956848</c:v>
              </c:pt>
              <c:pt idx="560">
                <c:v>2.9646004272369963</c:v>
              </c:pt>
              <c:pt idx="561">
                <c:v>2.8956556797011728</c:v>
              </c:pt>
              <c:pt idx="562">
                <c:v>2.9114949162691381</c:v>
              </c:pt>
              <c:pt idx="563">
                <c:v>2.8854079218193665</c:v>
              </c:pt>
              <c:pt idx="564">
                <c:v>2.9083901959166578</c:v>
              </c:pt>
              <c:pt idx="565">
                <c:v>2.9347867453347973</c:v>
              </c:pt>
              <c:pt idx="566">
                <c:v>2.9276434743966524</c:v>
              </c:pt>
              <c:pt idx="567">
                <c:v>2.9403757958668035</c:v>
              </c:pt>
              <c:pt idx="568">
                <c:v>2.9083874475835687</c:v>
              </c:pt>
              <c:pt idx="569">
                <c:v>2.9270214859602368</c:v>
              </c:pt>
              <c:pt idx="570">
                <c:v>2.8754678565280192</c:v>
              </c:pt>
              <c:pt idx="571">
                <c:v>2.8630458353878181</c:v>
              </c:pt>
              <c:pt idx="572">
                <c:v>2.802486689877695</c:v>
              </c:pt>
              <c:pt idx="573">
                <c:v>2.8394430818571124</c:v>
              </c:pt>
              <c:pt idx="574">
                <c:v>2.805903580174216</c:v>
              </c:pt>
              <c:pt idx="575">
                <c:v>2.8074552448540522</c:v>
              </c:pt>
              <c:pt idx="576">
                <c:v>2.803418124211952</c:v>
              </c:pt>
              <c:pt idx="577">
                <c:v>2.8251586317652158</c:v>
              </c:pt>
              <c:pt idx="578">
                <c:v>2.9040398859227325</c:v>
              </c:pt>
              <c:pt idx="579">
                <c:v>2.8956559227720735</c:v>
              </c:pt>
              <c:pt idx="580">
                <c:v>2.9611209118741044</c:v>
              </c:pt>
              <c:pt idx="581">
                <c:v>3.0695690041505816</c:v>
              </c:pt>
              <c:pt idx="582">
                <c:v>3.1031101846589348</c:v>
              </c:pt>
              <c:pt idx="583">
                <c:v>3.0993833493271596</c:v>
              </c:pt>
              <c:pt idx="584">
                <c:v>3.0891336885909348</c:v>
              </c:pt>
              <c:pt idx="585">
                <c:v>3.1177050860767124</c:v>
              </c:pt>
              <c:pt idx="586">
                <c:v>3.1180168565853199</c:v>
              </c:pt>
              <c:pt idx="587">
                <c:v>3.1307508374276143</c:v>
              </c:pt>
              <c:pt idx="588">
                <c:v>3.227334500762256</c:v>
              </c:pt>
              <c:pt idx="589">
                <c:v>3.2627383602356179</c:v>
              </c:pt>
              <c:pt idx="590">
                <c:v>3.3192587768499795</c:v>
              </c:pt>
              <c:pt idx="591">
                <c:v>3.3335448666255418</c:v>
              </c:pt>
              <c:pt idx="592">
                <c:v>3.3770242923209386</c:v>
              </c:pt>
              <c:pt idx="593">
                <c:v>3.3962800848357526</c:v>
              </c:pt>
              <c:pt idx="594">
                <c:v>3.3391376724083912</c:v>
              </c:pt>
              <c:pt idx="595">
                <c:v>3.3335479559447796</c:v>
              </c:pt>
              <c:pt idx="596">
                <c:v>3.3987654881548832</c:v>
              </c:pt>
              <c:pt idx="597">
                <c:v>3.416778945242104</c:v>
              </c:pt>
              <c:pt idx="598">
                <c:v>3.4776488621515922</c:v>
              </c:pt>
              <c:pt idx="599">
                <c:v>3.5260959884502259</c:v>
              </c:pt>
              <c:pt idx="600">
                <c:v>3.5059090889163484</c:v>
              </c:pt>
              <c:pt idx="601">
                <c:v>3.4375859325915465</c:v>
              </c:pt>
              <c:pt idx="602">
                <c:v>3.5285788322272449</c:v>
              </c:pt>
              <c:pt idx="603">
                <c:v>3.551249951224305</c:v>
              </c:pt>
              <c:pt idx="604">
                <c:v>3.6885164155889782</c:v>
              </c:pt>
              <c:pt idx="605">
                <c:v>3.7637031342043441</c:v>
              </c:pt>
              <c:pt idx="606">
                <c:v>3.6770250510236182</c:v>
              </c:pt>
              <c:pt idx="607">
                <c:v>3.7680203899612996</c:v>
              </c:pt>
              <c:pt idx="608">
                <c:v>3.8096344071480321</c:v>
              </c:pt>
              <c:pt idx="609">
                <c:v>3.8397571864053517</c:v>
              </c:pt>
              <c:pt idx="610">
                <c:v>3.8530811438421781</c:v>
              </c:pt>
              <c:pt idx="611">
                <c:v>3.8661546481632345</c:v>
              </c:pt>
              <c:pt idx="612">
                <c:v>3.7326138004610283</c:v>
              </c:pt>
              <c:pt idx="613">
                <c:v>3.7385150628795571</c:v>
              </c:pt>
              <c:pt idx="614">
                <c:v>3.6490748285152268</c:v>
              </c:pt>
              <c:pt idx="615">
                <c:v>3.6878936865409719</c:v>
              </c:pt>
              <c:pt idx="616">
                <c:v>3.7422421757995261</c:v>
              </c:pt>
              <c:pt idx="617">
                <c:v>3.8847879225179058</c:v>
              </c:pt>
              <c:pt idx="618">
                <c:v>3.8403770269876811</c:v>
              </c:pt>
              <c:pt idx="619">
                <c:v>3.7748486737761904</c:v>
              </c:pt>
              <c:pt idx="620">
                <c:v>3.8478315980349791</c:v>
              </c:pt>
              <c:pt idx="621">
                <c:v>3.8198809493068531</c:v>
              </c:pt>
              <c:pt idx="622">
                <c:v>3.7993834681328726</c:v>
              </c:pt>
              <c:pt idx="623">
                <c:v>3.7158426244355671</c:v>
              </c:pt>
              <c:pt idx="624">
                <c:v>3.7854069142076252</c:v>
              </c:pt>
              <c:pt idx="625">
                <c:v>3.7441043393667059</c:v>
              </c:pt>
              <c:pt idx="626">
                <c:v>3.7900669642367717</c:v>
              </c:pt>
              <c:pt idx="627">
                <c:v>3.7658446462683344</c:v>
              </c:pt>
              <c:pt idx="628">
                <c:v>3.9493843826381605</c:v>
              </c:pt>
              <c:pt idx="629">
                <c:v>4.1226754705795576</c:v>
              </c:pt>
              <c:pt idx="630">
                <c:v>4.1086996007342931</c:v>
              </c:pt>
              <c:pt idx="631">
                <c:v>4.0475210636793593</c:v>
              </c:pt>
              <c:pt idx="632">
                <c:v>4.1102495451242618</c:v>
              </c:pt>
              <c:pt idx="633">
                <c:v>4.1114908404868897</c:v>
              </c:pt>
              <c:pt idx="634">
                <c:v>4.1636615477618282</c:v>
              </c:pt>
              <c:pt idx="635">
                <c:v>4.2773295080157263</c:v>
              </c:pt>
              <c:pt idx="636">
                <c:v>4.2888184150742568</c:v>
              </c:pt>
              <c:pt idx="637">
                <c:v>4.3139723350786676</c:v>
              </c:pt>
              <c:pt idx="638">
                <c:v>4.2894430883814101</c:v>
              </c:pt>
              <c:pt idx="639">
                <c:v>4.3478266982573697</c:v>
              </c:pt>
              <c:pt idx="640">
                <c:v>4.4642875841968914</c:v>
              </c:pt>
              <c:pt idx="641">
                <c:v>4.4627340121175907</c:v>
              </c:pt>
              <c:pt idx="642">
                <c:v>4.1891282525686737</c:v>
              </c:pt>
              <c:pt idx="643">
                <c:v>4.2627354250945579</c:v>
              </c:pt>
              <c:pt idx="644">
                <c:v>4.5341651032874539</c:v>
              </c:pt>
              <c:pt idx="645">
                <c:v>4.4673949879764425</c:v>
              </c:pt>
              <c:pt idx="646">
                <c:v>4.3922400020937147</c:v>
              </c:pt>
              <c:pt idx="647">
                <c:v>4.0919293764305609</c:v>
              </c:pt>
              <c:pt idx="648">
                <c:v>4.1925499197969884</c:v>
              </c:pt>
              <c:pt idx="649">
                <c:v>4.2388230932617876</c:v>
              </c:pt>
              <c:pt idx="650">
                <c:v>4.0947200633832601</c:v>
              </c:pt>
              <c:pt idx="651">
                <c:v>4.2003147043777878</c:v>
              </c:pt>
              <c:pt idx="652">
                <c:v>4.1934849926684699</c:v>
              </c:pt>
              <c:pt idx="653">
                <c:v>4.1618032135488594</c:v>
              </c:pt>
              <c:pt idx="654">
                <c:v>3.9251589210232578</c:v>
              </c:pt>
              <c:pt idx="655">
                <c:v>3.8819900232098439</c:v>
              </c:pt>
              <c:pt idx="656">
                <c:v>3.9686360405278878</c:v>
              </c:pt>
              <c:pt idx="657">
                <c:v>3.8518668623074359</c:v>
              </c:pt>
              <c:pt idx="658">
                <c:v>3.723607399526323</c:v>
              </c:pt>
              <c:pt idx="659">
                <c:v>3.6350972516395825</c:v>
              </c:pt>
              <c:pt idx="660">
                <c:v>3.7906866842042599</c:v>
              </c:pt>
              <c:pt idx="661">
                <c:v>3.7956562744472517</c:v>
              </c:pt>
              <c:pt idx="662">
                <c:v>3.9618073322049057</c:v>
              </c:pt>
              <c:pt idx="663">
                <c:v>4.1152243593372084</c:v>
              </c:pt>
              <c:pt idx="664">
                <c:v>4.0705042162242906</c:v>
              </c:pt>
              <c:pt idx="665">
                <c:v>4.2018715987944972</c:v>
              </c:pt>
              <c:pt idx="666">
                <c:v>4.107148807342873</c:v>
              </c:pt>
              <c:pt idx="667">
                <c:v>3.938513384462182</c:v>
              </c:pt>
              <c:pt idx="668">
                <c:v>4.1639814601824883</c:v>
              </c:pt>
              <c:pt idx="669">
                <c:v>4.2313713361340817</c:v>
              </c:pt>
              <c:pt idx="670">
                <c:v>4.3006261907925882</c:v>
              </c:pt>
              <c:pt idx="671">
                <c:v>4.4770249752603277</c:v>
              </c:pt>
              <c:pt idx="672">
                <c:v>4.2472103292302643</c:v>
              </c:pt>
              <c:pt idx="673">
                <c:v>4.1928630258574335</c:v>
              </c:pt>
              <c:pt idx="674">
                <c:v>4.0922426989629068</c:v>
              </c:pt>
              <c:pt idx="675">
                <c:v>4.2456608777470262</c:v>
              </c:pt>
              <c:pt idx="676">
                <c:v>4.2077726000740121</c:v>
              </c:pt>
              <c:pt idx="677">
                <c:v>4.2500102214335547</c:v>
              </c:pt>
              <c:pt idx="678">
                <c:v>4.2608774975697603</c:v>
              </c:pt>
              <c:pt idx="679">
                <c:v>4.3108788950037411</c:v>
              </c:pt>
              <c:pt idx="680">
                <c:v>4.2984549420283402</c:v>
              </c:pt>
              <c:pt idx="681">
                <c:v>4.3764031239470818</c:v>
              </c:pt>
              <c:pt idx="682">
                <c:v>4.3717422546200781</c:v>
              </c:pt>
              <c:pt idx="683">
                <c:v>4.3574597726742343</c:v>
              </c:pt>
              <c:pt idx="684">
                <c:v>4.4767147317327831</c:v>
              </c:pt>
              <c:pt idx="685">
                <c:v>4.604977085511659</c:v>
              </c:pt>
              <c:pt idx="686">
                <c:v>4.7571531582794773</c:v>
              </c:pt>
              <c:pt idx="687">
                <c:v>4.744418259274763</c:v>
              </c:pt>
              <c:pt idx="688">
                <c:v>4.7981440516427902</c:v>
              </c:pt>
              <c:pt idx="689">
                <c:v>4.7661548252504877</c:v>
              </c:pt>
              <c:pt idx="690">
                <c:v>4.8552533235537201</c:v>
              </c:pt>
              <c:pt idx="691">
                <c:v>4.9208138091816656</c:v>
              </c:pt>
              <c:pt idx="692">
                <c:v>4.9043586078037622</c:v>
              </c:pt>
              <c:pt idx="693">
                <c:v>4.8521811365753376</c:v>
              </c:pt>
              <c:pt idx="694">
                <c:v>5.0139771165744422</c:v>
              </c:pt>
              <c:pt idx="695">
                <c:v>5.2146013829399358</c:v>
              </c:pt>
              <c:pt idx="696">
                <c:v>5.2130474317278193</c:v>
              </c:pt>
              <c:pt idx="697">
                <c:v>5.1798194673979863</c:v>
              </c:pt>
              <c:pt idx="698">
                <c:v>5.0382032031593251</c:v>
              </c:pt>
              <c:pt idx="699">
                <c:v>5.1942212417515599</c:v>
              </c:pt>
              <c:pt idx="700">
                <c:v>5.1857234958000546</c:v>
              </c:pt>
              <c:pt idx="701">
                <c:v>5.2664703963531574</c:v>
              </c:pt>
              <c:pt idx="702">
                <c:v>5.3649165274721868</c:v>
              </c:pt>
              <c:pt idx="703">
                <c:v>5.3882109950344708</c:v>
              </c:pt>
              <c:pt idx="704">
                <c:v>5.2925594734506189</c:v>
              </c:pt>
              <c:pt idx="705">
                <c:v>5.4149181559173236</c:v>
              </c:pt>
              <c:pt idx="706">
                <c:v>5.7813781570371843</c:v>
              </c:pt>
              <c:pt idx="707">
                <c:v>5.774232373635086</c:v>
              </c:pt>
              <c:pt idx="708">
                <c:v>5.6764053287609606</c:v>
              </c:pt>
              <c:pt idx="709">
                <c:v>5.7360302903342655</c:v>
              </c:pt>
              <c:pt idx="710">
                <c:v>5.7481447863074511</c:v>
              </c:pt>
              <c:pt idx="711">
                <c:v>5.8074598923573575</c:v>
              </c:pt>
              <c:pt idx="712">
                <c:v>5.8990725721592945</c:v>
              </c:pt>
              <c:pt idx="713">
                <c:v>5.8211222271907817</c:v>
              </c:pt>
              <c:pt idx="714">
                <c:v>5.8344758815799569</c:v>
              </c:pt>
              <c:pt idx="715">
                <c:v>5.7819889365492632</c:v>
              </c:pt>
              <c:pt idx="716">
                <c:v>5.9562118271853652</c:v>
              </c:pt>
              <c:pt idx="717">
                <c:v>5.7857093074203574</c:v>
              </c:pt>
              <c:pt idx="718">
                <c:v>5.4492645254845558</c:v>
              </c:pt>
              <c:pt idx="719">
                <c:v>5.1357138446881745</c:v>
              </c:pt>
              <c:pt idx="720">
                <c:v>4.7751559185079966</c:v>
              </c:pt>
              <c:pt idx="721">
                <c:v>5.2782615709260803</c:v>
              </c:pt>
              <c:pt idx="722">
                <c:v>5.1586983898214624</c:v>
              </c:pt>
              <c:pt idx="723">
                <c:v>5.1024892121659677</c:v>
              </c:pt>
              <c:pt idx="724">
                <c:v>5.1673979774339314</c:v>
              </c:pt>
              <c:pt idx="725">
                <c:v>5.0916232534928403</c:v>
              </c:pt>
              <c:pt idx="726">
                <c:v>5.2437965976699807</c:v>
              </c:pt>
              <c:pt idx="727">
                <c:v>5.2316834275293633</c:v>
              </c:pt>
              <c:pt idx="728">
                <c:v>5.3273342956348824</c:v>
              </c:pt>
              <c:pt idx="729">
                <c:v>5.3584512552556856</c:v>
              </c:pt>
              <c:pt idx="730">
                <c:v>5.4288880970060216</c:v>
              </c:pt>
              <c:pt idx="731">
                <c:v>5.5969013258321638</c:v>
              </c:pt>
              <c:pt idx="732">
                <c:v>5.7232961484734313</c:v>
              </c:pt>
              <c:pt idx="733">
                <c:v>5.659012086133778</c:v>
              </c:pt>
              <c:pt idx="734">
                <c:v>5.5546655622775569</c:v>
              </c:pt>
              <c:pt idx="735">
                <c:v>5.5841663910788126</c:v>
              </c:pt>
              <c:pt idx="736">
                <c:v>5.7608773365245014</c:v>
              </c:pt>
              <c:pt idx="737">
                <c:v>5.8991614361104352</c:v>
              </c:pt>
              <c:pt idx="738">
                <c:v>6.0341696447372586</c:v>
              </c:pt>
              <c:pt idx="739">
                <c:v>6.0313758241917457</c:v>
              </c:pt>
              <c:pt idx="740">
                <c:v>5.8553018697561159</c:v>
              </c:pt>
              <c:pt idx="741">
                <c:v>5.927339648659725</c:v>
              </c:pt>
              <c:pt idx="742">
                <c:v>5.9574623887542133</c:v>
              </c:pt>
              <c:pt idx="743">
                <c:v>5.9127397186018351</c:v>
              </c:pt>
              <c:pt idx="744">
                <c:v>5.726713101575184</c:v>
              </c:pt>
              <c:pt idx="745">
                <c:v>5.6826116839799532</c:v>
              </c:pt>
              <c:pt idx="746">
                <c:v>5.6869588819181978</c:v>
              </c:pt>
              <c:pt idx="747">
                <c:v>5.8139771085458412</c:v>
              </c:pt>
              <c:pt idx="748">
                <c:v>6.0220535352835887</c:v>
              </c:pt>
              <c:pt idx="749">
                <c:v>6.1739176813363699</c:v>
              </c:pt>
              <c:pt idx="750">
                <c:v>6.1785728152680974</c:v>
              </c:pt>
              <c:pt idx="751">
                <c:v>6.1667717411909351</c:v>
              </c:pt>
              <c:pt idx="752">
                <c:v>6.2058999078887913</c:v>
              </c:pt>
              <c:pt idx="753">
                <c:v>6.1515548423954094</c:v>
              </c:pt>
              <c:pt idx="754">
                <c:v>6.0509338598383478</c:v>
              </c:pt>
              <c:pt idx="755">
                <c:v>6.0537293912815935</c:v>
              </c:pt>
              <c:pt idx="756">
                <c:v>5.5916179581981131</c:v>
              </c:pt>
              <c:pt idx="757">
                <c:v>5.5167741518276312</c:v>
              </c:pt>
              <c:pt idx="758">
                <c:v>5.3183247520380874</c:v>
              </c:pt>
              <c:pt idx="759">
                <c:v>5.5714291453123321</c:v>
              </c:pt>
              <c:pt idx="760">
                <c:v>5.5285737123265895</c:v>
              </c:pt>
              <c:pt idx="761">
                <c:v>5.3630482153795311</c:v>
              </c:pt>
              <c:pt idx="762">
                <c:v>5.5521761106948899</c:v>
              </c:pt>
              <c:pt idx="763">
                <c:v>5.2496935561842326</c:v>
              </c:pt>
              <c:pt idx="764">
                <c:v>4.9577685969119401</c:v>
              </c:pt>
              <c:pt idx="765">
                <c:v>4.9965879250257608</c:v>
              </c:pt>
              <c:pt idx="766">
                <c:v>5.0111829583547607</c:v>
              </c:pt>
              <c:pt idx="767">
                <c:v>4.833541533664043</c:v>
              </c:pt>
              <c:pt idx="768">
                <c:v>4.3190062038639718</c:v>
              </c:pt>
              <c:pt idx="769">
                <c:v>4.2111822139845074</c:v>
              </c:pt>
              <c:pt idx="770">
                <c:v>4.0375804383952101</c:v>
              </c:pt>
              <c:pt idx="771">
                <c:v>4.0375804383952101</c:v>
              </c:pt>
              <c:pt idx="772">
                <c:v>4.0850946849942451</c:v>
              </c:pt>
              <c:pt idx="773">
                <c:v>4.1049686706367421</c:v>
              </c:pt>
              <c:pt idx="774">
                <c:v>4.2037260069149207</c:v>
              </c:pt>
              <c:pt idx="775">
                <c:v>4.1537268897886745</c:v>
              </c:pt>
              <c:pt idx="776">
                <c:v>4.0885092238921024</c:v>
              </c:pt>
              <c:pt idx="777">
                <c:v>4.0173896059424994</c:v>
              </c:pt>
              <c:pt idx="778">
                <c:v>3.788820224312401</c:v>
              </c:pt>
              <c:pt idx="779">
                <c:v>3.7652158743149347</c:v>
              </c:pt>
              <c:pt idx="780">
                <c:v>3.8968930038714764</c:v>
              </c:pt>
              <c:pt idx="781">
                <c:v>4.020182904727962</c:v>
              </c:pt>
              <c:pt idx="782">
                <c:v>3.8776352592921177</c:v>
              </c:pt>
              <c:pt idx="783">
                <c:v>4.0186299549552382</c:v>
              </c:pt>
              <c:pt idx="784">
                <c:v>3.9583826546705492</c:v>
              </c:pt>
              <c:pt idx="785">
                <c:v>3.8704946845888988</c:v>
              </c:pt>
              <c:pt idx="786">
                <c:v>3.7944085000792502</c:v>
              </c:pt>
              <c:pt idx="787">
                <c:v>3.845340845375814</c:v>
              </c:pt>
              <c:pt idx="788">
                <c:v>3.7745327390490639</c:v>
              </c:pt>
              <c:pt idx="789">
                <c:v>3.7099353857529782</c:v>
              </c:pt>
              <c:pt idx="790">
                <c:v>3.7186314742971831</c:v>
              </c:pt>
              <c:pt idx="791">
                <c:v>3.7003097770233211</c:v>
              </c:pt>
              <c:pt idx="792">
                <c:v>3.818630882453419</c:v>
              </c:pt>
              <c:pt idx="793">
                <c:v>4.0344675371914516</c:v>
              </c:pt>
              <c:pt idx="794">
                <c:v>3.8826061446240283</c:v>
              </c:pt>
              <c:pt idx="795">
                <c:v>3.7804314813221023</c:v>
              </c:pt>
              <c:pt idx="796">
                <c:v>3.8701827051201705</c:v>
              </c:pt>
              <c:pt idx="797">
                <c:v>3.8661422343760252</c:v>
              </c:pt>
              <c:pt idx="798">
                <c:v>3.7555860310418083</c:v>
              </c:pt>
              <c:pt idx="799">
                <c:v>3.7965782525706295</c:v>
              </c:pt>
              <c:pt idx="800">
                <c:v>3.717074107383548</c:v>
              </c:pt>
              <c:pt idx="801">
                <c:v>3.9549631331819879</c:v>
              </c:pt>
              <c:pt idx="802">
                <c:v>3.9139659853434234</c:v>
              </c:pt>
              <c:pt idx="803">
                <c:v>3.9732821398513032</c:v>
              </c:pt>
              <c:pt idx="804">
                <c:v>3.9319758987254092</c:v>
              </c:pt>
              <c:pt idx="805">
                <c:v>3.9357034118774008</c:v>
              </c:pt>
              <c:pt idx="806">
                <c:v>4.1248336393351694</c:v>
              </c:pt>
              <c:pt idx="807">
                <c:v>4.0270090847446962</c:v>
              </c:pt>
              <c:pt idx="808">
                <c:v>4.1388109379644629</c:v>
              </c:pt>
              <c:pt idx="809">
                <c:v>4.3332191653425296</c:v>
              </c:pt>
              <c:pt idx="810">
                <c:v>4.3782499789087694</c:v>
              </c:pt>
              <c:pt idx="811">
                <c:v>4.5049565332983894</c:v>
              </c:pt>
              <c:pt idx="812">
                <c:v>4.3555766796107482</c:v>
              </c:pt>
              <c:pt idx="813">
                <c:v>4.4412900730888083</c:v>
              </c:pt>
              <c:pt idx="814">
                <c:v>4.4565059328792103</c:v>
              </c:pt>
              <c:pt idx="815">
                <c:v>4.6437772251906608</c:v>
              </c:pt>
              <c:pt idx="816">
                <c:v>4.5804221725073848</c:v>
              </c:pt>
              <c:pt idx="817">
                <c:v>4.7083716854742059</c:v>
              </c:pt>
              <c:pt idx="818">
                <c:v>4.7540240573365642</c:v>
              </c:pt>
              <c:pt idx="819">
                <c:v>4.8412889229330345</c:v>
              </c:pt>
              <c:pt idx="820">
                <c:v>4.7465691051558494</c:v>
              </c:pt>
              <c:pt idx="821">
                <c:v>4.703090532152622</c:v>
              </c:pt>
              <c:pt idx="822">
                <c:v>4.7996731993209085</c:v>
              </c:pt>
              <c:pt idx="823">
                <c:v>4.5695480681062683</c:v>
              </c:pt>
              <c:pt idx="824">
                <c:v>4.5894256022025308</c:v>
              </c:pt>
              <c:pt idx="825">
                <c:v>4.6080586701474733</c:v>
              </c:pt>
              <c:pt idx="826">
                <c:v>4.7732760057069408</c:v>
              </c:pt>
              <c:pt idx="827">
                <c:v>4.7978106443762742</c:v>
              </c:pt>
              <c:pt idx="828">
                <c:v>5.0012234222658956</c:v>
              </c:pt>
              <c:pt idx="829">
                <c:v>5.2223425134345378</c:v>
              </c:pt>
              <c:pt idx="830">
                <c:v>4.9751377082186004</c:v>
              </c:pt>
              <c:pt idx="831">
                <c:v>5.058680220615007</c:v>
              </c:pt>
              <c:pt idx="832">
                <c:v>5.2465697213690898</c:v>
              </c:pt>
              <c:pt idx="833">
                <c:v>5.2711026813862114</c:v>
              </c:pt>
              <c:pt idx="834">
                <c:v>5.3490517478385504</c:v>
              </c:pt>
              <c:pt idx="835">
                <c:v>5.4363161780527882</c:v>
              </c:pt>
              <c:pt idx="836">
                <c:v>5.4021543671899046</c:v>
              </c:pt>
              <c:pt idx="837">
                <c:v>5.5900412960807691</c:v>
              </c:pt>
              <c:pt idx="838">
                <c:v>5.6192324917289032</c:v>
              </c:pt>
              <c:pt idx="839">
                <c:v>5.7369329355006569</c:v>
              </c:pt>
              <c:pt idx="840">
                <c:v>5.7968724108107681</c:v>
              </c:pt>
              <c:pt idx="841">
                <c:v>5.6704774047654505</c:v>
              </c:pt>
              <c:pt idx="842">
                <c:v>5.7471876230971173</c:v>
              </c:pt>
              <c:pt idx="843">
                <c:v>5.6971870907761728</c:v>
              </c:pt>
              <c:pt idx="844">
                <c:v>5.843462369331851</c:v>
              </c:pt>
              <c:pt idx="845">
                <c:v>5.8993609303568793</c:v>
              </c:pt>
              <c:pt idx="846">
                <c:v>5.7844531781553883</c:v>
              </c:pt>
              <c:pt idx="847">
                <c:v>5.8922175408644231</c:v>
              </c:pt>
              <c:pt idx="848">
                <c:v>5.8266901895924699</c:v>
              </c:pt>
              <c:pt idx="849">
                <c:v>5.701841698900072</c:v>
              </c:pt>
              <c:pt idx="850">
                <c:v>5.7732686698621931</c:v>
              </c:pt>
              <c:pt idx="851">
                <c:v>5.5338281250483288</c:v>
              </c:pt>
              <c:pt idx="852">
                <c:v>5.4984226927042696</c:v>
              </c:pt>
              <c:pt idx="853">
                <c:v>5.6263709887634983</c:v>
              </c:pt>
              <c:pt idx="854">
                <c:v>5.7897214176802692</c:v>
              </c:pt>
              <c:pt idx="855">
                <c:v>5.8077332410106726</c:v>
              </c:pt>
              <c:pt idx="856">
                <c:v>5.7977962094353037</c:v>
              </c:pt>
              <c:pt idx="857">
                <c:v>5.8617690928102126</c:v>
              </c:pt>
              <c:pt idx="858">
                <c:v>5.7794698547471572</c:v>
              </c:pt>
              <c:pt idx="859">
                <c:v>5.7567969945069839</c:v>
              </c:pt>
              <c:pt idx="860">
                <c:v>5.7512071446253179</c:v>
              </c:pt>
              <c:pt idx="861">
                <c:v>5.8828810322015146</c:v>
              </c:pt>
              <c:pt idx="862">
                <c:v>5.7651822313902592</c:v>
              </c:pt>
              <c:pt idx="863">
                <c:v>5.6400258903290084</c:v>
              </c:pt>
              <c:pt idx="864">
                <c:v>5.7651780648354087</c:v>
              </c:pt>
              <c:pt idx="865">
                <c:v>5.6151796619445209</c:v>
              </c:pt>
              <c:pt idx="866">
                <c:v>5.3807066048007037</c:v>
              </c:pt>
              <c:pt idx="867">
                <c:v>5.3530659149718423</c:v>
              </c:pt>
              <c:pt idx="868">
                <c:v>5.4918869733448075</c:v>
              </c:pt>
              <c:pt idx="869">
                <c:v>5.6344343916249455</c:v>
              </c:pt>
              <c:pt idx="870">
                <c:v>5.5512081612262536</c:v>
              </c:pt>
              <c:pt idx="871">
                <c:v>5.6179780929894827</c:v>
              </c:pt>
              <c:pt idx="872">
                <c:v>5.4431353787794636</c:v>
              </c:pt>
              <c:pt idx="873">
                <c:v>5.3776054719543378</c:v>
              </c:pt>
              <c:pt idx="874">
                <c:v>5.380401826799754</c:v>
              </c:pt>
              <c:pt idx="875">
                <c:v>5.5089719088529607</c:v>
              </c:pt>
              <c:pt idx="876">
                <c:v>5.2254306336762077</c:v>
              </c:pt>
              <c:pt idx="877">
                <c:v>5.2822624172480701</c:v>
              </c:pt>
              <c:pt idx="878">
                <c:v>5.1999647687873454</c:v>
              </c:pt>
              <c:pt idx="879">
                <c:v>5.4248060454249414</c:v>
              </c:pt>
              <c:pt idx="880">
                <c:v>5.2229435876686336</c:v>
              </c:pt>
              <c:pt idx="881">
                <c:v>5.2831902419523917</c:v>
              </c:pt>
              <c:pt idx="882">
                <c:v>5.4397100360604735</c:v>
              </c:pt>
              <c:pt idx="883">
                <c:v>5.5760454886942572</c:v>
              </c:pt>
              <c:pt idx="884">
                <c:v>5.4114517779589804</c:v>
              </c:pt>
              <c:pt idx="885">
                <c:v>5.4853667977941223</c:v>
              </c:pt>
              <c:pt idx="886">
                <c:v>5.3595928224875005</c:v>
              </c:pt>
              <c:pt idx="887">
                <c:v>5.3999666352192985</c:v>
              </c:pt>
              <c:pt idx="888">
                <c:v>5.2682884488194759</c:v>
              </c:pt>
              <c:pt idx="889">
                <c:v>5.3667369550625654</c:v>
              </c:pt>
              <c:pt idx="890">
                <c:v>5.3356796483036186</c:v>
              </c:pt>
              <c:pt idx="891">
                <c:v>5.128847362416777</c:v>
              </c:pt>
              <c:pt idx="892">
                <c:v>5.1642517957595402</c:v>
              </c:pt>
              <c:pt idx="893">
                <c:v>5.0316441381480264</c:v>
              </c:pt>
              <c:pt idx="894">
                <c:v>5.1633222652433606</c:v>
              </c:pt>
              <c:pt idx="895">
                <c:v>4.9387900332169874</c:v>
              </c:pt>
              <c:pt idx="896">
                <c:v>5.0347507235623938</c:v>
              </c:pt>
              <c:pt idx="897">
                <c:v>4.7950009288570765</c:v>
              </c:pt>
              <c:pt idx="898">
                <c:v>4.8782325549801779</c:v>
              </c:pt>
              <c:pt idx="899">
                <c:v>4.9651870502727</c:v>
              </c:pt>
              <c:pt idx="900">
                <c:v>4.9363045572012636</c:v>
              </c:pt>
              <c:pt idx="901">
                <c:v>4.8651872174456647</c:v>
              </c:pt>
              <c:pt idx="902">
                <c:v>4.758663943319692</c:v>
              </c:pt>
              <c:pt idx="903">
                <c:v>4.9887881729546892</c:v>
              </c:pt>
              <c:pt idx="904">
                <c:v>5.0990354027888145</c:v>
              </c:pt>
              <c:pt idx="905">
                <c:v>5.0797814451078835</c:v>
              </c:pt>
              <c:pt idx="906">
                <c:v>5.265493174959583</c:v>
              </c:pt>
              <c:pt idx="907">
                <c:v>5.3900273540405523</c:v>
              </c:pt>
              <c:pt idx="908">
                <c:v>5.4884762036621026</c:v>
              </c:pt>
              <c:pt idx="909">
                <c:v>5.5682896246157574</c:v>
              </c:pt>
              <c:pt idx="910">
                <c:v>5.5689132730537141</c:v>
              </c:pt>
              <c:pt idx="911">
                <c:v>5.4577354884704699</c:v>
              </c:pt>
              <c:pt idx="912">
                <c:v>5.4468636793774365</c:v>
              </c:pt>
              <c:pt idx="913">
                <c:v>5.3890996900576384</c:v>
              </c:pt>
              <c:pt idx="914">
                <c:v>5.4608393851316857</c:v>
              </c:pt>
              <c:pt idx="915">
                <c:v>5.4127020859517501</c:v>
              </c:pt>
              <c:pt idx="916">
                <c:v>5.4903418846726417</c:v>
              </c:pt>
              <c:pt idx="917">
                <c:v>5.3586670152525375</c:v>
              </c:pt>
              <c:pt idx="918">
                <c:v>5.3925177147878882</c:v>
              </c:pt>
              <c:pt idx="919">
                <c:v>5.4245061298720101</c:v>
              </c:pt>
              <c:pt idx="920">
                <c:v>5.3956260592365712</c:v>
              </c:pt>
              <c:pt idx="921">
                <c:v>5.2648792485691507</c:v>
              </c:pt>
              <c:pt idx="922">
                <c:v>5.1611505976138412</c:v>
              </c:pt>
              <c:pt idx="923">
                <c:v>5.1850622083325861</c:v>
              </c:pt>
              <c:pt idx="924">
                <c:v>5.0067997696101116</c:v>
              </c:pt>
              <c:pt idx="925">
                <c:v>4.9745009042963568</c:v>
              </c:pt>
              <c:pt idx="926">
                <c:v>4.9043156710376392</c:v>
              </c:pt>
              <c:pt idx="927">
                <c:v>4.7105265416122579</c:v>
              </c:pt>
              <c:pt idx="928">
                <c:v>4.7083549888765743</c:v>
              </c:pt>
              <c:pt idx="929">
                <c:v>4.7406543041002678</c:v>
              </c:pt>
              <c:pt idx="930">
                <c:v>4.625437441893415</c:v>
              </c:pt>
              <c:pt idx="931">
                <c:v>4.3589798671782614</c:v>
              </c:pt>
              <c:pt idx="932">
                <c:v>4.344072156032512</c:v>
              </c:pt>
              <c:pt idx="933">
                <c:v>3.9698520601510912</c:v>
              </c:pt>
              <c:pt idx="934">
                <c:v>4.1642596853887506</c:v>
              </c:pt>
              <c:pt idx="935">
                <c:v>4.3760580972473075</c:v>
              </c:pt>
              <c:pt idx="936">
                <c:v>4.0698478079505245</c:v>
              </c:pt>
              <c:pt idx="937">
                <c:v>3.9391039471201137</c:v>
              </c:pt>
              <c:pt idx="938">
                <c:v>3.9971781566125055</c:v>
              </c:pt>
              <c:pt idx="939">
                <c:v>4.0971755625564805</c:v>
              </c:pt>
              <c:pt idx="940">
                <c:v>3.9825816592473382</c:v>
              </c:pt>
              <c:pt idx="941">
                <c:v>3.2689229388185113</c:v>
              </c:pt>
              <c:pt idx="942">
                <c:v>3.529789527182106</c:v>
              </c:pt>
              <c:pt idx="943">
                <c:v>3.3887956143083442</c:v>
              </c:pt>
              <c:pt idx="944">
                <c:v>3.1086743800340022</c:v>
              </c:pt>
              <c:pt idx="945">
                <c:v>3.0145748065503728</c:v>
              </c:pt>
              <c:pt idx="946">
                <c:v>3.0478044646429776</c:v>
              </c:pt>
              <c:pt idx="947">
                <c:v>2.7689242605192157</c:v>
              </c:pt>
              <c:pt idx="948">
                <c:v>2.7884894793440447</c:v>
              </c:pt>
              <c:pt idx="949">
                <c:v>2.7558808833725954</c:v>
              </c:pt>
              <c:pt idx="950">
                <c:v>3.006189276366678</c:v>
              </c:pt>
              <c:pt idx="951">
                <c:v>3.4241998952454646</c:v>
              </c:pt>
              <c:pt idx="952">
                <c:v>3.2322769153168518</c:v>
              </c:pt>
              <c:pt idx="953">
                <c:v>3.0419055018354353</c:v>
              </c:pt>
              <c:pt idx="954">
                <c:v>3.1642661506467658</c:v>
              </c:pt>
              <c:pt idx="955">
                <c:v>3.0248264341862146</c:v>
              </c:pt>
              <c:pt idx="956">
                <c:v>3.0571255308504548</c:v>
              </c:pt>
              <c:pt idx="957">
                <c:v>2.8412894112468821</c:v>
              </c:pt>
              <c:pt idx="958">
                <c:v>3.0083685937858435</c:v>
              </c:pt>
              <c:pt idx="959">
                <c:v>3.0506030804740032</c:v>
              </c:pt>
              <c:pt idx="960">
                <c:v>2.9931510726594364</c:v>
              </c:pt>
              <c:pt idx="961">
                <c:v>2.8599229252642924</c:v>
              </c:pt>
              <c:pt idx="962">
                <c:v>3.1027790003089604</c:v>
              </c:pt>
              <c:pt idx="963">
                <c:v>3.2468782626413093</c:v>
              </c:pt>
              <c:pt idx="964">
                <c:v>3.4484314776730312</c:v>
              </c:pt>
              <c:pt idx="965">
                <c:v>3.34128871166173</c:v>
              </c:pt>
              <c:pt idx="966">
                <c:v>3.321722124966239</c:v>
              </c:pt>
              <c:pt idx="967">
                <c:v>3.4468779711907169</c:v>
              </c:pt>
              <c:pt idx="968">
                <c:v>3.2080610309567681</c:v>
              </c:pt>
              <c:pt idx="969">
                <c:v>3.0776276855601279</c:v>
              </c:pt>
              <c:pt idx="970">
                <c:v>3.0509200325048371</c:v>
              </c:pt>
              <c:pt idx="971">
                <c:v>2.9776277805639735</c:v>
              </c:pt>
              <c:pt idx="972">
                <c:v>2.9431557837483844</c:v>
              </c:pt>
              <c:pt idx="973">
                <c:v>2.798746902062986</c:v>
              </c:pt>
              <c:pt idx="974">
                <c:v>2.995020223557761</c:v>
              </c:pt>
              <c:pt idx="975">
                <c:v>2.8024733684054559</c:v>
              </c:pt>
              <c:pt idx="976">
                <c:v>2.7372570106492926</c:v>
              </c:pt>
              <c:pt idx="977">
                <c:v>2.7922266059371519</c:v>
              </c:pt>
              <c:pt idx="978">
                <c:v>2.6798031861023044</c:v>
              </c:pt>
              <c:pt idx="979">
                <c:v>2.4996802149484378</c:v>
              </c:pt>
              <c:pt idx="980">
                <c:v>2.5645869114097888</c:v>
              </c:pt>
              <c:pt idx="981">
                <c:v>2.8866349128100728</c:v>
              </c:pt>
              <c:pt idx="982">
                <c:v>2.8198641606418628</c:v>
              </c:pt>
              <c:pt idx="983">
                <c:v>2.9502969773923522</c:v>
              </c:pt>
              <c:pt idx="984">
                <c:v>2.8779379937248275</c:v>
              </c:pt>
              <c:pt idx="985">
                <c:v>2.7617901721740807</c:v>
              </c:pt>
              <c:pt idx="986">
                <c:v>2.8717287535578144</c:v>
              </c:pt>
              <c:pt idx="987">
                <c:v>2.9782497882135344</c:v>
              </c:pt>
              <c:pt idx="988">
                <c:v>2.8388081331293766</c:v>
              </c:pt>
              <c:pt idx="989">
                <c:v>2.9192429227734644</c:v>
              </c:pt>
              <c:pt idx="990">
                <c:v>3.0968817738671524</c:v>
              </c:pt>
              <c:pt idx="991">
                <c:v>3.1074421407160395</c:v>
              </c:pt>
              <c:pt idx="992">
                <c:v>3.0499886429763405</c:v>
              </c:pt>
              <c:pt idx="993">
                <c:v>2.950299764180659</c:v>
              </c:pt>
              <c:pt idx="994">
                <c:v>3.0518520323635214</c:v>
              </c:pt>
              <c:pt idx="995">
                <c:v>2.9425346925642599</c:v>
              </c:pt>
              <c:pt idx="996">
                <c:v>2.9636532640527937</c:v>
              </c:pt>
              <c:pt idx="997">
                <c:v>2.768932353644733</c:v>
              </c:pt>
              <c:pt idx="998">
                <c:v>2.7773166808115692</c:v>
              </c:pt>
              <c:pt idx="999">
                <c:v>2.7950192973350623</c:v>
              </c:pt>
              <c:pt idx="1000">
                <c:v>2.6627226489343019</c:v>
              </c:pt>
              <c:pt idx="1001">
                <c:v>2.6825972107859477</c:v>
              </c:pt>
              <c:pt idx="1002">
                <c:v>2.6409820802550255</c:v>
              </c:pt>
              <c:pt idx="1003">
                <c:v>2.6648961729917349</c:v>
              </c:pt>
              <c:pt idx="1004">
                <c:v>2.6897410000125368</c:v>
              </c:pt>
              <c:pt idx="1005">
                <c:v>2.6798024070174904</c:v>
              </c:pt>
              <c:pt idx="1006">
                <c:v>2.650608639595442</c:v>
              </c:pt>
              <c:pt idx="1007">
                <c:v>2.8183099976140062</c:v>
              </c:pt>
              <c:pt idx="1008">
                <c:v>2.9372539527533079</c:v>
              </c:pt>
              <c:pt idx="1009">
                <c:v>2.888806886056595</c:v>
              </c:pt>
              <c:pt idx="1010">
                <c:v>2.8263855468626842</c:v>
              </c:pt>
              <c:pt idx="1011">
                <c:v>2.8788687000823772</c:v>
              </c:pt>
              <c:pt idx="1012">
                <c:v>2.8130318517801931</c:v>
              </c:pt>
              <c:pt idx="1013">
                <c:v>2.7534040156180084</c:v>
              </c:pt>
              <c:pt idx="1014">
                <c:v>2.7239012915906615</c:v>
              </c:pt>
              <c:pt idx="1015">
                <c:v>2.6499882300433488</c:v>
              </c:pt>
              <c:pt idx="1016">
                <c:v>2.5894280490221684</c:v>
              </c:pt>
              <c:pt idx="1017">
                <c:v>2.5568193816008322</c:v>
              </c:pt>
              <c:pt idx="1018">
                <c:v>2.4285590941422082</c:v>
              </c:pt>
              <c:pt idx="1019">
                <c:v>2.5723467924290859</c:v>
              </c:pt>
              <c:pt idx="1020">
                <c:v>2.744084381332029</c:v>
              </c:pt>
              <c:pt idx="1021">
                <c:v>2.744084381332029</c:v>
              </c:pt>
              <c:pt idx="1022">
                <c:v>2.7838351876800047</c:v>
              </c:pt>
              <c:pt idx="1023">
                <c:v>2.8176866235621936</c:v>
              </c:pt>
              <c:pt idx="1024">
                <c:v>2.9254490484803295</c:v>
              </c:pt>
              <c:pt idx="1025">
                <c:v>2.8881817530517386</c:v>
              </c:pt>
              <c:pt idx="1026">
                <c:v>2.7990524641525618</c:v>
              </c:pt>
              <c:pt idx="1027">
                <c:v>2.8419087564312018</c:v>
              </c:pt>
              <c:pt idx="1028">
                <c:v>2.8875611786945128</c:v>
              </c:pt>
              <c:pt idx="1029">
                <c:v>2.9052619287199102</c:v>
              </c:pt>
              <c:pt idx="1030">
                <c:v>2.9956330062746717</c:v>
              </c:pt>
              <c:pt idx="1031">
                <c:v>3.0968734193547305</c:v>
              </c:pt>
              <c:pt idx="1032">
                <c:v>3.183517743881437</c:v>
              </c:pt>
              <c:pt idx="1033">
                <c:v>3.0381774248022739</c:v>
              </c:pt>
              <c:pt idx="1034">
                <c:v>3.0068112810686154</c:v>
              </c:pt>
              <c:pt idx="1035">
                <c:v>3.0828986405360568</c:v>
              </c:pt>
              <c:pt idx="1036">
                <c:v>3.0794827888423426</c:v>
              </c:pt>
              <c:pt idx="1037">
                <c:v>2.9356955784657162</c:v>
              </c:pt>
              <c:pt idx="1038">
                <c:v>2.9307254458513738</c:v>
              </c:pt>
              <c:pt idx="1039">
                <c:v>2.8148885226040985</c:v>
              </c:pt>
              <c:pt idx="1040">
                <c:v>2.8322789038967464</c:v>
              </c:pt>
              <c:pt idx="1041">
                <c:v>2.7002918746962541</c:v>
              </c:pt>
              <c:pt idx="1042">
                <c:v>2.802776052216601</c:v>
              </c:pt>
              <c:pt idx="1043">
                <c:v>2.8310364431511008</c:v>
              </c:pt>
              <c:pt idx="1044">
                <c:v>2.7698577456146056</c:v>
              </c:pt>
              <c:pt idx="1045">
                <c:v>2.7735832042824571</c:v>
              </c:pt>
              <c:pt idx="1046">
                <c:v>2.7310364379287644</c:v>
              </c:pt>
              <c:pt idx="1047">
                <c:v>2.7443912061102362</c:v>
              </c:pt>
              <c:pt idx="1048">
                <c:v>2.8313472414758389</c:v>
              </c:pt>
              <c:pt idx="1049">
                <c:v>2.7589865000254408</c:v>
              </c:pt>
              <c:pt idx="1050">
                <c:v>2.6490491649589272</c:v>
              </c:pt>
              <c:pt idx="1051">
                <c:v>2.5810374766977717</c:v>
              </c:pt>
              <c:pt idx="1052">
                <c:v>2.7523873927007836</c:v>
              </c:pt>
              <c:pt idx="1053">
                <c:v>2.8782403062320268</c:v>
              </c:pt>
              <c:pt idx="1054">
                <c:v>2.9922157441185089</c:v>
              </c:pt>
              <c:pt idx="1055">
                <c:v>2.9791726756898962</c:v>
              </c:pt>
              <c:pt idx="1056">
                <c:v>2.9633353937459286</c:v>
              </c:pt>
              <c:pt idx="1057">
                <c:v>3.0950112019670288</c:v>
              </c:pt>
              <c:pt idx="1058">
                <c:v>3.1527733960293394</c:v>
              </c:pt>
              <c:pt idx="1059">
                <c:v>3.1558788778244282</c:v>
              </c:pt>
              <c:pt idx="1060">
                <c:v>3.15494789355547</c:v>
              </c:pt>
              <c:pt idx="1061">
                <c:v>3.3434560301954095</c:v>
              </c:pt>
              <c:pt idx="1062">
                <c:v>3.3074637260303561</c:v>
              </c:pt>
              <c:pt idx="1063">
                <c:v>3.3071230572665749</c:v>
              </c:pt>
              <c:pt idx="1064">
                <c:v>3.4120911431042158</c:v>
              </c:pt>
              <c:pt idx="1065">
                <c:v>3.3183029938537101</c:v>
              </c:pt>
              <c:pt idx="1066">
                <c:v>3.2450116356284631</c:v>
              </c:pt>
              <c:pt idx="1067">
                <c:v>3.2645758107796672</c:v>
              </c:pt>
              <c:pt idx="1068">
                <c:v>3.3754440698895554</c:v>
              </c:pt>
              <c:pt idx="1069">
                <c:v>3.5002882442584906</c:v>
              </c:pt>
              <c:pt idx="1070">
                <c:v>3.602150132454657</c:v>
              </c:pt>
              <c:pt idx="1071">
                <c:v>3.6785481346138877</c:v>
              </c:pt>
              <c:pt idx="1072">
                <c:v>3.5714067416451236</c:v>
              </c:pt>
              <c:pt idx="1073">
                <c:v>3.6123993482257264</c:v>
              </c:pt>
              <c:pt idx="1074">
                <c:v>3.7133297860151533</c:v>
              </c:pt>
              <c:pt idx="1075">
                <c:v>3.7335154467319316</c:v>
              </c:pt>
              <c:pt idx="1076">
                <c:v>3.6741973533142547</c:v>
              </c:pt>
              <c:pt idx="1077">
                <c:v>3.653390373702436</c:v>
              </c:pt>
              <c:pt idx="1078">
                <c:v>3.7717127277355367</c:v>
              </c:pt>
              <c:pt idx="1079">
                <c:v>3.8328936798921349</c:v>
              </c:pt>
              <c:pt idx="1080">
                <c:v>3.7422112483195669</c:v>
              </c:pt>
              <c:pt idx="1081">
                <c:v>3.7813398091319961</c:v>
              </c:pt>
              <c:pt idx="1082">
                <c:v>3.7735767185038482</c:v>
              </c:pt>
              <c:pt idx="1083">
                <c:v>3.8943840035700306</c:v>
              </c:pt>
              <c:pt idx="1084">
                <c:v>3.8477993821193257</c:v>
              </c:pt>
              <c:pt idx="1085">
                <c:v>3.8735757901801429</c:v>
              </c:pt>
              <c:pt idx="1086">
                <c:v>3.8478629940849269</c:v>
              </c:pt>
              <c:pt idx="1087">
                <c:v>3.8863108411218237</c:v>
              </c:pt>
              <c:pt idx="1088">
                <c:v>3.9077399590997692</c:v>
              </c:pt>
              <c:pt idx="1089">
                <c:v>3.9515300930814412</c:v>
              </c:pt>
              <c:pt idx="1090">
                <c:v>4.1015301754148128</c:v>
              </c:pt>
              <c:pt idx="1091">
                <c:v>4.1214061906448727</c:v>
              </c:pt>
              <c:pt idx="1092">
                <c:v>4.1148861260512728</c:v>
              </c:pt>
              <c:pt idx="1093">
                <c:v>4.0080554524467296</c:v>
              </c:pt>
              <c:pt idx="1094">
                <c:v>4.0120915642873438</c:v>
              </c:pt>
              <c:pt idx="1095">
                <c:v>4.0238911255779133</c:v>
              </c:pt>
              <c:pt idx="1096">
                <c:v>3.8639535250095678</c:v>
              </c:pt>
              <c:pt idx="1097">
                <c:v>3.7108482305345887</c:v>
              </c:pt>
              <c:pt idx="1098">
                <c:v>3.8182995518979483</c:v>
              </c:pt>
              <c:pt idx="1099">
                <c:v>3.8018388625297161</c:v>
              </c:pt>
              <c:pt idx="1100">
                <c:v>3.9332038007467056</c:v>
              </c:pt>
              <c:pt idx="1101">
                <c:v>3.9580498491560228</c:v>
              </c:pt>
              <c:pt idx="1102">
                <c:v>3.9089819051760357</c:v>
              </c:pt>
              <c:pt idx="1103">
                <c:v>3.856496005135237</c:v>
              </c:pt>
              <c:pt idx="1104">
                <c:v>3.8043214706817623</c:v>
              </c:pt>
              <c:pt idx="1105">
                <c:v>4.0614631675280837</c:v>
              </c:pt>
              <c:pt idx="1106">
                <c:v>4.1319579837268687</c:v>
              </c:pt>
              <c:pt idx="1107">
                <c:v>4.1946893698358103</c:v>
              </c:pt>
              <c:pt idx="1108">
                <c:v>4.2176720728931407</c:v>
              </c:pt>
              <c:pt idx="1109">
                <c:v>4.3276099131451735</c:v>
              </c:pt>
              <c:pt idx="1110">
                <c:v>4.3319591611078847</c:v>
              </c:pt>
              <c:pt idx="1111">
                <c:v>4.377301777647201</c:v>
              </c:pt>
              <c:pt idx="1112">
                <c:v>4.46394608903395</c:v>
              </c:pt>
              <c:pt idx="1113">
                <c:v>4.4928278202299996</c:v>
              </c:pt>
              <c:pt idx="1114">
                <c:v>4.4673624721449361</c:v>
              </c:pt>
              <c:pt idx="1115">
                <c:v>4.4322713399262375</c:v>
              </c:pt>
              <c:pt idx="1116">
                <c:v>4.3555620198461344</c:v>
              </c:pt>
              <c:pt idx="1117">
                <c:v>4.3462454726856832</c:v>
              </c:pt>
              <c:pt idx="1118">
                <c:v>4.2537008678357866</c:v>
              </c:pt>
              <c:pt idx="1119">
                <c:v>4.2263708397599418</c:v>
              </c:pt>
              <c:pt idx="1120">
                <c:v>4.2344474344347232</c:v>
              </c:pt>
              <c:pt idx="1121">
                <c:v>4.2105355097724706</c:v>
              </c:pt>
              <c:pt idx="1122">
                <c:v>4.2198534248555974</c:v>
              </c:pt>
              <c:pt idx="1123">
                <c:v>4.3316542214937215</c:v>
              </c:pt>
              <c:pt idx="1124">
                <c:v>4.2661249564309642</c:v>
              </c:pt>
              <c:pt idx="1125">
                <c:v>4.1617798061216194</c:v>
              </c:pt>
              <c:pt idx="1126">
                <c:v>4.2304117169043707</c:v>
              </c:pt>
              <c:pt idx="1127">
                <c:v>4.3434525483917721</c:v>
              </c:pt>
              <c:pt idx="1128">
                <c:v>4.4235762175519548</c:v>
              </c:pt>
              <c:pt idx="1129">
                <c:v>4.4089784160340333</c:v>
              </c:pt>
              <c:pt idx="1130">
                <c:v>4.4232635061019838</c:v>
              </c:pt>
              <c:pt idx="1131">
                <c:v>4.4356840300271179</c:v>
              </c:pt>
              <c:pt idx="1132">
                <c:v>4.3484163824203641</c:v>
              </c:pt>
              <c:pt idx="1133">
                <c:v>4.3046278294493909</c:v>
              </c:pt>
              <c:pt idx="1134">
                <c:v>4.2049369535471728</c:v>
              </c:pt>
              <c:pt idx="1135">
                <c:v>4.2614597160767538</c:v>
              </c:pt>
              <c:pt idx="1136">
                <c:v>4.2347531480361011</c:v>
              </c:pt>
              <c:pt idx="1137">
                <c:v>4.3018316379009933</c:v>
              </c:pt>
              <c:pt idx="1138">
                <c:v>4.4204632489793889</c:v>
              </c:pt>
              <c:pt idx="1139">
                <c:v>4.4182883810608908</c:v>
              </c:pt>
              <c:pt idx="1140">
                <c:v>4.5614541794724071</c:v>
              </c:pt>
              <c:pt idx="1141">
                <c:v>4.5813284353323684</c:v>
              </c:pt>
              <c:pt idx="1142">
                <c:v>4.7126934468870889</c:v>
              </c:pt>
              <c:pt idx="1143">
                <c:v>4.7486889994344121</c:v>
              </c:pt>
              <c:pt idx="1144">
                <c:v>4.7052432437785869</c:v>
              </c:pt>
              <c:pt idx="1145">
                <c:v>4.8676635353105802</c:v>
              </c:pt>
              <c:pt idx="1146">
                <c:v>4.9012017370688703</c:v>
              </c:pt>
              <c:pt idx="1147">
                <c:v>4.9684658297084034</c:v>
              </c:pt>
              <c:pt idx="1148">
                <c:v>4.9720083458449853</c:v>
              </c:pt>
              <c:pt idx="1149">
                <c:v>4.968900840628832</c:v>
              </c:pt>
              <c:pt idx="1150">
                <c:v>4.9698300250860292</c:v>
              </c:pt>
              <c:pt idx="1151">
                <c:v>5.0555446835286881</c:v>
              </c:pt>
              <c:pt idx="1152">
                <c:v>5.0741794212321745</c:v>
              </c:pt>
              <c:pt idx="1153">
                <c:v>5.1685896035436203</c:v>
              </c:pt>
              <c:pt idx="1154">
                <c:v>5.1412632703096852</c:v>
              </c:pt>
              <c:pt idx="1155">
                <c:v>5.1275977925372018</c:v>
              </c:pt>
              <c:pt idx="1156">
                <c:v>5.0903304117810411</c:v>
              </c:pt>
              <c:pt idx="1157">
                <c:v>5.1400171269304362</c:v>
              </c:pt>
              <c:pt idx="1158">
                <c:v>5.1154838251835972</c:v>
              </c:pt>
              <c:pt idx="1159">
                <c:v>5.056788763773441</c:v>
              </c:pt>
              <c:pt idx="1160">
                <c:v>5.1338087134344743</c:v>
              </c:pt>
              <c:pt idx="1161">
                <c:v>5.2303910567603173</c:v>
              </c:pt>
              <c:pt idx="1162">
                <c:v>5.1794575086495858</c:v>
              </c:pt>
              <c:pt idx="1163">
                <c:v>4.9561659159941938</c:v>
              </c:pt>
              <c:pt idx="1164">
                <c:v>5.0931196487508616</c:v>
              </c:pt>
              <c:pt idx="1165">
                <c:v>5.1117553735456411</c:v>
              </c:pt>
              <c:pt idx="1166">
                <c:v>5.1654799225216061</c:v>
              </c:pt>
              <c:pt idx="1167">
                <c:v>5.2552301361754195</c:v>
              </c:pt>
              <c:pt idx="1168">
                <c:v>5.2502586884665972</c:v>
              </c:pt>
              <c:pt idx="1169">
                <c:v>5.2608169586891034</c:v>
              </c:pt>
              <c:pt idx="1170">
                <c:v>5.1990181418753822</c:v>
              </c:pt>
              <c:pt idx="1171">
                <c:v>5.2623733769522758</c:v>
              </c:pt>
              <c:pt idx="1172">
                <c:v>5.2810074410800638</c:v>
              </c:pt>
              <c:pt idx="1173">
                <c:v>5.2238669405675777</c:v>
              </c:pt>
              <c:pt idx="1174">
                <c:v>5.1334313560924718</c:v>
              </c:pt>
              <c:pt idx="1175">
                <c:v>5.1297660861042216</c:v>
              </c:pt>
              <c:pt idx="1176">
                <c:v>5.1723123660223695</c:v>
              </c:pt>
              <c:pt idx="1177">
                <c:v>5.2890824899976909</c:v>
              </c:pt>
              <c:pt idx="1178">
                <c:v>5.3704497350238158</c:v>
              </c:pt>
              <c:pt idx="1179">
                <c:v>5.314860209816584</c:v>
              </c:pt>
              <c:pt idx="1180">
                <c:v>5.3589576049774319</c:v>
              </c:pt>
              <c:pt idx="1181">
                <c:v>5.3465355412490938</c:v>
              </c:pt>
              <c:pt idx="1182">
                <c:v>5.3949804997883515</c:v>
              </c:pt>
              <c:pt idx="1183">
                <c:v>5.4396994931510969</c:v>
              </c:pt>
              <c:pt idx="1184">
                <c:v>5.648083501334729</c:v>
              </c:pt>
              <c:pt idx="1185">
                <c:v>5.7313136598103975</c:v>
              </c:pt>
              <c:pt idx="1186">
                <c:v>5.7459113157019344</c:v>
              </c:pt>
              <c:pt idx="1187">
                <c:v>5.7148546650405656</c:v>
              </c:pt>
              <c:pt idx="1188">
                <c:v>5.7291418017031672</c:v>
              </c:pt>
              <c:pt idx="1189">
                <c:v>5.7608182267247843</c:v>
              </c:pt>
              <c:pt idx="1190">
                <c:v>5.7086424960453375</c:v>
              </c:pt>
              <c:pt idx="1191">
                <c:v>5.6636127240365317</c:v>
              </c:pt>
              <c:pt idx="1192">
                <c:v>5.7810647247076012</c:v>
              </c:pt>
              <c:pt idx="1193">
                <c:v>5.7570906492942386</c:v>
              </c:pt>
              <c:pt idx="1194">
                <c:v>5.7561580006090534</c:v>
              </c:pt>
              <c:pt idx="1195">
                <c:v>5.6167150730442987</c:v>
              </c:pt>
              <c:pt idx="1196">
                <c:v>5.7421812543459625</c:v>
              </c:pt>
              <c:pt idx="1197">
                <c:v>5.7770879741911312</c:v>
              </c:pt>
              <c:pt idx="1198">
                <c:v>5.9008736382141249</c:v>
              </c:pt>
              <c:pt idx="1199">
                <c:v>5.908326441619189</c:v>
              </c:pt>
              <c:pt idx="1200">
                <c:v>5.8778926521184083</c:v>
              </c:pt>
              <c:pt idx="1201">
                <c:v>5.9151584915328392</c:v>
              </c:pt>
              <c:pt idx="1202">
                <c:v>5.9257170494402249</c:v>
              </c:pt>
              <c:pt idx="1203">
                <c:v>5.9011845808555421</c:v>
              </c:pt>
              <c:pt idx="1204">
                <c:v>5.9406221974093993</c:v>
              </c:pt>
              <c:pt idx="1205">
                <c:v>5.9179527831040852</c:v>
              </c:pt>
              <c:pt idx="1206">
                <c:v>5.8400015090450381</c:v>
              </c:pt>
              <c:pt idx="1207">
                <c:v>5.8962115235695967</c:v>
              </c:pt>
              <c:pt idx="1208">
                <c:v>6.1726082311599688</c:v>
              </c:pt>
              <c:pt idx="1209">
                <c:v>6.3639097054600784</c:v>
              </c:pt>
              <c:pt idx="1210">
                <c:v>6.3726028061177367</c:v>
              </c:pt>
              <c:pt idx="1211">
                <c:v>6.3334750248881742</c:v>
              </c:pt>
              <c:pt idx="1212">
                <c:v>6.2881336771849998</c:v>
              </c:pt>
              <c:pt idx="1213">
                <c:v>6.1294400475738824</c:v>
              </c:pt>
              <c:pt idx="1214">
                <c:v>5.9750946177359241</c:v>
              </c:pt>
              <c:pt idx="1215">
                <c:v>6.0977633102380429</c:v>
              </c:pt>
              <c:pt idx="1216">
                <c:v>5.8539747330947263</c:v>
              </c:pt>
              <c:pt idx="1217">
                <c:v>5.8791292625228344</c:v>
              </c:pt>
              <c:pt idx="1218">
                <c:v>5.8617387981642919</c:v>
              </c:pt>
              <c:pt idx="1219">
                <c:v>5.9257138154074571</c:v>
              </c:pt>
              <c:pt idx="1220">
                <c:v>6.0257161617562733</c:v>
              </c:pt>
              <c:pt idx="1221">
                <c:v>6.0353392304665983</c:v>
              </c:pt>
              <c:pt idx="1222">
                <c:v>6.2564559538532034</c:v>
              </c:pt>
              <c:pt idx="1223">
                <c:v>6.3036609140250262</c:v>
              </c:pt>
              <c:pt idx="1224">
                <c:v>6.3120447830406796</c:v>
              </c:pt>
              <c:pt idx="1225">
                <c:v>6.2729164174306105</c:v>
              </c:pt>
              <c:pt idx="1226">
                <c:v>6.3493142664784976</c:v>
              </c:pt>
              <c:pt idx="1227">
                <c:v>6.4170170045019574</c:v>
              </c:pt>
              <c:pt idx="1228">
                <c:v>6.4285098819570203</c:v>
              </c:pt>
              <c:pt idx="1229">
                <c:v>6.3962130483100683</c:v>
              </c:pt>
              <c:pt idx="1230">
                <c:v>6.2269564586256871</c:v>
              </c:pt>
              <c:pt idx="1231">
                <c:v>6.2086367527244102</c:v>
              </c:pt>
              <c:pt idx="1232">
                <c:v>6.3937286315966304</c:v>
              </c:pt>
              <c:pt idx="1233">
                <c:v>6.349010893547244</c:v>
              </c:pt>
              <c:pt idx="1234">
                <c:v>6.3412460532244355</c:v>
              </c:pt>
              <c:pt idx="1235">
                <c:v>6.2294435440600351</c:v>
              </c:pt>
              <c:pt idx="1236">
                <c:v>6.2083257304456714</c:v>
              </c:pt>
              <c:pt idx="1237">
                <c:v>6.1170198839280072</c:v>
              </c:pt>
              <c:pt idx="1238">
                <c:v>6.0940382402240898</c:v>
              </c:pt>
              <c:pt idx="1239">
                <c:v>6.1018020449421355</c:v>
              </c:pt>
              <c:pt idx="1240">
                <c:v>6.0036667626533315</c:v>
              </c:pt>
              <c:pt idx="1241">
                <c:v>5.8679538754835532</c:v>
              </c:pt>
              <c:pt idx="1242">
                <c:v>5.8965249429032829</c:v>
              </c:pt>
              <c:pt idx="1243">
                <c:v>6.1427933071436387</c:v>
              </c:pt>
              <c:pt idx="1244">
                <c:v>6.1002483206983618</c:v>
              </c:pt>
              <c:pt idx="1245">
                <c:v>6.0455900957449042</c:v>
              </c:pt>
              <c:pt idx="1246">
                <c:v>6.1173270678210132</c:v>
              </c:pt>
              <c:pt idx="1247">
                <c:v>6.0300633971985462</c:v>
              </c:pt>
              <c:pt idx="1248">
                <c:v>6.0567705479847387</c:v>
              </c:pt>
              <c:pt idx="1249">
                <c:v>5.9583237994977951</c:v>
              </c:pt>
              <c:pt idx="1250">
                <c:v>6.0691903304350507</c:v>
              </c:pt>
              <c:pt idx="1251">
                <c:v>6.1561436202991935</c:v>
              </c:pt>
              <c:pt idx="1252">
                <c:v>6.2222913834993081</c:v>
              </c:pt>
              <c:pt idx="1253">
                <c:v>6.2763257618736157</c:v>
              </c:pt>
              <c:pt idx="1254">
                <c:v>6.491848512210594</c:v>
              </c:pt>
              <c:pt idx="1255">
                <c:v>6.5716592978197115</c:v>
              </c:pt>
              <c:pt idx="1256">
                <c:v>6.4937128468882719</c:v>
              </c:pt>
              <c:pt idx="1257">
                <c:v>6.5725919768394236</c:v>
              </c:pt>
              <c:pt idx="1258">
                <c:v>6.5443955572587829</c:v>
              </c:pt>
              <c:pt idx="1259">
                <c:v>6.6461936301519433</c:v>
              </c:pt>
              <c:pt idx="1260">
                <c:v>6.6576848989384763</c:v>
              </c:pt>
              <c:pt idx="1261">
                <c:v>6.5517877629359607</c:v>
              </c:pt>
              <c:pt idx="1262">
                <c:v>6.5396735073622922</c:v>
              </c:pt>
              <c:pt idx="1263">
                <c:v>6.5831492568392367</c:v>
              </c:pt>
              <c:pt idx="1264">
                <c:v>6.5250727140954012</c:v>
              </c:pt>
              <c:pt idx="1265">
                <c:v>6.450850011972566</c:v>
              </c:pt>
              <c:pt idx="1266">
                <c:v>6.5418392513914387</c:v>
              </c:pt>
              <c:pt idx="1267">
                <c:v>6.5039489184473798</c:v>
              </c:pt>
              <c:pt idx="1268">
                <c:v>6.3952549241222876</c:v>
              </c:pt>
              <c:pt idx="1269">
                <c:v>6.6781682114556089</c:v>
              </c:pt>
              <c:pt idx="1270">
                <c:v>6.5752175703078093</c:v>
              </c:pt>
              <c:pt idx="1271">
                <c:v>6.4617687663497181</c:v>
              </c:pt>
              <c:pt idx="1272">
                <c:v>6.1412133413886414</c:v>
              </c:pt>
              <c:pt idx="1273">
                <c:v>6.3065839342455545</c:v>
              </c:pt>
              <c:pt idx="1274">
                <c:v>6.3955572203898905</c:v>
              </c:pt>
              <c:pt idx="1275">
                <c:v>6.455931280550371</c:v>
              </c:pt>
              <c:pt idx="1276">
                <c:v>6.1890430814124189</c:v>
              </c:pt>
              <c:pt idx="1277">
                <c:v>5.9646036231080792</c:v>
              </c:pt>
              <c:pt idx="1278">
                <c:v>6.0474281090185578</c:v>
              </c:pt>
              <c:pt idx="1279">
                <c:v>6.0825213343351923</c:v>
              </c:pt>
              <c:pt idx="1280">
                <c:v>6.1871771964137636</c:v>
              </c:pt>
              <c:pt idx="1281">
                <c:v>5.9641975174322077</c:v>
              </c:pt>
              <c:pt idx="1282">
                <c:v>6.0700978085517336</c:v>
              </c:pt>
              <c:pt idx="1283">
                <c:v>6.028481217976303</c:v>
              </c:pt>
              <c:pt idx="1284">
                <c:v>6.0927689416848025</c:v>
              </c:pt>
              <c:pt idx="1285">
                <c:v>6.0594171244980197</c:v>
              </c:pt>
              <c:pt idx="1286">
                <c:v>6.1697894074207511</c:v>
              </c:pt>
              <c:pt idx="1287">
                <c:v>6.2228927848504219</c:v>
              </c:pt>
              <c:pt idx="1288">
                <c:v>6.3166780020109021</c:v>
              </c:pt>
              <c:pt idx="1289">
                <c:v>6.2902806046404987</c:v>
              </c:pt>
              <c:pt idx="1290">
                <c:v>6.3020182682487578</c:v>
              </c:pt>
              <c:pt idx="1291">
                <c:v>6.2629520570038837</c:v>
              </c:pt>
              <c:pt idx="1292">
                <c:v>6.2240090211134333</c:v>
              </c:pt>
              <c:pt idx="1293">
                <c:v>6.1197568700097831</c:v>
              </c:pt>
              <c:pt idx="1294">
                <c:v>6.2314607921580718</c:v>
              </c:pt>
              <c:pt idx="1295">
                <c:v>6.2731991165439469</c:v>
              </c:pt>
              <c:pt idx="1296">
                <c:v>6.3545625090855218</c:v>
              </c:pt>
              <c:pt idx="1297">
                <c:v>6.4902769005920611</c:v>
              </c:pt>
              <c:pt idx="1298">
                <c:v>6.4859284150686642</c:v>
              </c:pt>
              <c:pt idx="1299">
                <c:v>6.5008330785664921</c:v>
              </c:pt>
              <c:pt idx="1300">
                <c:v>6.5436865702204026</c:v>
              </c:pt>
              <c:pt idx="1301">
                <c:v>6.7995839772354421</c:v>
              </c:pt>
              <c:pt idx="1302">
                <c:v>6.8036229301179203</c:v>
              </c:pt>
              <c:pt idx="1303">
                <c:v>6.9259792848931614</c:v>
              </c:pt>
              <c:pt idx="1304">
                <c:v>6.9825022018371747</c:v>
              </c:pt>
              <c:pt idx="1305">
                <c:v>7.0029958457995667</c:v>
              </c:pt>
              <c:pt idx="1306">
                <c:v>7.0371564595353773</c:v>
              </c:pt>
              <c:pt idx="1307">
                <c:v>6.9514438938582366</c:v>
              </c:pt>
              <c:pt idx="1308">
                <c:v>6.9703865784690002</c:v>
              </c:pt>
              <c:pt idx="1309">
                <c:v>6.9601401101986511</c:v>
              </c:pt>
              <c:pt idx="1310">
                <c:v>6.9766008415592706</c:v>
              </c:pt>
              <c:pt idx="1311">
                <c:v>6.9020628381680513</c:v>
              </c:pt>
              <c:pt idx="1312">
                <c:v>6.9797041430346036</c:v>
              </c:pt>
              <c:pt idx="1313">
                <c:v>7.0918121509800258</c:v>
              </c:pt>
              <c:pt idx="1314">
                <c:v>7.1231792361238107</c:v>
              </c:pt>
              <c:pt idx="1315">
                <c:v>7.0387054535626188</c:v>
              </c:pt>
              <c:pt idx="1316">
                <c:v>7.1706882195223711</c:v>
              </c:pt>
              <c:pt idx="1317">
                <c:v>7.2169606706029485</c:v>
              </c:pt>
              <c:pt idx="1318">
                <c:v>7.324255224892803</c:v>
              </c:pt>
              <c:pt idx="1319">
                <c:v>7.2980124184220125</c:v>
              </c:pt>
              <c:pt idx="1320">
                <c:v>7.3281386136852582</c:v>
              </c:pt>
              <c:pt idx="1321">
                <c:v>7.4063958059408028</c:v>
              </c:pt>
              <c:pt idx="1322">
                <c:v>7.4390061666743605</c:v>
              </c:pt>
              <c:pt idx="1323">
                <c:v>7.4719237689618945</c:v>
              </c:pt>
              <c:pt idx="1324">
                <c:v>7.4517346309381596</c:v>
              </c:pt>
              <c:pt idx="1325">
                <c:v>7.5088745320881936</c:v>
              </c:pt>
              <c:pt idx="1326">
                <c:v>7.5244028846205522</c:v>
              </c:pt>
              <c:pt idx="1327">
                <c:v>7.528751989487863</c:v>
              </c:pt>
              <c:pt idx="1328">
                <c:v>7.6299911174905066</c:v>
              </c:pt>
              <c:pt idx="1329">
                <c:v>7.7303026107121546</c:v>
              </c:pt>
              <c:pt idx="1330">
                <c:v>7.6831013829711461</c:v>
              </c:pt>
              <c:pt idx="1331">
                <c:v>7.672852125726263</c:v>
              </c:pt>
              <c:pt idx="1332">
                <c:v>7.5958320360882228</c:v>
              </c:pt>
              <c:pt idx="1333">
                <c:v>8.0501691334948031</c:v>
              </c:pt>
              <c:pt idx="1334">
                <c:v>8.2753082136512521</c:v>
              </c:pt>
              <c:pt idx="1335">
                <c:v>8.4107253572594409</c:v>
              </c:pt>
              <c:pt idx="1336">
                <c:v>8.3694202850299391</c:v>
              </c:pt>
              <c:pt idx="1337">
                <c:v>8.1377463621200246</c:v>
              </c:pt>
              <c:pt idx="1338">
                <c:v>8.1240830859780253</c:v>
              </c:pt>
              <c:pt idx="1339">
                <c:v>8.3427102859047793</c:v>
              </c:pt>
              <c:pt idx="1340">
                <c:v>8.108238413319425</c:v>
              </c:pt>
              <c:pt idx="1341">
                <c:v>8.2715869843941583</c:v>
              </c:pt>
              <c:pt idx="1342">
                <c:v>8.0333900940045595</c:v>
              </c:pt>
              <c:pt idx="1343">
                <c:v>7.9496982360052204</c:v>
              </c:pt>
              <c:pt idx="1344">
                <c:v>7.6473712120899417</c:v>
              </c:pt>
              <c:pt idx="1345">
                <c:v>7.3247056785382307</c:v>
              </c:pt>
              <c:pt idx="1346">
                <c:v>7.8877411546361076</c:v>
              </c:pt>
              <c:pt idx="1347">
                <c:v>7.9663109442774376</c:v>
              </c:pt>
              <c:pt idx="1348">
                <c:v>8.1392914201214772</c:v>
              </c:pt>
              <c:pt idx="1349">
                <c:v>8.0234530246303084</c:v>
              </c:pt>
              <c:pt idx="1350">
                <c:v>7.8824649080815048</c:v>
              </c:pt>
              <c:pt idx="1351">
                <c:v>7.8948876727766413</c:v>
              </c:pt>
              <c:pt idx="1352">
                <c:v>7.8371286745626074</c:v>
              </c:pt>
              <c:pt idx="1353">
                <c:v>7.712283214776825</c:v>
              </c:pt>
              <c:pt idx="1354">
                <c:v>7.3837168129776876</c:v>
              </c:pt>
              <c:pt idx="1355">
                <c:v>7.5253291177337864</c:v>
              </c:pt>
              <c:pt idx="1356">
                <c:v>7.6632157231580225</c:v>
              </c:pt>
              <c:pt idx="1357">
                <c:v>7.6153895938297929</c:v>
              </c:pt>
              <c:pt idx="1358">
                <c:v>7.5808842635801499</c:v>
              </c:pt>
              <c:pt idx="1359">
                <c:v>7.8678662182622396</c:v>
              </c:pt>
              <c:pt idx="1360">
                <c:v>7.9774891982812877</c:v>
              </c:pt>
              <c:pt idx="1361">
                <c:v>8.1001590496832598</c:v>
              </c:pt>
              <c:pt idx="1362">
                <c:v>8.1970531522355703</c:v>
              </c:pt>
              <c:pt idx="1363">
                <c:v>8.17127342007179</c:v>
              </c:pt>
              <c:pt idx="1364">
                <c:v>7.9490719819597775</c:v>
              </c:pt>
              <c:pt idx="1365">
                <c:v>7.7930158008099433</c:v>
              </c:pt>
              <c:pt idx="1366">
                <c:v>7.7430158114319463</c:v>
              </c:pt>
              <c:pt idx="1367">
                <c:v>7.5526460246920806</c:v>
              </c:pt>
              <c:pt idx="1368">
                <c:v>7.7796634589022755</c:v>
              </c:pt>
              <c:pt idx="1369">
                <c:v>7.8728327084860892</c:v>
              </c:pt>
              <c:pt idx="1370">
                <c:v>7.8967425014217616</c:v>
              </c:pt>
              <c:pt idx="1371">
                <c:v>8.0647535948820117</c:v>
              </c:pt>
              <c:pt idx="1372">
                <c:v>8.2995347015362171</c:v>
              </c:pt>
              <c:pt idx="1373">
                <c:v>8.4430087579216728</c:v>
              </c:pt>
              <c:pt idx="1374">
                <c:v>8.5114562299221443</c:v>
              </c:pt>
              <c:pt idx="1375">
                <c:v>8.390219047383134</c:v>
              </c:pt>
              <c:pt idx="1376">
                <c:v>8.5045022210275398</c:v>
              </c:pt>
              <c:pt idx="1377">
                <c:v>8.4150603711689929</c:v>
              </c:pt>
              <c:pt idx="1378">
                <c:v>8.3538828822705948</c:v>
              </c:pt>
              <c:pt idx="1379">
                <c:v>8.2824571836271819</c:v>
              </c:pt>
              <c:pt idx="1380">
                <c:v>8.3321436442717616</c:v>
              </c:pt>
              <c:pt idx="1381">
                <c:v>7.9554474301142353</c:v>
              </c:pt>
              <c:pt idx="1382">
                <c:v>7.811350410812576</c:v>
              </c:pt>
              <c:pt idx="1383">
                <c:v>7.7166299757310624</c:v>
              </c:pt>
              <c:pt idx="1384">
                <c:v>7.6688023031414811</c:v>
              </c:pt>
              <c:pt idx="1385">
                <c:v>7.7212875861041814</c:v>
              </c:pt>
              <c:pt idx="1386">
                <c:v>8.0329264743669331</c:v>
              </c:pt>
              <c:pt idx="1387">
                <c:v>8.0150692788144156</c:v>
              </c:pt>
              <c:pt idx="1388">
                <c:v>8.062582609499227</c:v>
              </c:pt>
              <c:pt idx="1389">
                <c:v>7.9900677415093906</c:v>
              </c:pt>
              <c:pt idx="1390">
                <c:v>7.81966356678622</c:v>
              </c:pt>
              <c:pt idx="1391">
                <c:v>7.8485103056840941</c:v>
              </c:pt>
              <c:pt idx="1392">
                <c:v>7.8088517831094721</c:v>
              </c:pt>
              <c:pt idx="1393">
                <c:v>7.760718020718385</c:v>
              </c:pt>
              <c:pt idx="1394">
                <c:v>7.6265584882942266</c:v>
              </c:pt>
              <c:pt idx="1395">
                <c:v>7.8225152820924588</c:v>
              </c:pt>
              <c:pt idx="1396">
                <c:v>7.8954915271590993</c:v>
              </c:pt>
              <c:pt idx="1397">
                <c:v>8.0440609912256527</c:v>
              </c:pt>
              <c:pt idx="1398">
                <c:v>8.0725047908906262</c:v>
              </c:pt>
              <c:pt idx="1399">
                <c:v>8.0520087012265549</c:v>
              </c:pt>
              <c:pt idx="1400">
                <c:v>8.2010755383123612</c:v>
              </c:pt>
              <c:pt idx="1401">
                <c:v>8.1041798308272011</c:v>
              </c:pt>
              <c:pt idx="1402">
                <c:v>8.015674082894737</c:v>
              </c:pt>
              <c:pt idx="1403">
                <c:v>7.9889658568505322</c:v>
              </c:pt>
              <c:pt idx="1404">
                <c:v>8.1318165553368758</c:v>
              </c:pt>
              <c:pt idx="1405">
                <c:v>8.1342967593862543</c:v>
              </c:pt>
              <c:pt idx="1406">
                <c:v>8.1669071550946342</c:v>
              </c:pt>
              <c:pt idx="1407">
                <c:v>8.1271588179707894</c:v>
              </c:pt>
              <c:pt idx="1408">
                <c:v>8.0771930455579053</c:v>
              </c:pt>
              <c:pt idx="1409">
                <c:v>8.128717459995519</c:v>
              </c:pt>
              <c:pt idx="1410">
                <c:v>8.0560467259031583</c:v>
              </c:pt>
              <c:pt idx="1411">
                <c:v>7.7697187131711081</c:v>
              </c:pt>
              <c:pt idx="1412">
                <c:v>7.8194060643418375</c:v>
              </c:pt>
              <c:pt idx="1413">
                <c:v>7.7358713493564739</c:v>
              </c:pt>
              <c:pt idx="1414">
                <c:v>7.6905314073778959</c:v>
              </c:pt>
              <c:pt idx="1415">
                <c:v>7.8250003490358981</c:v>
              </c:pt>
              <c:pt idx="1416">
                <c:v>7.8591643005597884</c:v>
              </c:pt>
              <c:pt idx="1417">
                <c:v>7.760099534551232</c:v>
              </c:pt>
              <c:pt idx="1418">
                <c:v>7.7526498389980629</c:v>
              </c:pt>
              <c:pt idx="1419">
                <c:v>7.6333985791745951</c:v>
              </c:pt>
              <c:pt idx="1420">
                <c:v>7.4511053877053266</c:v>
              </c:pt>
              <c:pt idx="1421">
                <c:v>7.5430296748734476</c:v>
              </c:pt>
              <c:pt idx="1422">
                <c:v>7.4619722779872575</c:v>
              </c:pt>
              <c:pt idx="1423">
                <c:v>7.503587697381592</c:v>
              </c:pt>
              <c:pt idx="1424">
                <c:v>7.5309157637754556</c:v>
              </c:pt>
              <c:pt idx="1425">
                <c:v>7.5495472493750357</c:v>
              </c:pt>
              <c:pt idx="1426">
                <c:v>7.7740783341186983</c:v>
              </c:pt>
              <c:pt idx="1427">
                <c:v>7.8312178098744711</c:v>
              </c:pt>
              <c:pt idx="1428">
                <c:v>8.0361842736123155</c:v>
              </c:pt>
              <c:pt idx="1429">
                <c:v>8.006370029957214</c:v>
              </c:pt>
              <c:pt idx="1430">
                <c:v>8.1650642903209967</c:v>
              </c:pt>
              <c:pt idx="1431">
                <c:v>8.169718376966479</c:v>
              </c:pt>
              <c:pt idx="1432">
                <c:v>8.1802736531095199</c:v>
              </c:pt>
              <c:pt idx="1433">
                <c:v>8.293006004323022</c:v>
              </c:pt>
              <c:pt idx="1434">
                <c:v>8.3246852872595358</c:v>
              </c:pt>
              <c:pt idx="1435">
                <c:v>8.3917656013042734</c:v>
              </c:pt>
              <c:pt idx="1436">
                <c:v>8.5889637011693232</c:v>
              </c:pt>
              <c:pt idx="1437">
                <c:v>8.5516961876699487</c:v>
              </c:pt>
              <c:pt idx="1438">
                <c:v>8.7957872519546125</c:v>
              </c:pt>
              <c:pt idx="1439">
                <c:v>8.8125608182440907</c:v>
              </c:pt>
              <c:pt idx="1440">
                <c:v>8.9361569837199646</c:v>
              </c:pt>
              <c:pt idx="1441">
                <c:v>8.9724913980157694</c:v>
              </c:pt>
              <c:pt idx="1442">
                <c:v>9.0780796767876186</c:v>
              </c:pt>
              <c:pt idx="1443">
                <c:v>9.0421758716659237</c:v>
              </c:pt>
              <c:pt idx="1444">
                <c:v>8.9085144279309585</c:v>
              </c:pt>
              <c:pt idx="1445">
                <c:v>8.9243537665838204</c:v>
              </c:pt>
              <c:pt idx="1446">
                <c:v>8.8119336821861634</c:v>
              </c:pt>
              <c:pt idx="1447">
                <c:v>8.7737339496738862</c:v>
              </c:pt>
              <c:pt idx="1448">
                <c:v>8.6532442613430138</c:v>
              </c:pt>
              <c:pt idx="1449">
                <c:v>8.9731114354635579</c:v>
              </c:pt>
              <c:pt idx="1450">
                <c:v>8.9808731768552335</c:v>
              </c:pt>
              <c:pt idx="1451">
                <c:v>8.9818071876656269</c:v>
              </c:pt>
              <c:pt idx="1452">
                <c:v>9.1324231123955926</c:v>
              </c:pt>
              <c:pt idx="1453">
                <c:v>9.1724870525896716</c:v>
              </c:pt>
              <c:pt idx="1454">
                <c:v>9.2712472206849039</c:v>
              </c:pt>
              <c:pt idx="1455">
                <c:v>9.3209318345405539</c:v>
              </c:pt>
              <c:pt idx="1456">
                <c:v>9.3883221717042815</c:v>
              </c:pt>
              <c:pt idx="1457">
                <c:v>9.7743418144382463</c:v>
              </c:pt>
              <c:pt idx="1458">
                <c:v>9.8755844469521978</c:v>
              </c:pt>
              <c:pt idx="1459">
                <c:v>9.6113039315673099</c:v>
              </c:pt>
              <c:pt idx="1460">
                <c:v>9.6435979127773752</c:v>
              </c:pt>
              <c:pt idx="1461">
                <c:v>9.6122272887671105</c:v>
              </c:pt>
              <c:pt idx="1462">
                <c:v>9.5485655074336062</c:v>
              </c:pt>
              <c:pt idx="1463">
                <c:v>9.5911139153347307</c:v>
              </c:pt>
              <c:pt idx="1464">
                <c:v>9.5665798459393052</c:v>
              </c:pt>
              <c:pt idx="1465">
                <c:v>9.5597493079293052</c:v>
              </c:pt>
              <c:pt idx="1466">
                <c:v>9.4793135772523875</c:v>
              </c:pt>
              <c:pt idx="1467">
                <c:v>9.3470202769682533</c:v>
              </c:pt>
              <c:pt idx="1468">
                <c:v>9.4463977965529793</c:v>
              </c:pt>
              <c:pt idx="1469">
                <c:v>9.6072605046304798</c:v>
              </c:pt>
              <c:pt idx="1470">
                <c:v>9.7140932414419705</c:v>
              </c:pt>
              <c:pt idx="1471">
                <c:v>9.8839635899550657</c:v>
              </c:pt>
              <c:pt idx="1472">
                <c:v>9.8485592323758464</c:v>
              </c:pt>
              <c:pt idx="1473">
                <c:v>9.8948277636495483</c:v>
              </c:pt>
              <c:pt idx="1474">
                <c:v>9.8159461967177339</c:v>
              </c:pt>
              <c:pt idx="1475">
                <c:v>9.8765007688052862</c:v>
              </c:pt>
              <c:pt idx="1476">
                <c:v>9.8338046559817407</c:v>
              </c:pt>
              <c:pt idx="1477">
                <c:v>9.5659514847621097</c:v>
              </c:pt>
              <c:pt idx="1478">
                <c:v>9.5350534614663278</c:v>
              </c:pt>
              <c:pt idx="1479">
                <c:v>9.3659588233806836</c:v>
              </c:pt>
              <c:pt idx="1480">
                <c:v>9.3321102481929863</c:v>
              </c:pt>
              <c:pt idx="1481">
                <c:v>9.5783753055325516</c:v>
              </c:pt>
              <c:pt idx="1482">
                <c:v>9.5255793008484559</c:v>
              </c:pt>
              <c:pt idx="1483">
                <c:v>9.7314746974362958</c:v>
              </c:pt>
              <c:pt idx="1484">
                <c:v>9.5876921587816746</c:v>
              </c:pt>
              <c:pt idx="1485">
                <c:v>9.7760423712409406</c:v>
              </c:pt>
              <c:pt idx="1486">
                <c:v>9.8060059411087934</c:v>
              </c:pt>
              <c:pt idx="1487">
                <c:v>9.8404740519917908</c:v>
              </c:pt>
              <c:pt idx="1488">
                <c:v>9.6628338144052357</c:v>
              </c:pt>
              <c:pt idx="1489">
                <c:v>9.825874809355696</c:v>
              </c:pt>
              <c:pt idx="1490">
                <c:v>9.8802217229262421</c:v>
              </c:pt>
              <c:pt idx="1491">
                <c:v>9.8581690680406702</c:v>
              </c:pt>
              <c:pt idx="1492">
                <c:v>9.942328257374534</c:v>
              </c:pt>
              <c:pt idx="1493">
                <c:v>9.8820777481348436</c:v>
              </c:pt>
              <c:pt idx="1494">
                <c:v>9.9690301502406822</c:v>
              </c:pt>
              <c:pt idx="1495">
                <c:v>9.9301309945944425</c:v>
              </c:pt>
              <c:pt idx="1496">
                <c:v>9.9550556233908747</c:v>
              </c:pt>
              <c:pt idx="1497">
                <c:v>9.9895299810146767</c:v>
              </c:pt>
              <c:pt idx="1498">
                <c:v>9.9466748973961234</c:v>
              </c:pt>
              <c:pt idx="1499">
                <c:v>9.9488432725237566</c:v>
              </c:pt>
              <c:pt idx="1500">
                <c:v>9.9764811591348277</c:v>
              </c:pt>
              <c:pt idx="1501">
                <c:v>9.9566080086658317</c:v>
              </c:pt>
              <c:pt idx="1502">
                <c:v>10.006301439237083</c:v>
              </c:pt>
              <c:pt idx="1503">
                <c:v>10.068260457748838</c:v>
              </c:pt>
              <c:pt idx="1504">
                <c:v>10.097921553057366</c:v>
              </c:pt>
              <c:pt idx="1505">
                <c:v>10.049471725445796</c:v>
              </c:pt>
              <c:pt idx="1506">
                <c:v>10.083006812593609</c:v>
              </c:pt>
              <c:pt idx="1507">
                <c:v>10.10753876816865</c:v>
              </c:pt>
              <c:pt idx="1508">
                <c:v>10.101949299229853</c:v>
              </c:pt>
              <c:pt idx="1509">
                <c:v>10.051328431291411</c:v>
              </c:pt>
              <c:pt idx="1510">
                <c:v>10.017163965953452</c:v>
              </c:pt>
              <c:pt idx="1511">
                <c:v>10.234856973261552</c:v>
              </c:pt>
              <c:pt idx="1512">
                <c:v>10.288272691805004</c:v>
              </c:pt>
              <c:pt idx="1513">
                <c:v>10.372430762423969</c:v>
              </c:pt>
              <c:pt idx="1514">
                <c:v>10.364049838367931</c:v>
              </c:pt>
              <c:pt idx="1515">
                <c:v>10.438266799260484</c:v>
              </c:pt>
              <c:pt idx="1516">
                <c:v>10.634996813626147</c:v>
              </c:pt>
              <c:pt idx="1517">
                <c:v>10.609685521209716</c:v>
              </c:pt>
              <c:pt idx="1518">
                <c:v>10.696016532295799</c:v>
              </c:pt>
              <c:pt idx="1519">
                <c:v>10.735142560770937</c:v>
              </c:pt>
              <c:pt idx="1520">
                <c:v>10.822097215513182</c:v>
              </c:pt>
              <c:pt idx="1521">
                <c:v>10.578935513177816</c:v>
              </c:pt>
              <c:pt idx="1522">
                <c:v>10.522729628796302</c:v>
              </c:pt>
              <c:pt idx="1523">
                <c:v>10.331426404144786</c:v>
              </c:pt>
              <c:pt idx="1524">
                <c:v>10.146338900114532</c:v>
              </c:pt>
              <c:pt idx="1525">
                <c:v>10.479564962272093</c:v>
              </c:pt>
              <c:pt idx="1526">
                <c:v>10.602228270155488</c:v>
              </c:pt>
              <c:pt idx="1527">
                <c:v>10.678309860222123</c:v>
              </c:pt>
              <c:pt idx="1528">
                <c:v>10.65843752557225</c:v>
              </c:pt>
              <c:pt idx="1529">
                <c:v>10.437637333792495</c:v>
              </c:pt>
              <c:pt idx="1530">
                <c:v>10.537629899450227</c:v>
              </c:pt>
              <c:pt idx="1531">
                <c:v>10.714957135398176</c:v>
              </c:pt>
              <c:pt idx="1532">
                <c:v>10.692905753613527</c:v>
              </c:pt>
              <c:pt idx="1533">
                <c:v>10.665574686507291</c:v>
              </c:pt>
              <c:pt idx="1534">
                <c:v>10.760604956964071</c:v>
              </c:pt>
              <c:pt idx="1535">
                <c:v>10.927684870130852</c:v>
              </c:pt>
              <c:pt idx="1536">
                <c:v>11.030787576880536</c:v>
              </c:pt>
              <c:pt idx="1537">
                <c:v>11.122707129758682</c:v>
              </c:pt>
              <c:pt idx="1538">
                <c:v>11.010289928798212</c:v>
              </c:pt>
              <c:pt idx="1539">
                <c:v>11.082021967684332</c:v>
              </c:pt>
              <c:pt idx="1540">
                <c:v>11.154376489111343</c:v>
              </c:pt>
              <c:pt idx="1541">
                <c:v>11.176741013972011</c:v>
              </c:pt>
              <c:pt idx="1542">
                <c:v>11.27705226457241</c:v>
              </c:pt>
              <c:pt idx="1543">
                <c:v>11.127056192401332</c:v>
              </c:pt>
              <c:pt idx="1544">
                <c:v>10.886689524533079</c:v>
              </c:pt>
              <c:pt idx="1545">
                <c:v>10.515584052020795</c:v>
              </c:pt>
              <c:pt idx="1546">
                <c:v>10.640120113948878</c:v>
              </c:pt>
              <c:pt idx="1547">
                <c:v>10.648195965115365</c:v>
              </c:pt>
              <c:pt idx="1548">
                <c:v>10.812167534782176</c:v>
              </c:pt>
              <c:pt idx="1549">
                <c:v>10.968998024874193</c:v>
              </c:pt>
              <c:pt idx="1550">
                <c:v>10.847878348683532</c:v>
              </c:pt>
              <c:pt idx="1551">
                <c:v>10.935138682120343</c:v>
              </c:pt>
              <c:pt idx="1552">
                <c:v>11.166187227334863</c:v>
              </c:pt>
              <c:pt idx="1553">
                <c:v>11.179854640501121</c:v>
              </c:pt>
              <c:pt idx="1554">
                <c:v>11.035757494039702</c:v>
              </c:pt>
              <c:pt idx="1555">
                <c:v>11.048183756977991</c:v>
              </c:pt>
              <c:pt idx="1556">
                <c:v>10.946010153593459</c:v>
              </c:pt>
              <c:pt idx="1557">
                <c:v>10.765893556516078</c:v>
              </c:pt>
              <c:pt idx="1558">
                <c:v>10.931106959034373</c:v>
              </c:pt>
              <c:pt idx="1559">
                <c:v>10.979859696071667</c:v>
              </c:pt>
              <c:pt idx="1560">
                <c:v>10.727377822360499</c:v>
              </c:pt>
              <c:pt idx="1561">
                <c:v>10.248507676370325</c:v>
              </c:pt>
              <c:pt idx="1562">
                <c:v>10.3922942390698</c:v>
              </c:pt>
              <c:pt idx="1563">
                <c:v>10.269010452511715</c:v>
              </c:pt>
              <c:pt idx="1564">
                <c:v>10.537011087301366</c:v>
              </c:pt>
              <c:pt idx="1565">
                <c:v>10.596018349390253</c:v>
              </c:pt>
              <c:pt idx="1566">
                <c:v>10.533597205293995</c:v>
              </c:pt>
              <c:pt idx="1567">
                <c:v>10.71310023526941</c:v>
              </c:pt>
              <c:pt idx="1568">
                <c:v>10.917131229250115</c:v>
              </c:pt>
              <c:pt idx="1569">
                <c:v>10.882971525633792</c:v>
              </c:pt>
              <c:pt idx="1570">
                <c:v>10.899121855377832</c:v>
              </c:pt>
              <c:pt idx="1571">
                <c:v>10.826762585379978</c:v>
              </c:pt>
              <c:pt idx="1572">
                <c:v>10.82296239171251</c:v>
              </c:pt>
              <c:pt idx="1573">
                <c:v>10.700370696701583</c:v>
              </c:pt>
              <c:pt idx="1574">
                <c:v>10.595710370917145</c:v>
              </c:pt>
              <c:pt idx="1575">
                <c:v>10.524284687306793</c:v>
              </c:pt>
              <c:pt idx="1576">
                <c:v>10.497889781311027</c:v>
              </c:pt>
              <c:pt idx="1577">
                <c:v>10.499128532305223</c:v>
              </c:pt>
              <c:pt idx="1578">
                <c:v>10.405339817126141</c:v>
              </c:pt>
              <c:pt idx="1579">
                <c:v>10.273046326691199</c:v>
              </c:pt>
              <c:pt idx="1580">
                <c:v>10.322737051773405</c:v>
              </c:pt>
              <c:pt idx="1581">
                <c:v>10.438568484231354</c:v>
              </c:pt>
              <c:pt idx="1582">
                <c:v>10.323358003870892</c:v>
              </c:pt>
              <c:pt idx="1583">
                <c:v>10.169323179095134</c:v>
              </c:pt>
              <c:pt idx="1584">
                <c:v>10.305653125634082</c:v>
              </c:pt>
              <c:pt idx="1585">
                <c:v>10.492298809392441</c:v>
              </c:pt>
              <c:pt idx="1586">
                <c:v>10.633598597458528</c:v>
              </c:pt>
              <c:pt idx="1587">
                <c:v>10.890921049918427</c:v>
              </c:pt>
              <c:pt idx="1588">
                <c:v>10.96274667424264</c:v>
              </c:pt>
              <c:pt idx="1589">
                <c:v>10.882345890133744</c:v>
              </c:pt>
              <c:pt idx="1590">
                <c:v>10.873955601452451</c:v>
              </c:pt>
              <c:pt idx="1591">
                <c:v>10.768369492562348</c:v>
              </c:pt>
              <c:pt idx="1592">
                <c:v>10.873339558375847</c:v>
              </c:pt>
              <c:pt idx="1593">
                <c:v>10.753776316591946</c:v>
              </c:pt>
              <c:pt idx="1594">
                <c:v>10.813406006267448</c:v>
              </c:pt>
              <c:pt idx="1595">
                <c:v>10.85595675890211</c:v>
              </c:pt>
              <c:pt idx="1596">
                <c:v>10.768381755728047</c:v>
              </c:pt>
              <c:pt idx="1597">
                <c:v>10.765581976471557</c:v>
              </c:pt>
              <c:pt idx="1598">
                <c:v>10.794778234791748</c:v>
              </c:pt>
              <c:pt idx="1599">
                <c:v>10.852228044557309</c:v>
              </c:pt>
              <c:pt idx="1600">
                <c:v>10.783283839790236</c:v>
              </c:pt>
              <c:pt idx="1601">
                <c:v>10.762784817210795</c:v>
              </c:pt>
              <c:pt idx="1602">
                <c:v>10.574274641137348</c:v>
              </c:pt>
              <c:pt idx="1603">
                <c:v>10.3506816038505</c:v>
              </c:pt>
              <c:pt idx="1604">
                <c:v>10.43887976179691</c:v>
              </c:pt>
              <c:pt idx="1605">
                <c:v>10.55472001051357</c:v>
              </c:pt>
              <c:pt idx="1606">
                <c:v>10.575217276773987</c:v>
              </c:pt>
              <c:pt idx="1607">
                <c:v>10.41031791377725</c:v>
              </c:pt>
              <c:pt idx="1608">
                <c:v>10.384854276160151</c:v>
              </c:pt>
              <c:pt idx="1609">
                <c:v>10.316220774249009</c:v>
              </c:pt>
              <c:pt idx="1610">
                <c:v>10.458759996686808</c:v>
              </c:pt>
              <c:pt idx="1611">
                <c:v>10.403485450104318</c:v>
              </c:pt>
              <c:pt idx="1612">
                <c:v>10.478328124432368</c:v>
              </c:pt>
              <c:pt idx="1613">
                <c:v>10.801919853571087</c:v>
              </c:pt>
              <c:pt idx="1614">
                <c:v>10.729871048147768</c:v>
              </c:pt>
              <c:pt idx="1615">
                <c:v>10.748251317253246</c:v>
              </c:pt>
              <c:pt idx="1616">
                <c:v>10.665586516372251</c:v>
              </c:pt>
              <c:pt idx="1617">
                <c:v>10.49789149957533</c:v>
              </c:pt>
              <c:pt idx="1618">
                <c:v>10.311564423349367</c:v>
              </c:pt>
              <c:pt idx="1619">
                <c:v>10.317771985132223</c:v>
              </c:pt>
              <c:pt idx="1620">
                <c:v>10.294484773761781</c:v>
              </c:pt>
              <c:pt idx="1621">
                <c:v>10.120888877021835</c:v>
              </c:pt>
              <c:pt idx="1622">
                <c:v>10.142628546329679</c:v>
              </c:pt>
              <c:pt idx="1623">
                <c:v>10.3239888873666</c:v>
              </c:pt>
              <c:pt idx="1624">
                <c:v>10.147283493570432</c:v>
              </c:pt>
              <c:pt idx="1625">
                <c:v>10.097906812090718</c:v>
              </c:pt>
              <c:pt idx="1626">
                <c:v>9.9457414543393234</c:v>
              </c:pt>
              <c:pt idx="1627">
                <c:v>9.7923283924061391</c:v>
              </c:pt>
              <c:pt idx="1628">
                <c:v>10.102255586025793</c:v>
              </c:pt>
              <c:pt idx="1629">
                <c:v>10.018720034584945</c:v>
              </c:pt>
              <c:pt idx="1630">
                <c:v>10.286420233909055</c:v>
              </c:pt>
              <c:pt idx="1631">
                <c:v>10.134870404602873</c:v>
              </c:pt>
              <c:pt idx="1632">
                <c:v>10.311571870107125</c:v>
              </c:pt>
              <c:pt idx="1633">
                <c:v>10.411573494103424</c:v>
              </c:pt>
              <c:pt idx="1634">
                <c:v>10.373685778158382</c:v>
              </c:pt>
              <c:pt idx="1635">
                <c:v>10.424309364755795</c:v>
              </c:pt>
              <c:pt idx="1636">
                <c:v>10.660013423802289</c:v>
              </c:pt>
              <c:pt idx="1637">
                <c:v>10.851627165095135</c:v>
              </c:pt>
              <c:pt idx="1638">
                <c:v>10.923985815031989</c:v>
              </c:pt>
              <c:pt idx="1639">
                <c:v>11.092925255661457</c:v>
              </c:pt>
              <c:pt idx="1640">
                <c:v>11.17087524143299</c:v>
              </c:pt>
              <c:pt idx="1641">
                <c:v>10.993548767850482</c:v>
              </c:pt>
              <c:pt idx="1642">
                <c:v>10.98578732242038</c:v>
              </c:pt>
              <c:pt idx="1643">
                <c:v>11.118396761189317</c:v>
              </c:pt>
              <c:pt idx="1644">
                <c:v>11.110636120250007</c:v>
              </c:pt>
              <c:pt idx="1645">
                <c:v>11.332682183113203</c:v>
              </c:pt>
              <c:pt idx="1646">
                <c:v>11.608451671357079</c:v>
              </c:pt>
              <c:pt idx="1647">
                <c:v>11.703165028543681</c:v>
              </c:pt>
              <c:pt idx="1648">
                <c:v>12.015265033524884</c:v>
              </c:pt>
              <c:pt idx="1649">
                <c:v>12.027376420678676</c:v>
              </c:pt>
              <c:pt idx="1650">
                <c:v>12.214017247974768</c:v>
              </c:pt>
              <c:pt idx="1651">
                <c:v>12.375498770010243</c:v>
              </c:pt>
              <c:pt idx="1652">
                <c:v>12.527977290355539</c:v>
              </c:pt>
              <c:pt idx="1653">
                <c:v>12.191964411450913</c:v>
              </c:pt>
              <c:pt idx="1654">
                <c:v>12.168055969240058</c:v>
              </c:pt>
              <c:pt idx="1655">
                <c:v>12.126441217825256</c:v>
              </c:pt>
              <c:pt idx="1656">
                <c:v>12.321155484459876</c:v>
              </c:pt>
              <c:pt idx="1657">
                <c:v>12.077677130931464</c:v>
              </c:pt>
              <c:pt idx="1658">
                <c:v>12.19134015041066</c:v>
              </c:pt>
              <c:pt idx="1659">
                <c:v>11.719303651126911</c:v>
              </c:pt>
              <c:pt idx="1660">
                <c:v>11.602848930745662</c:v>
              </c:pt>
              <c:pt idx="1661">
                <c:v>10.969008499356887</c:v>
              </c:pt>
              <c:pt idx="1662">
                <c:v>11.614962440875514</c:v>
              </c:pt>
              <c:pt idx="1663">
                <c:v>11.294470782244437</c:v>
              </c:pt>
              <c:pt idx="1664">
                <c:v>11.60532850158415</c:v>
              </c:pt>
              <c:pt idx="1665">
                <c:v>11.707501813712097</c:v>
              </c:pt>
              <c:pt idx="1666">
                <c:v>11.906880569599615</c:v>
              </c:pt>
              <c:pt idx="1667">
                <c:v>11.815888188286735</c:v>
              </c:pt>
              <c:pt idx="1668">
                <c:v>11.814647520026965</c:v>
              </c:pt>
              <c:pt idx="1669">
                <c:v>11.367758477581944</c:v>
              </c:pt>
              <c:pt idx="1670">
                <c:v>11.056588824775094</c:v>
              </c:pt>
              <c:pt idx="1671">
                <c:v>11.069326015101234</c:v>
              </c:pt>
              <c:pt idx="1672">
                <c:v>11.602236577446252</c:v>
              </c:pt>
              <c:pt idx="1673">
                <c:v>11.682361623250095</c:v>
              </c:pt>
              <c:pt idx="1674">
                <c:v>11.605970660595663</c:v>
              </c:pt>
              <c:pt idx="1675">
                <c:v>11.912170984534159</c:v>
              </c:pt>
              <c:pt idx="1676">
                <c:v>12.110615840965513</c:v>
              </c:pt>
              <c:pt idx="1677">
                <c:v>12.111233482373402</c:v>
              </c:pt>
              <c:pt idx="1678">
                <c:v>11.95098975216812</c:v>
              </c:pt>
              <c:pt idx="1679">
                <c:v>11.832985679355211</c:v>
              </c:pt>
              <c:pt idx="1680">
                <c:v>11.616217214695103</c:v>
              </c:pt>
              <c:pt idx="1681">
                <c:v>11.792923110965045</c:v>
              </c:pt>
              <c:pt idx="1682">
                <c:v>11.923046224571433</c:v>
              </c:pt>
              <c:pt idx="1683">
                <c:v>11.929568130856273</c:v>
              </c:pt>
              <c:pt idx="1684">
                <c:v>11.722745208171618</c:v>
              </c:pt>
              <c:pt idx="1685">
                <c:v>11.799142338693272</c:v>
              </c:pt>
              <c:pt idx="1686">
                <c:v>11.944484174021296</c:v>
              </c:pt>
              <c:pt idx="1687">
                <c:v>12.089824657450787</c:v>
              </c:pt>
              <c:pt idx="1688">
                <c:v>12.203481099055482</c:v>
              </c:pt>
              <c:pt idx="1689">
                <c:v>12.437641494384158</c:v>
              </c:pt>
              <c:pt idx="1690">
                <c:v>12.783283551513094</c:v>
              </c:pt>
              <c:pt idx="1691">
                <c:v>12.839798448094333</c:v>
              </c:pt>
              <c:pt idx="1692">
                <c:v>12.79912196661077</c:v>
              </c:pt>
              <c:pt idx="1693">
                <c:v>12.478631952566836</c:v>
              </c:pt>
              <c:pt idx="1694">
                <c:v>12.555650068978078</c:v>
              </c:pt>
              <c:pt idx="1695">
                <c:v>12.520557027035284</c:v>
              </c:pt>
              <c:pt idx="1696">
                <c:v>12.399132664987096</c:v>
              </c:pt>
              <c:pt idx="1697">
                <c:v>12.329263552419894</c:v>
              </c:pt>
              <c:pt idx="1698">
                <c:v>12.129270568336091</c:v>
              </c:pt>
              <c:pt idx="1699">
                <c:v>11.842013053466188</c:v>
              </c:pt>
              <c:pt idx="1700">
                <c:v>11.633321257424953</c:v>
              </c:pt>
              <c:pt idx="1701">
                <c:v>11.568104858455829</c:v>
              </c:pt>
              <c:pt idx="1702">
                <c:v>11.746670125050953</c:v>
              </c:pt>
              <c:pt idx="1703">
                <c:v>11.719335623669959</c:v>
              </c:pt>
              <c:pt idx="1704">
                <c:v>11.48424575105914</c:v>
              </c:pt>
              <c:pt idx="1705">
                <c:v>12.074604888138087</c:v>
              </c:pt>
              <c:pt idx="1706">
                <c:v>12.431119672065252</c:v>
              </c:pt>
              <c:pt idx="1707">
                <c:v>12.490130197148545</c:v>
              </c:pt>
              <c:pt idx="1708">
                <c:v>12.683914567157306</c:v>
              </c:pt>
              <c:pt idx="1709">
                <c:v>13.105337628651107</c:v>
              </c:pt>
              <c:pt idx="1710">
                <c:v>13.042916905525841</c:v>
              </c:pt>
              <c:pt idx="1711">
                <c:v>13.112787811388744</c:v>
              </c:pt>
              <c:pt idx="1712">
                <c:v>12.379258461219658</c:v>
              </c:pt>
              <c:pt idx="1713">
                <c:v>12.276461098957689</c:v>
              </c:pt>
              <c:pt idx="1714">
                <c:v>12.200690781054922</c:v>
              </c:pt>
              <c:pt idx="1715">
                <c:v>12.60130046285086</c:v>
              </c:pt>
              <c:pt idx="1716">
                <c:v>12.352853222925292</c:v>
              </c:pt>
              <c:pt idx="1717">
                <c:v>12.440743773606405</c:v>
              </c:pt>
              <c:pt idx="1718">
                <c:v>12.567763767534926</c:v>
              </c:pt>
              <c:pt idx="1719">
                <c:v>12.575832271873683</c:v>
              </c:pt>
              <c:pt idx="1720">
                <c:v>12.570550422319496</c:v>
              </c:pt>
              <c:pt idx="1721">
                <c:v>12.313721506641086</c:v>
              </c:pt>
              <c:pt idx="1722">
                <c:v>12.341673654461161</c:v>
              </c:pt>
              <c:pt idx="1723">
                <c:v>12.517443770647997</c:v>
              </c:pt>
              <c:pt idx="1724">
                <c:v>12.429558797934277</c:v>
              </c:pt>
              <c:pt idx="1725">
                <c:v>12.413723540025709</c:v>
              </c:pt>
              <c:pt idx="1726">
                <c:v>12.615583098510067</c:v>
              </c:pt>
              <c:pt idx="1727">
                <c:v>12.275530056089728</c:v>
              </c:pt>
              <c:pt idx="1728">
                <c:v>11.963117816162244</c:v>
              </c:pt>
              <c:pt idx="1729">
                <c:v>11.944479278604664</c:v>
              </c:pt>
              <c:pt idx="1730">
                <c:v>11.77802101537803</c:v>
              </c:pt>
              <c:pt idx="1731">
                <c:v>12.075215819659064</c:v>
              </c:pt>
              <c:pt idx="1732">
                <c:v>11.949126416070184</c:v>
              </c:pt>
              <c:pt idx="1733">
                <c:v>11.720563525983593</c:v>
              </c:pt>
              <c:pt idx="1734">
                <c:v>11.64385243770603</c:v>
              </c:pt>
              <c:pt idx="1735">
                <c:v>11.459693267551271</c:v>
              </c:pt>
              <c:pt idx="1736">
                <c:v>11.692611533214251</c:v>
              </c:pt>
              <c:pt idx="1737">
                <c:v>11.396963850596929</c:v>
              </c:pt>
              <c:pt idx="1738">
                <c:v>11.290755544473216</c:v>
              </c:pt>
              <c:pt idx="1739">
                <c:v>11.680501135112886</c:v>
              </c:pt>
              <c:pt idx="1740">
                <c:v>11.589825404801005</c:v>
              </c:pt>
              <c:pt idx="1741">
                <c:v>11.869325634263186</c:v>
              </c:pt>
              <c:pt idx="1742">
                <c:v>12.047270564172059</c:v>
              </c:pt>
              <c:pt idx="1743">
                <c:v>12.102242259756377</c:v>
              </c:pt>
              <c:pt idx="1744">
                <c:v>12.205038705510747</c:v>
              </c:pt>
              <c:pt idx="1745">
                <c:v>12.141059892616459</c:v>
              </c:pt>
              <c:pt idx="1746">
                <c:v>12.08329272964739</c:v>
              </c:pt>
              <c:pt idx="1747">
                <c:v>12.132048815811517</c:v>
              </c:pt>
              <c:pt idx="1748">
                <c:v>12.22397334968892</c:v>
              </c:pt>
              <c:pt idx="1749">
                <c:v>12.168696542201626</c:v>
              </c:pt>
              <c:pt idx="1750">
                <c:v>12.07459601184078</c:v>
              </c:pt>
              <c:pt idx="1751">
                <c:v>11.806902218258271</c:v>
              </c:pt>
              <c:pt idx="1752">
                <c:v>11.768081123764638</c:v>
              </c:pt>
              <c:pt idx="1753">
                <c:v>11.832676121052982</c:v>
              </c:pt>
              <c:pt idx="1754">
                <c:v>11.869629568579031</c:v>
              </c:pt>
              <c:pt idx="1755">
                <c:v>12.296330881939879</c:v>
              </c:pt>
              <c:pt idx="1756">
                <c:v>12.311701295542303</c:v>
              </c:pt>
              <c:pt idx="1757">
                <c:v>12.377076429421633</c:v>
              </c:pt>
              <c:pt idx="1758">
                <c:v>12.525514707039687</c:v>
              </c:pt>
              <c:pt idx="1759">
                <c:v>12.62489214072534</c:v>
              </c:pt>
              <c:pt idx="1760">
                <c:v>12.50408454783074</c:v>
              </c:pt>
              <c:pt idx="1761">
                <c:v>12.581097204560828</c:v>
              </c:pt>
              <c:pt idx="1762">
                <c:v>12.577373199788278</c:v>
              </c:pt>
              <c:pt idx="1763">
                <c:v>12.770850931720622</c:v>
              </c:pt>
              <c:pt idx="1764">
                <c:v>12.839481484627688</c:v>
              </c:pt>
              <c:pt idx="1765">
                <c:v>12.982025408070024</c:v>
              </c:pt>
              <c:pt idx="1766">
                <c:v>13.117739501685989</c:v>
              </c:pt>
              <c:pt idx="1767">
                <c:v>13.096934766836315</c:v>
              </c:pt>
              <c:pt idx="1768">
                <c:v>13.143821793301589</c:v>
              </c:pt>
              <c:pt idx="1769">
                <c:v>13.122397363778507</c:v>
              </c:pt>
              <c:pt idx="1770">
                <c:v>13.086376383014935</c:v>
              </c:pt>
              <c:pt idx="1771">
                <c:v>13.037302471578629</c:v>
              </c:pt>
              <c:pt idx="1772">
                <c:v>13.189160970767578</c:v>
              </c:pt>
              <c:pt idx="1773">
                <c:v>13.326117218288028</c:v>
              </c:pt>
              <c:pt idx="1774">
                <c:v>13.283886752823273</c:v>
              </c:pt>
              <c:pt idx="1775">
                <c:v>13.052521297249349</c:v>
              </c:pt>
              <c:pt idx="1776">
                <c:v>13.273291642471024</c:v>
              </c:pt>
              <c:pt idx="1777">
                <c:v>13.055941491825561</c:v>
              </c:pt>
              <c:pt idx="1778">
                <c:v>13.871141422633658</c:v>
              </c:pt>
              <c:pt idx="1779">
                <c:v>13.808097084867788</c:v>
              </c:pt>
              <c:pt idx="1780">
                <c:v>13.890393343493599</c:v>
              </c:pt>
              <c:pt idx="1781">
                <c:v>14.068343172617096</c:v>
              </c:pt>
              <c:pt idx="1782">
                <c:v>14.176106681319343</c:v>
              </c:pt>
              <c:pt idx="1783">
                <c:v>14.167104853576705</c:v>
              </c:pt>
              <c:pt idx="1784">
                <c:v>14.133868825590213</c:v>
              </c:pt>
              <c:pt idx="1785">
                <c:v>14.275476057353801</c:v>
              </c:pt>
              <c:pt idx="1786">
                <c:v>14.408709075397084</c:v>
              </c:pt>
              <c:pt idx="1787">
                <c:v>14.559640302961869</c:v>
              </c:pt>
              <c:pt idx="1788">
                <c:v>14.803426920194662</c:v>
              </c:pt>
              <c:pt idx="1789">
                <c:v>15.315521867644955</c:v>
              </c:pt>
              <c:pt idx="1790">
                <c:v>15.323286837231851</c:v>
              </c:pt>
              <c:pt idx="1791">
                <c:v>15.608376588838549</c:v>
              </c:pt>
              <c:pt idx="1792">
                <c:v>15.821415320899607</c:v>
              </c:pt>
              <c:pt idx="1793">
                <c:v>15.455276127543348</c:v>
              </c:pt>
              <c:pt idx="1794">
                <c:v>15.596259156378798</c:v>
              </c:pt>
              <c:pt idx="1795">
                <c:v>15.593467425989806</c:v>
              </c:pt>
              <c:pt idx="1796">
                <c:v>15.988793012173499</c:v>
              </c:pt>
              <c:pt idx="1797">
                <c:v>15.932576415942696</c:v>
              </c:pt>
              <c:pt idx="1798">
                <c:v>16.036616139938801</c:v>
              </c:pt>
              <c:pt idx="1799">
                <c:v>16.223571010898208</c:v>
              </c:pt>
              <c:pt idx="1800">
                <c:v>16.327612771791099</c:v>
              </c:pt>
              <c:pt idx="1801">
                <c:v>16.627289776604552</c:v>
              </c:pt>
              <c:pt idx="1802">
                <c:v>16.845606091371369</c:v>
              </c:pt>
              <c:pt idx="1803">
                <c:v>16.90864234936528</c:v>
              </c:pt>
              <c:pt idx="1804">
                <c:v>16.930691218988851</c:v>
              </c:pt>
              <c:pt idx="1805">
                <c:v>16.557403338992586</c:v>
              </c:pt>
              <c:pt idx="1806">
                <c:v>16.467347622231806</c:v>
              </c:pt>
              <c:pt idx="1807">
                <c:v>16.480702641153435</c:v>
              </c:pt>
              <c:pt idx="1808">
                <c:v>16.831626242491517</c:v>
              </c:pt>
              <c:pt idx="1809">
                <c:v>16.930377393656215</c:v>
              </c:pt>
              <c:pt idx="1810">
                <c:v>17.142481161643939</c:v>
              </c:pt>
              <c:pt idx="1811">
                <c:v>17.642475909685608</c:v>
              </c:pt>
              <c:pt idx="1812">
                <c:v>18.30953792383082</c:v>
              </c:pt>
              <c:pt idx="1813">
                <c:v>18.184703494266142</c:v>
              </c:pt>
              <c:pt idx="1814">
                <c:v>18.185012634225544</c:v>
              </c:pt>
              <c:pt idx="1815">
                <c:v>18.66729735429784</c:v>
              </c:pt>
              <c:pt idx="1816">
                <c:v>18.818222453407337</c:v>
              </c:pt>
              <c:pt idx="1817">
                <c:v>18.710770403198381</c:v>
              </c:pt>
              <c:pt idx="1818">
                <c:v>18.612632412433605</c:v>
              </c:pt>
              <c:pt idx="1819">
                <c:v>18.510467673121756</c:v>
              </c:pt>
              <c:pt idx="1820">
                <c:v>18.849894118843789</c:v>
              </c:pt>
              <c:pt idx="1821">
                <c:v>19.082803410576222</c:v>
              </c:pt>
              <c:pt idx="1822">
                <c:v>19.180316536004266</c:v>
              </c:pt>
              <c:pt idx="1823">
                <c:v>18.939335039045908</c:v>
              </c:pt>
              <c:pt idx="1824">
                <c:v>18.619146640875798</c:v>
              </c:pt>
              <c:pt idx="1825">
                <c:v>19.211682363575029</c:v>
              </c:pt>
              <c:pt idx="1826">
                <c:v>19.543660234817605</c:v>
              </c:pt>
              <c:pt idx="1827">
                <c:v>19.388073155688222</c:v>
              </c:pt>
              <c:pt idx="1828">
                <c:v>19.679068745681946</c:v>
              </c:pt>
              <c:pt idx="1829">
                <c:v>19.75825731831457</c:v>
              </c:pt>
              <c:pt idx="1830">
                <c:v>19.516337215709125</c:v>
              </c:pt>
              <c:pt idx="1831">
                <c:v>19.446780989872337</c:v>
              </c:pt>
              <c:pt idx="1832">
                <c:v>19.340270970390808</c:v>
              </c:pt>
              <c:pt idx="1833">
                <c:v>18.79555223850975</c:v>
              </c:pt>
              <c:pt idx="1834">
                <c:v>18.016063096074273</c:v>
              </c:pt>
              <c:pt idx="1835">
                <c:v>18.934359848144275</c:v>
              </c:pt>
              <c:pt idx="1836">
                <c:v>18.892117291323064</c:v>
              </c:pt>
              <c:pt idx="1837">
                <c:v>18.243059709662369</c:v>
              </c:pt>
              <c:pt idx="1838">
                <c:v>17.794006794909031</c:v>
              </c:pt>
              <c:pt idx="1839">
                <c:v>17.754254983729204</c:v>
              </c:pt>
              <c:pt idx="1840">
                <c:v>17.399613740429213</c:v>
              </c:pt>
              <c:pt idx="1841">
                <c:v>18.943672863368644</c:v>
              </c:pt>
              <c:pt idx="1842">
                <c:v>18.872255216673743</c:v>
              </c:pt>
              <c:pt idx="1843">
                <c:v>18.726297194827989</c:v>
              </c:pt>
              <c:pt idx="1844">
                <c:v>18.135632328708724</c:v>
              </c:pt>
              <c:pt idx="1845">
                <c:v>18.078178645491374</c:v>
              </c:pt>
              <c:pt idx="1846">
                <c:v>18.197747719052654</c:v>
              </c:pt>
              <c:pt idx="1847">
                <c:v>18.0685619079951</c:v>
              </c:pt>
              <c:pt idx="1848">
                <c:v>17.5539692648554</c:v>
              </c:pt>
              <c:pt idx="1849">
                <c:v>17.685325616864315</c:v>
              </c:pt>
              <c:pt idx="1850">
                <c:v>17.644950018481012</c:v>
              </c:pt>
              <c:pt idx="1851">
                <c:v>17.676005130513538</c:v>
              </c:pt>
              <c:pt idx="1852">
                <c:v>17.717614446590765</c:v>
              </c:pt>
              <c:pt idx="1853">
                <c:v>17.599296217316432</c:v>
              </c:pt>
              <c:pt idx="1854">
                <c:v>17.335641160684816</c:v>
              </c:pt>
              <c:pt idx="1855">
                <c:v>17.1788056151041</c:v>
              </c:pt>
              <c:pt idx="1856">
                <c:v>16.958470254284773</c:v>
              </c:pt>
              <c:pt idx="1857">
                <c:v>16.46297767039508</c:v>
              </c:pt>
              <c:pt idx="1858">
                <c:v>16.471044529453575</c:v>
              </c:pt>
              <c:pt idx="1859">
                <c:v>17.430647583739539</c:v>
              </c:pt>
              <c:pt idx="1860">
                <c:v>17.296797640944003</c:v>
              </c:pt>
              <c:pt idx="1861">
                <c:v>17.718839503383037</c:v>
              </c:pt>
              <c:pt idx="1862">
                <c:v>17.556109681383969</c:v>
              </c:pt>
              <c:pt idx="1863">
                <c:v>17.462008933491752</c:v>
              </c:pt>
              <c:pt idx="1864">
                <c:v>17.771942130052299</c:v>
              </c:pt>
              <c:pt idx="1865">
                <c:v>17.986218436314338</c:v>
              </c:pt>
              <c:pt idx="1866">
                <c:v>17.941504697281662</c:v>
              </c:pt>
              <c:pt idx="1867">
                <c:v>17.421649598677927</c:v>
              </c:pt>
              <c:pt idx="1868">
                <c:v>17.524123741617352</c:v>
              </c:pt>
              <c:pt idx="1869">
                <c:v>17.478788833497788</c:v>
              </c:pt>
              <c:pt idx="1870">
                <c:v>17.746791102681808</c:v>
              </c:pt>
              <c:pt idx="1871">
                <c:v>17.754865892633529</c:v>
              </c:pt>
              <c:pt idx="1872">
                <c:v>18.021934585390522</c:v>
              </c:pt>
              <c:pt idx="1873">
                <c:v>17.73778274278267</c:v>
              </c:pt>
              <c:pt idx="1874">
                <c:v>17.892740012823619</c:v>
              </c:pt>
              <c:pt idx="1875">
                <c:v>17.768510718914584</c:v>
              </c:pt>
              <c:pt idx="1876">
                <c:v>17.74894758861306</c:v>
              </c:pt>
              <c:pt idx="1877">
                <c:v>17.829687551193661</c:v>
              </c:pt>
              <c:pt idx="1878">
                <c:v>18.191487570982481</c:v>
              </c:pt>
              <c:pt idx="1879">
                <c:v>18.242114480892525</c:v>
              </c:pt>
              <c:pt idx="1880">
                <c:v>18.190288633652308</c:v>
              </c:pt>
              <c:pt idx="1881">
                <c:v>17.939644646569214</c:v>
              </c:pt>
              <c:pt idx="1882">
                <c:v>18.077223781363752</c:v>
              </c:pt>
              <c:pt idx="1883">
                <c:v>17.725206002669257</c:v>
              </c:pt>
              <c:pt idx="1884">
                <c:v>17.764343257523151</c:v>
              </c:pt>
              <c:pt idx="1885">
                <c:v>17.841209570798455</c:v>
              </c:pt>
              <c:pt idx="1886">
                <c:v>17.671950015600292</c:v>
              </c:pt>
              <c:pt idx="1887">
                <c:v>18.136227486410142</c:v>
              </c:pt>
              <c:pt idx="1888">
                <c:v>18.400816909209379</c:v>
              </c:pt>
              <c:pt idx="1889">
                <c:v>18.614781608229666</c:v>
              </c:pt>
              <c:pt idx="1890">
                <c:v>18.941787476741435</c:v>
              </c:pt>
              <c:pt idx="1891">
                <c:v>18.815710939296245</c:v>
              </c:pt>
              <c:pt idx="1892">
                <c:v>19.064454637913741</c:v>
              </c:pt>
              <c:pt idx="1893">
                <c:v>18.888070303603762</c:v>
              </c:pt>
              <c:pt idx="1894">
                <c:v>18.770680946666864</c:v>
              </c:pt>
              <c:pt idx="1895">
                <c:v>18.598947986685808</c:v>
              </c:pt>
              <c:pt idx="1896">
                <c:v>18.787448324530867</c:v>
              </c:pt>
              <c:pt idx="1897">
                <c:v>18.847699671307637</c:v>
              </c:pt>
              <c:pt idx="1898">
                <c:v>18.848623208591533</c:v>
              </c:pt>
              <c:pt idx="1899">
                <c:v>18.827512750597911</c:v>
              </c:pt>
              <c:pt idx="1900">
                <c:v>19.077824532617111</c:v>
              </c:pt>
              <c:pt idx="1901">
                <c:v>18.766646136665592</c:v>
              </c:pt>
              <c:pt idx="1902">
                <c:v>18.752045685971268</c:v>
              </c:pt>
              <c:pt idx="1903">
                <c:v>18.661679577810574</c:v>
              </c:pt>
              <c:pt idx="1904">
                <c:v>17.855793606922401</c:v>
              </c:pt>
              <c:pt idx="1905">
                <c:v>17.85300810311972</c:v>
              </c:pt>
              <c:pt idx="1906">
                <c:v>18.172255594019706</c:v>
              </c:pt>
              <c:pt idx="1907">
                <c:v>18.478767029124036</c:v>
              </c:pt>
              <c:pt idx="1908">
                <c:v>18.967271714305959</c:v>
              </c:pt>
              <c:pt idx="1909">
                <c:v>18.84461036812954</c:v>
              </c:pt>
              <c:pt idx="1910">
                <c:v>18.875044413874068</c:v>
              </c:pt>
              <c:pt idx="1911">
                <c:v>19.120684241876226</c:v>
              </c:pt>
              <c:pt idx="1912">
                <c:v>19.333420974751341</c:v>
              </c:pt>
              <c:pt idx="1913">
                <c:v>19.282612744429695</c:v>
              </c:pt>
              <c:pt idx="1914">
                <c:v>19.249870867989653</c:v>
              </c:pt>
              <c:pt idx="1915">
                <c:v>19.359190884648967</c:v>
              </c:pt>
              <c:pt idx="1916">
                <c:v>19.389449300001672</c:v>
              </c:pt>
              <c:pt idx="1917">
                <c:v>19.648298448156694</c:v>
              </c:pt>
              <c:pt idx="1918">
                <c:v>19.701014832893097</c:v>
              </c:pt>
              <c:pt idx="1919">
                <c:v>19.674201751705532</c:v>
              </c:pt>
              <c:pt idx="1920">
                <c:v>19.846055904006679</c:v>
              </c:pt>
              <c:pt idx="1921">
                <c:v>20.213128554007188</c:v>
              </c:pt>
              <c:pt idx="1922">
                <c:v>20.744572129949145</c:v>
              </c:pt>
              <c:pt idx="1923">
                <c:v>20.461139040937649</c:v>
              </c:pt>
              <c:pt idx="1924">
                <c:v>20.860601858433874</c:v>
              </c:pt>
              <c:pt idx="1925">
                <c:v>20.665993303696546</c:v>
              </c:pt>
              <c:pt idx="1926">
                <c:v>20.684448035716745</c:v>
              </c:pt>
              <c:pt idx="1927">
                <c:v>21.072984707619646</c:v>
              </c:pt>
              <c:pt idx="1928">
                <c:v>21.045547681530326</c:v>
              </c:pt>
              <c:pt idx="1929">
                <c:v>21.003940633763943</c:v>
              </c:pt>
              <c:pt idx="1930">
                <c:v>20.704592471851537</c:v>
              </c:pt>
              <c:pt idx="1931">
                <c:v>20.747388864490855</c:v>
              </c:pt>
              <c:pt idx="1932">
                <c:v>21.050840174022898</c:v>
              </c:pt>
              <c:pt idx="1933">
                <c:v>20.903000123480737</c:v>
              </c:pt>
              <c:pt idx="1934">
                <c:v>21.091377960593544</c:v>
              </c:pt>
              <c:pt idx="1935">
                <c:v>21.221427397098562</c:v>
              </c:pt>
              <c:pt idx="1936">
                <c:v>20.669394406217837</c:v>
              </c:pt>
              <c:pt idx="1937">
                <c:v>20.602342890764067</c:v>
              </c:pt>
              <c:pt idx="1938">
                <c:v>20.889271720203737</c:v>
              </c:pt>
              <c:pt idx="1939">
                <c:v>21.300644148189711</c:v>
              </c:pt>
              <c:pt idx="1940">
                <c:v>21.559510876522662</c:v>
              </c:pt>
              <c:pt idx="1941">
                <c:v>21.82462818177126</c:v>
              </c:pt>
              <c:pt idx="1942">
                <c:v>21.891018700700208</c:v>
              </c:pt>
              <c:pt idx="1943">
                <c:v>21.896951166768098</c:v>
              </c:pt>
              <c:pt idx="1944">
                <c:v>21.79090423226744</c:v>
              </c:pt>
              <c:pt idx="1945">
                <c:v>21.834420668019277</c:v>
              </c:pt>
              <c:pt idx="1946">
                <c:v>21.544219382920634</c:v>
              </c:pt>
              <c:pt idx="1947">
                <c:v>21.006238680709721</c:v>
              </c:pt>
              <c:pt idx="1948">
                <c:v>20.745509246204751</c:v>
              </c:pt>
              <c:pt idx="1949">
                <c:v>21.248878282554664</c:v>
              </c:pt>
              <c:pt idx="1950">
                <c:v>20.805541686067443</c:v>
              </c:pt>
              <c:pt idx="1951">
                <c:v>20.564925596468072</c:v>
              </c:pt>
              <c:pt idx="1952">
                <c:v>20.624810659804986</c:v>
              </c:pt>
              <c:pt idx="1953">
                <c:v>20.941050881651776</c:v>
              </c:pt>
              <c:pt idx="1954">
                <c:v>20.796034104296339</c:v>
              </c:pt>
              <c:pt idx="1955">
                <c:v>20.352849821499682</c:v>
              </c:pt>
              <c:pt idx="1956">
                <c:v>19.903112898994003</c:v>
              </c:pt>
              <c:pt idx="1957">
                <c:v>19.83076508360616</c:v>
              </c:pt>
              <c:pt idx="1958">
                <c:v>19.988578312141499</c:v>
              </c:pt>
              <c:pt idx="1959">
                <c:v>19.589066597416728</c:v>
              </c:pt>
              <c:pt idx="1960">
                <c:v>19.63941049857209</c:v>
              </c:pt>
              <c:pt idx="1961">
                <c:v>19.796781094897149</c:v>
              </c:pt>
              <c:pt idx="1962">
                <c:v>20.265608464786503</c:v>
              </c:pt>
              <c:pt idx="1963">
                <c:v>20.104091565322154</c:v>
              </c:pt>
              <c:pt idx="1964">
                <c:v>19.730658064496296</c:v>
              </c:pt>
              <c:pt idx="1965">
                <c:v>19.019584878509914</c:v>
              </c:pt>
              <c:pt idx="1966">
                <c:v>19.774015732300889</c:v>
              </c:pt>
              <c:pt idx="1967">
                <c:v>19.129224627302023</c:v>
              </c:pt>
              <c:pt idx="1968">
                <c:v>19.237591684815687</c:v>
              </c:pt>
              <c:pt idx="1969">
                <c:v>19.010164875917795</c:v>
              </c:pt>
              <c:pt idx="1970">
                <c:v>18.837438517855205</c:v>
              </c:pt>
              <c:pt idx="1971">
                <c:v>18.566725688915106</c:v>
              </c:pt>
              <c:pt idx="1972">
                <c:v>18.604768909851693</c:v>
              </c:pt>
              <c:pt idx="1973">
                <c:v>17.989118501855792</c:v>
              </c:pt>
              <c:pt idx="1974">
                <c:v>18.233032959622456</c:v>
              </c:pt>
              <c:pt idx="1975">
                <c:v>18.177786869754801</c:v>
              </c:pt>
              <c:pt idx="1976">
                <c:v>17.485485856820191</c:v>
              </c:pt>
              <c:pt idx="1977">
                <c:v>16.850867633132758</c:v>
              </c:pt>
              <c:pt idx="1978">
                <c:v>17.142606704465184</c:v>
              </c:pt>
              <c:pt idx="1979">
                <c:v>17.01006006942626</c:v>
              </c:pt>
              <c:pt idx="1980">
                <c:v>17.012186326934938</c:v>
              </c:pt>
              <c:pt idx="1981">
                <c:v>16.823606241500865</c:v>
              </c:pt>
              <c:pt idx="1982">
                <c:v>16.470764747797869</c:v>
              </c:pt>
              <c:pt idx="1983">
                <c:v>16.535247791785498</c:v>
              </c:pt>
              <c:pt idx="1984">
                <c:v>17.727637580546734</c:v>
              </c:pt>
              <c:pt idx="1985">
                <c:v>17.576704474185959</c:v>
              </c:pt>
              <c:pt idx="1986">
                <c:v>17.601347013858767</c:v>
              </c:pt>
              <c:pt idx="1987">
                <c:v>17.908437715209562</c:v>
              </c:pt>
              <c:pt idx="1988">
                <c:v>18.473431016686707</c:v>
              </c:pt>
              <c:pt idx="1989">
                <c:v>18.324590582985262</c:v>
              </c:pt>
              <c:pt idx="1990">
                <c:v>18.266923096420609</c:v>
              </c:pt>
              <c:pt idx="1991">
                <c:v>18.468096720481491</c:v>
              </c:pt>
              <c:pt idx="1992">
                <c:v>18.340242086885596</c:v>
              </c:pt>
              <c:pt idx="1993">
                <c:v>18.368761163330703</c:v>
              </c:pt>
              <c:pt idx="1994">
                <c:v>18.044607635081405</c:v>
              </c:pt>
              <c:pt idx="1995">
                <c:v>16.883509312194459</c:v>
              </c:pt>
              <c:pt idx="1996">
                <c:v>17.148360922774852</c:v>
              </c:pt>
              <c:pt idx="1997">
                <c:v>16.709825888896731</c:v>
              </c:pt>
              <c:pt idx="1998">
                <c:v>16.602364998605236</c:v>
              </c:pt>
              <c:pt idx="1999">
                <c:v>16.964827831254784</c:v>
              </c:pt>
              <c:pt idx="2000">
                <c:v>16.889995975691118</c:v>
              </c:pt>
              <c:pt idx="2001">
                <c:v>16.598255075203006</c:v>
              </c:pt>
              <c:pt idx="2002">
                <c:v>15.97479141806823</c:v>
              </c:pt>
              <c:pt idx="2003">
                <c:v>16.257944595953489</c:v>
              </c:pt>
              <c:pt idx="2004">
                <c:v>16.730172854687556</c:v>
              </c:pt>
              <c:pt idx="2005">
                <c:v>16.492336717385317</c:v>
              </c:pt>
              <c:pt idx="2006">
                <c:v>16.348820403270629</c:v>
              </c:pt>
              <c:pt idx="2007">
                <c:v>16.273615829415583</c:v>
              </c:pt>
              <c:pt idx="2008">
                <c:v>16.29988144536426</c:v>
              </c:pt>
              <c:pt idx="2009">
                <c:v>16.075252779165695</c:v>
              </c:pt>
              <c:pt idx="2010">
                <c:v>16.139827069579603</c:v>
              </c:pt>
              <c:pt idx="2011">
                <c:v>15.968389826446529</c:v>
              </c:pt>
              <c:pt idx="2012">
                <c:v>16.676060958385161</c:v>
              </c:pt>
              <c:pt idx="2013">
                <c:v>17.20429186530297</c:v>
              </c:pt>
              <c:pt idx="2014">
                <c:v>16.987001659044193</c:v>
              </c:pt>
              <c:pt idx="2015">
                <c:v>16.513964623844789</c:v>
              </c:pt>
              <c:pt idx="2016">
                <c:v>16.416829483927334</c:v>
              </c:pt>
              <c:pt idx="2017">
                <c:v>16.461007172068584</c:v>
              </c:pt>
              <c:pt idx="2018">
                <c:v>16.203738090976323</c:v>
              </c:pt>
              <c:pt idx="2019">
                <c:v>16.404599628352067</c:v>
              </c:pt>
              <c:pt idx="2020">
                <c:v>16.304006623431011</c:v>
              </c:pt>
              <c:pt idx="2021">
                <c:v>15.722736179292449</c:v>
              </c:pt>
              <c:pt idx="2022">
                <c:v>15.226683852835771</c:v>
              </c:pt>
              <c:pt idx="2023">
                <c:v>15.85872827288313</c:v>
              </c:pt>
              <c:pt idx="2024">
                <c:v>15.751872161780444</c:v>
              </c:pt>
              <c:pt idx="2025">
                <c:v>15.667898931285992</c:v>
              </c:pt>
              <c:pt idx="2026">
                <c:v>15.81737068709046</c:v>
              </c:pt>
              <c:pt idx="2027">
                <c:v>16.106749483810781</c:v>
              </c:pt>
              <c:pt idx="2028">
                <c:v>14.116776691835442</c:v>
              </c:pt>
              <c:pt idx="2029">
                <c:v>13.783987798102114</c:v>
              </c:pt>
              <c:pt idx="2030">
                <c:v>14.095781602095183</c:v>
              </c:pt>
              <c:pt idx="2031">
                <c:v>14.360260752295295</c:v>
              </c:pt>
              <c:pt idx="2032">
                <c:v>14.315140813011583</c:v>
              </c:pt>
              <c:pt idx="2033">
                <c:v>14.273154505007019</c:v>
              </c:pt>
              <c:pt idx="2034">
                <c:v>14.214563205763966</c:v>
              </c:pt>
              <c:pt idx="2035">
                <c:v>13.860336290676328</c:v>
              </c:pt>
              <c:pt idx="2036">
                <c:v>14.346917256496811</c:v>
              </c:pt>
              <c:pt idx="2037">
                <c:v>14.33143693277705</c:v>
              </c:pt>
              <c:pt idx="2038">
                <c:v>14.755102871383805</c:v>
              </c:pt>
              <c:pt idx="2039">
                <c:v>14.968137046640845</c:v>
              </c:pt>
              <c:pt idx="2040">
                <c:v>15.124120002803888</c:v>
              </c:pt>
              <c:pt idx="2041">
                <c:v>14.745018810813606</c:v>
              </c:pt>
              <c:pt idx="2042">
                <c:v>14.716973785035439</c:v>
              </c:pt>
              <c:pt idx="2043">
                <c:v>14.703743225602691</c:v>
              </c:pt>
              <c:pt idx="2044">
                <c:v>14.50111094021066</c:v>
              </c:pt>
              <c:pt idx="2045">
                <c:v>14.495760030273722</c:v>
              </c:pt>
              <c:pt idx="2046">
                <c:v>14.144701713860552</c:v>
              </c:pt>
              <c:pt idx="2047">
                <c:v>14.056778248007195</c:v>
              </c:pt>
              <c:pt idx="2048">
                <c:v>14.206468879570224</c:v>
              </c:pt>
              <c:pt idx="2049">
                <c:v>13.954048340518019</c:v>
              </c:pt>
              <c:pt idx="2050">
                <c:v>14.148484050094797</c:v>
              </c:pt>
              <c:pt idx="2051">
                <c:v>14.009828906403868</c:v>
              </c:pt>
              <c:pt idx="2052">
                <c:v>13.909924816472302</c:v>
              </c:pt>
              <c:pt idx="2053">
                <c:v>13.565487258166815</c:v>
              </c:pt>
              <c:pt idx="2054">
                <c:v>13.237121073595629</c:v>
              </c:pt>
              <c:pt idx="2055">
                <c:v>13.586726678270363</c:v>
              </c:pt>
              <c:pt idx="2056">
                <c:v>13.413971448556156</c:v>
              </c:pt>
              <c:pt idx="2057">
                <c:v>13.569010130558567</c:v>
              </c:pt>
              <c:pt idx="2058">
                <c:v>13.604873024333633</c:v>
              </c:pt>
              <c:pt idx="2059">
                <c:v>13.798674440565266</c:v>
              </c:pt>
              <c:pt idx="2060">
                <c:v>13.50118881830112</c:v>
              </c:pt>
              <c:pt idx="2061">
                <c:v>13.498664095992098</c:v>
              </c:pt>
              <c:pt idx="2062">
                <c:v>13.629439153754069</c:v>
              </c:pt>
              <c:pt idx="2063">
                <c:v>13.981119572238384</c:v>
              </c:pt>
              <c:pt idx="2064">
                <c:v>14.36116834557054</c:v>
              </c:pt>
              <c:pt idx="2065">
                <c:v>14.322407552205846</c:v>
              </c:pt>
              <c:pt idx="2066">
                <c:v>14.246455824956499</c:v>
              </c:pt>
              <c:pt idx="2067">
                <c:v>14.266942228432786</c:v>
              </c:pt>
              <c:pt idx="2068">
                <c:v>14.556233015998718</c:v>
              </c:pt>
              <c:pt idx="2069">
                <c:v>14.608853798351554</c:v>
              </c:pt>
              <c:pt idx="2070">
                <c:v>14.531835921126644</c:v>
              </c:pt>
              <c:pt idx="2071">
                <c:v>14.24645972730756</c:v>
              </c:pt>
              <c:pt idx="2072">
                <c:v>13.949606245969653</c:v>
              </c:pt>
              <c:pt idx="2073">
                <c:v>13.516303576757343</c:v>
              </c:pt>
              <c:pt idx="2074">
                <c:v>13.544093096911157</c:v>
              </c:pt>
              <c:pt idx="2075">
                <c:v>13.613357589008761</c:v>
              </c:pt>
              <c:pt idx="2076">
                <c:v>13.478803162598998</c:v>
              </c:pt>
              <c:pt idx="2077">
                <c:v>13.336359170776651</c:v>
              </c:pt>
              <c:pt idx="2078">
                <c:v>13.431207357199215</c:v>
              </c:pt>
              <c:pt idx="2079">
                <c:v>13.455477548893674</c:v>
              </c:pt>
              <c:pt idx="2080">
                <c:v>13.729955835413556</c:v>
              </c:pt>
              <c:pt idx="2081">
                <c:v>13.687090913295394</c:v>
              </c:pt>
              <c:pt idx="2082">
                <c:v>13.544334555069723</c:v>
              </c:pt>
              <c:pt idx="2083">
                <c:v>13.230783210119858</c:v>
              </c:pt>
              <c:pt idx="2084">
                <c:v>13.432155730577882</c:v>
              </c:pt>
              <c:pt idx="2085">
                <c:v>12.693481190486214</c:v>
              </c:pt>
              <c:pt idx="2086">
                <c:v>12.354717564474518</c:v>
              </c:pt>
              <c:pt idx="2087">
                <c:v>12.306818324477049</c:v>
              </c:pt>
              <c:pt idx="2088">
                <c:v>12.563341645632448</c:v>
              </c:pt>
              <c:pt idx="2089">
                <c:v>12.798426894505523</c:v>
              </c:pt>
              <c:pt idx="2090">
                <c:v>12.777373482264062</c:v>
              </c:pt>
              <c:pt idx="2091">
                <c:v>12.869332239215916</c:v>
              </c:pt>
              <c:pt idx="2092">
                <c:v>13.147438508905372</c:v>
              </c:pt>
              <c:pt idx="2093">
                <c:v>13.554430615387046</c:v>
              </c:pt>
              <c:pt idx="2094">
                <c:v>13.953391726120348</c:v>
              </c:pt>
              <c:pt idx="2095">
                <c:v>13.843411092535067</c:v>
              </c:pt>
              <c:pt idx="2096">
                <c:v>14.039738348649399</c:v>
              </c:pt>
              <c:pt idx="2097">
                <c:v>14.180290169257727</c:v>
              </c:pt>
              <c:pt idx="2098">
                <c:v>14.518419188343678</c:v>
              </c:pt>
              <c:pt idx="2099">
                <c:v>14.453754149278796</c:v>
              </c:pt>
              <c:pt idx="2100">
                <c:v>14.617052663657347</c:v>
              </c:pt>
              <c:pt idx="2101">
                <c:v>14.490366668221428</c:v>
              </c:pt>
              <c:pt idx="2102">
                <c:v>14.369821307908493</c:v>
              </c:pt>
              <c:pt idx="2103">
                <c:v>14.425978569579799</c:v>
              </c:pt>
              <c:pt idx="2104">
                <c:v>14.080822606324032</c:v>
              </c:pt>
              <c:pt idx="2105">
                <c:v>13.604651428245973</c:v>
              </c:pt>
              <c:pt idx="2106">
                <c:v>13.786368757373054</c:v>
              </c:pt>
              <c:pt idx="2107">
                <c:v>13.744554700931943</c:v>
              </c:pt>
              <c:pt idx="2108">
                <c:v>14.051319417302043</c:v>
              </c:pt>
              <c:pt idx="2109">
                <c:v>13.947578526044103</c:v>
              </c:pt>
              <c:pt idx="2110">
                <c:v>14.001318546104951</c:v>
              </c:pt>
              <c:pt idx="2111">
                <c:v>14.026254894435564</c:v>
              </c:pt>
              <c:pt idx="2112">
                <c:v>14.121745637756881</c:v>
              </c:pt>
              <c:pt idx="2113">
                <c:v>14.004012644374901</c:v>
              </c:pt>
              <c:pt idx="2114">
                <c:v>14.11540056094826</c:v>
              </c:pt>
              <c:pt idx="2115">
                <c:v>14.325720029306389</c:v>
              </c:pt>
              <c:pt idx="2116">
                <c:v>14.267185137266644</c:v>
              </c:pt>
              <c:pt idx="2117">
                <c:v>14.298430272717258</c:v>
              </c:pt>
              <c:pt idx="2118">
                <c:v>14.253704782824199</c:v>
              </c:pt>
              <c:pt idx="2119">
                <c:v>14.120461150514359</c:v>
              </c:pt>
              <c:pt idx="2120">
                <c:v>13.909501460925675</c:v>
              </c:pt>
              <c:pt idx="2121">
                <c:v>14.01581178059153</c:v>
              </c:pt>
              <c:pt idx="2122">
                <c:v>13.92315324891004</c:v>
              </c:pt>
              <c:pt idx="2123">
                <c:v>13.882233101511494</c:v>
              </c:pt>
              <c:pt idx="2124">
                <c:v>13.710607053677506</c:v>
              </c:pt>
              <c:pt idx="2125">
                <c:v>13.83036920629138</c:v>
              </c:pt>
              <c:pt idx="2126">
                <c:v>13.642718756900418</c:v>
              </c:pt>
              <c:pt idx="2127">
                <c:v>13.704574843744204</c:v>
              </c:pt>
              <c:pt idx="2128">
                <c:v>13.697284009927332</c:v>
              </c:pt>
              <c:pt idx="2129">
                <c:v>13.419064777117688</c:v>
              </c:pt>
              <c:pt idx="2130">
                <c:v>13.223589260509415</c:v>
              </c:pt>
              <c:pt idx="2131">
                <c:v>13.117694757711256</c:v>
              </c:pt>
              <c:pt idx="2132">
                <c:v>12.770010258158118</c:v>
              </c:pt>
              <c:pt idx="2133">
                <c:v>12.772870740455945</c:v>
              </c:pt>
              <c:pt idx="2134">
                <c:v>12.628205206449541</c:v>
              </c:pt>
              <c:pt idx="2135">
                <c:v>12.492111038939635</c:v>
              </c:pt>
              <c:pt idx="2136">
                <c:v>12.579355942435589</c:v>
              </c:pt>
              <c:pt idx="2137">
                <c:v>12.981933070661356</c:v>
              </c:pt>
              <c:pt idx="2138">
                <c:v>13.276012800511047</c:v>
              </c:pt>
              <c:pt idx="2139">
                <c:v>13.349296391169869</c:v>
              </c:pt>
              <c:pt idx="2140">
                <c:v>13.242074842555992</c:v>
              </c:pt>
              <c:pt idx="2141">
                <c:v>13.166886341599959</c:v>
              </c:pt>
              <c:pt idx="2142">
                <c:v>13.398465538576019</c:v>
              </c:pt>
              <c:pt idx="2143">
                <c:v>13.347069024770041</c:v>
              </c:pt>
              <c:pt idx="2144">
                <c:v>13.555109789659133</c:v>
              </c:pt>
              <c:pt idx="2145">
                <c:v>13.530425934732163</c:v>
              </c:pt>
              <c:pt idx="2146">
                <c:v>13.559922263269879</c:v>
              </c:pt>
              <c:pt idx="2147">
                <c:v>13.647315962256654</c:v>
              </c:pt>
              <c:pt idx="2148">
                <c:v>13.650959795618576</c:v>
              </c:pt>
              <c:pt idx="2149">
                <c:v>13.696895275330832</c:v>
              </c:pt>
              <c:pt idx="2150">
                <c:v>13.480922630629415</c:v>
              </c:pt>
              <c:pt idx="2151">
                <c:v>13.524061583047429</c:v>
              </c:pt>
              <c:pt idx="2152">
                <c:v>13.291839921604922</c:v>
              </c:pt>
              <c:pt idx="2153">
                <c:v>13.974535403658393</c:v>
              </c:pt>
              <c:pt idx="2154">
                <c:v>13.9107695986115</c:v>
              </c:pt>
              <c:pt idx="2155">
                <c:v>13.989754948392417</c:v>
              </c:pt>
              <c:pt idx="2156">
                <c:v>14.205476969696628</c:v>
              </c:pt>
              <c:pt idx="2157">
                <c:v>14.380914610272381</c:v>
              </c:pt>
              <c:pt idx="2158">
                <c:v>14.355848676106676</c:v>
              </c:pt>
              <c:pt idx="2159">
                <c:v>14.487376961677166</c:v>
              </c:pt>
              <c:pt idx="2160">
                <c:v>14.673409369242062</c:v>
              </c:pt>
              <c:pt idx="2161">
                <c:v>14.892615431809169</c:v>
              </c:pt>
              <c:pt idx="2162">
                <c:v>14.759371201540773</c:v>
              </c:pt>
              <c:pt idx="2163">
                <c:v>14.75081076624388</c:v>
              </c:pt>
              <c:pt idx="2164">
                <c:v>14.721618911737483</c:v>
              </c:pt>
              <c:pt idx="2165">
                <c:v>14.512130274623459</c:v>
              </c:pt>
              <c:pt idx="2166">
                <c:v>14.924390871464963</c:v>
              </c:pt>
              <c:pt idx="2167">
                <c:v>15.633627774458722</c:v>
              </c:pt>
              <c:pt idx="2168">
                <c:v>15.918785145064849</c:v>
              </c:pt>
              <c:pt idx="2169">
                <c:v>15.899937303453092</c:v>
              </c:pt>
              <c:pt idx="2170">
                <c:v>16.041081046895844</c:v>
              </c:pt>
              <c:pt idx="2171">
                <c:v>16.213843489770912</c:v>
              </c:pt>
              <c:pt idx="2172">
                <c:v>16.000842227845791</c:v>
              </c:pt>
              <c:pt idx="2173">
                <c:v>16.042028395740267</c:v>
              </c:pt>
              <c:pt idx="2174">
                <c:v>16.061182577644782</c:v>
              </c:pt>
              <c:pt idx="2175">
                <c:v>15.999234596442806</c:v>
              </c:pt>
              <c:pt idx="2176">
                <c:v>16.061503617492161</c:v>
              </c:pt>
              <c:pt idx="2177">
                <c:v>15.60230522906806</c:v>
              </c:pt>
              <c:pt idx="2178">
                <c:v>15.67594810974926</c:v>
              </c:pt>
              <c:pt idx="2179">
                <c:v>15.701625312753029</c:v>
              </c:pt>
              <c:pt idx="2180">
                <c:v>15.558442191526034</c:v>
              </c:pt>
              <c:pt idx="2181">
                <c:v>15.602005829662307</c:v>
              </c:pt>
              <c:pt idx="2182">
                <c:v>15.924889340307168</c:v>
              </c:pt>
              <c:pt idx="2183">
                <c:v>15.815644599432661</c:v>
              </c:pt>
              <c:pt idx="2184">
                <c:v>15.909842578666881</c:v>
              </c:pt>
              <c:pt idx="2185">
                <c:v>16.163715936694668</c:v>
              </c:pt>
              <c:pt idx="2186">
                <c:v>15.7955226513727</c:v>
              </c:pt>
              <c:pt idx="2187">
                <c:v>14.935551216141365</c:v>
              </c:pt>
              <c:pt idx="2188">
                <c:v>15.094584965490839</c:v>
              </c:pt>
              <c:pt idx="2189">
                <c:v>14.84582620525955</c:v>
              </c:pt>
              <c:pt idx="2190">
                <c:v>14.373847698541939</c:v>
              </c:pt>
              <c:pt idx="2191">
                <c:v>14.539908761003193</c:v>
              </c:pt>
              <c:pt idx="2192">
                <c:v>14.838805665403136</c:v>
              </c:pt>
              <c:pt idx="2193">
                <c:v>15.082132400704417</c:v>
              </c:pt>
              <c:pt idx="2194">
                <c:v>14.925972001827523</c:v>
              </c:pt>
              <c:pt idx="2195">
                <c:v>15.667777884346348</c:v>
              </c:pt>
              <c:pt idx="2196">
                <c:v>15.618596729567384</c:v>
              </c:pt>
              <c:pt idx="2197">
                <c:v>15.37686770798387</c:v>
              </c:pt>
              <c:pt idx="2198">
                <c:v>15.526638399459632</c:v>
              </c:pt>
              <c:pt idx="2199">
                <c:v>15.415824781202689</c:v>
              </c:pt>
              <c:pt idx="2200">
                <c:v>15.224221494997121</c:v>
              </c:pt>
              <c:pt idx="2201">
                <c:v>15.582188615008988</c:v>
              </c:pt>
              <c:pt idx="2202">
                <c:v>15.633282611477602</c:v>
              </c:pt>
              <c:pt idx="2203">
                <c:v>15.436897315312221</c:v>
              </c:pt>
              <c:pt idx="2204">
                <c:v>15.424763914022385</c:v>
              </c:pt>
              <c:pt idx="2205">
                <c:v>15.575494706990211</c:v>
              </c:pt>
              <c:pt idx="2206">
                <c:v>15.358029649891213</c:v>
              </c:pt>
              <c:pt idx="2207">
                <c:v>15.538394350099535</c:v>
              </c:pt>
              <c:pt idx="2208">
                <c:v>15.635789005885959</c:v>
              </c:pt>
              <c:pt idx="2209">
                <c:v>15.737140190222112</c:v>
              </c:pt>
              <c:pt idx="2210">
                <c:v>15.840218458468067</c:v>
              </c:pt>
              <c:pt idx="2211">
                <c:v>15.924520101104035</c:v>
              </c:pt>
              <c:pt idx="2212">
                <c:v>16.002247683717524</c:v>
              </c:pt>
              <c:pt idx="2213">
                <c:v>16.110374871316402</c:v>
              </c:pt>
              <c:pt idx="2214">
                <c:v>16.250567353446598</c:v>
              </c:pt>
              <c:pt idx="2215">
                <c:v>16.648836258144868</c:v>
              </c:pt>
              <c:pt idx="2216">
                <c:v>16.601104044592766</c:v>
              </c:pt>
              <c:pt idx="2217">
                <c:v>16.763728459813596</c:v>
              </c:pt>
              <c:pt idx="2218">
                <c:v>16.985663460893068</c:v>
              </c:pt>
              <c:pt idx="2219">
                <c:v>16.795593886765676</c:v>
              </c:pt>
              <c:pt idx="2220">
                <c:v>16.920704265628192</c:v>
              </c:pt>
              <c:pt idx="2221">
                <c:v>16.499243363779925</c:v>
              </c:pt>
              <c:pt idx="2222">
                <c:v>16.761663829480845</c:v>
              </c:pt>
              <c:pt idx="2223">
                <c:v>16.691600074673616</c:v>
              </c:pt>
              <c:pt idx="2224">
                <c:v>16.606272615091886</c:v>
              </c:pt>
              <c:pt idx="2225">
                <c:v>16.820858869824104</c:v>
              </c:pt>
              <c:pt idx="2226">
                <c:v>16.779311348415639</c:v>
              </c:pt>
              <c:pt idx="2227">
                <c:v>16.732077586969851</c:v>
              </c:pt>
              <c:pt idx="2228">
                <c:v>16.461369303690265</c:v>
              </c:pt>
              <c:pt idx="2229">
                <c:v>16.720520640638259</c:v>
              </c:pt>
              <c:pt idx="2230">
                <c:v>16.671947528177206</c:v>
              </c:pt>
              <c:pt idx="2231">
                <c:v>16.702840646946918</c:v>
              </c:pt>
              <c:pt idx="2232">
                <c:v>16.722884055723252</c:v>
              </c:pt>
              <c:pt idx="2233">
                <c:v>16.964613344748731</c:v>
              </c:pt>
              <c:pt idx="2234">
                <c:v>16.862825664680237</c:v>
              </c:pt>
              <c:pt idx="2235">
                <c:v>16.658481943275643</c:v>
              </c:pt>
              <c:pt idx="2236">
                <c:v>16.688067407206901</c:v>
              </c:pt>
              <c:pt idx="2237">
                <c:v>16.541913312854582</c:v>
              </c:pt>
              <c:pt idx="2238">
                <c:v>16.739010209977245</c:v>
              </c:pt>
              <c:pt idx="2239">
                <c:v>16.696091387798862</c:v>
              </c:pt>
              <c:pt idx="2240">
                <c:v>16.822647760518379</c:v>
              </c:pt>
              <c:pt idx="2241">
                <c:v>17.132924675813381</c:v>
              </c:pt>
              <c:pt idx="2242">
                <c:v>17.536353653154759</c:v>
              </c:pt>
              <c:pt idx="2243">
                <c:v>17.861091850103879</c:v>
              </c:pt>
              <c:pt idx="2244">
                <c:v>17.705628906640573</c:v>
              </c:pt>
              <c:pt idx="2245">
                <c:v>18.190391320475484</c:v>
              </c:pt>
              <c:pt idx="2246">
                <c:v>18.147934947133496</c:v>
              </c:pt>
              <c:pt idx="2247">
                <c:v>18.241124593087026</c:v>
              </c:pt>
              <c:pt idx="2248">
                <c:v>17.987992507108757</c:v>
              </c:pt>
              <c:pt idx="2249">
                <c:v>18.193883069345123</c:v>
              </c:pt>
              <c:pt idx="2250">
                <c:v>18.165609775055362</c:v>
              </c:pt>
              <c:pt idx="2251">
                <c:v>18.031020772231976</c:v>
              </c:pt>
              <c:pt idx="2252">
                <c:v>18.004677450883744</c:v>
              </c:pt>
              <c:pt idx="2253">
                <c:v>17.808426466669111</c:v>
              </c:pt>
              <c:pt idx="2254">
                <c:v>17.907031724015059</c:v>
              </c:pt>
              <c:pt idx="2255">
                <c:v>17.826414267193545</c:v>
              </c:pt>
              <c:pt idx="2256">
                <c:v>17.690862213105806</c:v>
              </c:pt>
              <c:pt idx="2257">
                <c:v>17.488178004730251</c:v>
              </c:pt>
              <c:pt idx="2258">
                <c:v>17.634641495519869</c:v>
              </c:pt>
              <c:pt idx="2259">
                <c:v>18.311406132193436</c:v>
              </c:pt>
              <c:pt idx="2260">
                <c:v>18.233674213162274</c:v>
              </c:pt>
              <c:pt idx="2261">
                <c:v>18.112584382712665</c:v>
              </c:pt>
              <c:pt idx="2262">
                <c:v>17.990197650038677</c:v>
              </c:pt>
              <c:pt idx="2263">
                <c:v>17.811285134409044</c:v>
              </c:pt>
              <c:pt idx="2264">
                <c:v>18.020069018754587</c:v>
              </c:pt>
              <c:pt idx="2265">
                <c:v>17.766634768074823</c:v>
              </c:pt>
              <c:pt idx="2266">
                <c:v>17.37637286875929</c:v>
              </c:pt>
              <c:pt idx="2267">
                <c:v>17.471126230012633</c:v>
              </c:pt>
              <c:pt idx="2268">
                <c:v>17.346102850710661</c:v>
              </c:pt>
              <c:pt idx="2269">
                <c:v>17.456042450578465</c:v>
              </c:pt>
              <c:pt idx="2270">
                <c:v>17.233093876399678</c:v>
              </c:pt>
              <c:pt idx="2271">
                <c:v>17.118131907150214</c:v>
              </c:pt>
              <c:pt idx="2272">
                <c:v>17.207745327684147</c:v>
              </c:pt>
              <c:pt idx="2273">
                <c:v>17.550145044214407</c:v>
              </c:pt>
              <c:pt idx="2274">
                <c:v>17.902499306267099</c:v>
              </c:pt>
              <c:pt idx="2275">
                <c:v>17.802603360138129</c:v>
              </c:pt>
              <c:pt idx="2276">
                <c:v>17.366403972608023</c:v>
              </c:pt>
              <c:pt idx="2277">
                <c:v>17.636208424726462</c:v>
              </c:pt>
              <c:pt idx="2278">
                <c:v>17.714583734965945</c:v>
              </c:pt>
              <c:pt idx="2279">
                <c:v>17.864590830033638</c:v>
              </c:pt>
              <c:pt idx="2280">
                <c:v>17.539848297925285</c:v>
              </c:pt>
              <c:pt idx="2281">
                <c:v>17.682131547318054</c:v>
              </c:pt>
              <c:pt idx="2282">
                <c:v>16.268851819135563</c:v>
              </c:pt>
              <c:pt idx="2283">
                <c:v>16.084167813284736</c:v>
              </c:pt>
              <c:pt idx="2284">
                <c:v>16.053077116901658</c:v>
              </c:pt>
              <c:pt idx="2285">
                <c:v>16.079356004142028</c:v>
              </c:pt>
              <c:pt idx="2286">
                <c:v>16.109231447597725</c:v>
              </c:pt>
              <c:pt idx="2287">
                <c:v>16.342428682033152</c:v>
              </c:pt>
              <c:pt idx="2288">
                <c:v>16.464490281859256</c:v>
              </c:pt>
              <c:pt idx="2289">
                <c:v>16.559885538552347</c:v>
              </c:pt>
              <c:pt idx="2290">
                <c:v>16.791558337236694</c:v>
              </c:pt>
              <c:pt idx="2291">
                <c:v>17.092379104848288</c:v>
              </c:pt>
              <c:pt idx="2292">
                <c:v>17.31758829193377</c:v>
              </c:pt>
              <c:pt idx="2293">
                <c:v>17.316289472811874</c:v>
              </c:pt>
              <c:pt idx="2294">
                <c:v>17.591254833350654</c:v>
              </c:pt>
              <c:pt idx="2295">
                <c:v>17.577041099445307</c:v>
              </c:pt>
              <c:pt idx="2296">
                <c:v>17.641671879567966</c:v>
              </c:pt>
              <c:pt idx="2297">
                <c:v>17.363145163933346</c:v>
              </c:pt>
              <c:pt idx="2298">
                <c:v>17.162166758660817</c:v>
              </c:pt>
              <c:pt idx="2299">
                <c:v>16.971529410305614</c:v>
              </c:pt>
              <c:pt idx="2300">
                <c:v>17.045847737593341</c:v>
              </c:pt>
              <c:pt idx="2301">
                <c:v>16.868451600188209</c:v>
              </c:pt>
              <c:pt idx="2302">
                <c:v>16.716264429851311</c:v>
              </c:pt>
              <c:pt idx="2303">
                <c:v>17.049720472697985</c:v>
              </c:pt>
              <c:pt idx="2304">
                <c:v>17.003515730216971</c:v>
              </c:pt>
              <c:pt idx="2305">
                <c:v>17.052621883645838</c:v>
              </c:pt>
              <c:pt idx="2306">
                <c:v>17.1650668723466</c:v>
              </c:pt>
              <c:pt idx="2307">
                <c:v>17.201250833313505</c:v>
              </c:pt>
              <c:pt idx="2308">
                <c:v>17.149234250793565</c:v>
              </c:pt>
              <c:pt idx="2309">
                <c:v>17.139219097991102</c:v>
              </c:pt>
              <c:pt idx="2310">
                <c:v>17.154730091274786</c:v>
              </c:pt>
              <c:pt idx="2311">
                <c:v>17.32178285290362</c:v>
              </c:pt>
              <c:pt idx="2312">
                <c:v>17.338584982270937</c:v>
              </c:pt>
              <c:pt idx="2313">
                <c:v>17.146005318872856</c:v>
              </c:pt>
              <c:pt idx="2314">
                <c:v>16.953421387131275</c:v>
              </c:pt>
              <c:pt idx="2315">
                <c:v>17.019658404490798</c:v>
              </c:pt>
              <c:pt idx="2316">
                <c:v>17.170231322395328</c:v>
              </c:pt>
              <c:pt idx="2317">
                <c:v>17.165715551557536</c:v>
              </c:pt>
              <c:pt idx="2318">
                <c:v>17.082993968314579</c:v>
              </c:pt>
              <c:pt idx="2319">
                <c:v>17.217727541742676</c:v>
              </c:pt>
              <c:pt idx="2320">
                <c:v>17.421929790387743</c:v>
              </c:pt>
              <c:pt idx="2321">
                <c:v>17.609337489142945</c:v>
              </c:pt>
              <c:pt idx="2322">
                <c:v>17.44099222274674</c:v>
              </c:pt>
              <c:pt idx="2323">
                <c:v>17.366030838173373</c:v>
              </c:pt>
              <c:pt idx="2324">
                <c:v>17.346650347757972</c:v>
              </c:pt>
              <c:pt idx="2325">
                <c:v>17.342764698080074</c:v>
              </c:pt>
              <c:pt idx="2326">
                <c:v>17.501416309538111</c:v>
              </c:pt>
              <c:pt idx="2327">
                <c:v>17.530503663444563</c:v>
              </c:pt>
              <c:pt idx="2328">
                <c:v>17.409017273056893</c:v>
              </c:pt>
              <c:pt idx="2329">
                <c:v>17.183814225612629</c:v>
              </c:pt>
              <c:pt idx="2330">
                <c:v>16.914011158456287</c:v>
              </c:pt>
              <c:pt idx="2331">
                <c:v>16.913047059820254</c:v>
              </c:pt>
              <c:pt idx="2332">
                <c:v>17.135352150374533</c:v>
              </c:pt>
              <c:pt idx="2333">
                <c:v>16.914340378339002</c:v>
              </c:pt>
              <c:pt idx="2334">
                <c:v>16.789292659921941</c:v>
              </c:pt>
              <c:pt idx="2335">
                <c:v>16.856181201879071</c:v>
              </c:pt>
              <c:pt idx="2336">
                <c:v>16.73597977372847</c:v>
              </c:pt>
              <c:pt idx="2337">
                <c:v>16.769903604729819</c:v>
              </c:pt>
              <c:pt idx="2338">
                <c:v>16.961516523317464</c:v>
              </c:pt>
              <c:pt idx="2339">
                <c:v>17.162815801416194</c:v>
              </c:pt>
              <c:pt idx="2340">
                <c:v>17.179909965954405</c:v>
              </c:pt>
              <c:pt idx="2341">
                <c:v>16.955385722609346</c:v>
              </c:pt>
              <c:pt idx="2342">
                <c:v>18.345422154920307</c:v>
              </c:pt>
              <c:pt idx="2343">
                <c:v>18.480150935226042</c:v>
              </c:pt>
              <c:pt idx="2344">
                <c:v>19.195850220645475</c:v>
              </c:pt>
              <c:pt idx="2345">
                <c:v>19.138972916441702</c:v>
              </c:pt>
              <c:pt idx="2346">
                <c:v>19.066589320871721</c:v>
              </c:pt>
              <c:pt idx="2347">
                <c:v>19.111491138722375</c:v>
              </c:pt>
              <c:pt idx="2348">
                <c:v>19.1470385122404</c:v>
              </c:pt>
              <c:pt idx="2349">
                <c:v>19.417815930880504</c:v>
              </c:pt>
              <c:pt idx="2350">
                <c:v>19.206181155049837</c:v>
              </c:pt>
              <c:pt idx="2351">
                <c:v>19.138978727188316</c:v>
              </c:pt>
              <c:pt idx="2352">
                <c:v>19.105045317905013</c:v>
              </c:pt>
              <c:pt idx="2353">
                <c:v>19.025511014246575</c:v>
              </c:pt>
              <c:pt idx="2354">
                <c:v>19.26230252432989</c:v>
              </c:pt>
              <c:pt idx="2355">
                <c:v>19.292525076990565</c:v>
              </c:pt>
              <c:pt idx="2356">
                <c:v>19.296094194129807</c:v>
              </c:pt>
              <c:pt idx="2357">
                <c:v>19.132000209102927</c:v>
              </c:pt>
              <c:pt idx="2358">
                <c:v>19.414350268188869</c:v>
              </c:pt>
              <c:pt idx="2359">
                <c:v>19.644390904516641</c:v>
              </c:pt>
              <c:pt idx="2360">
                <c:v>19.648280493915735</c:v>
              </c:pt>
              <c:pt idx="2361">
                <c:v>19.700269844102635</c:v>
              </c:pt>
              <c:pt idx="2362">
                <c:v>19.731455371265849</c:v>
              </c:pt>
              <c:pt idx="2363">
                <c:v>19.954341891139666</c:v>
              </c:pt>
              <c:pt idx="2364">
                <c:v>20.328006897393148</c:v>
              </c:pt>
              <c:pt idx="2365">
                <c:v>20.275377687535798</c:v>
              </c:pt>
              <c:pt idx="2366">
                <c:v>20.644815344380387</c:v>
              </c:pt>
              <c:pt idx="2367">
                <c:v>20.567479866100339</c:v>
              </c:pt>
              <c:pt idx="2368">
                <c:v>20.426140144460497</c:v>
              </c:pt>
              <c:pt idx="2369">
                <c:v>20.714986192243313</c:v>
              </c:pt>
              <c:pt idx="2370">
                <c:v>20.951530619572537</c:v>
              </c:pt>
              <c:pt idx="2371">
                <c:v>21.033744425723739</c:v>
              </c:pt>
              <c:pt idx="2372">
                <c:v>20.975901628553</c:v>
              </c:pt>
              <c:pt idx="2373">
                <c:v>21.311537030511477</c:v>
              </c:pt>
              <c:pt idx="2374">
                <c:v>21.43663575288058</c:v>
              </c:pt>
              <c:pt idx="2375">
                <c:v>21.347930954135162</c:v>
              </c:pt>
              <c:pt idx="2376">
                <c:v>20.990844113065343</c:v>
              </c:pt>
              <c:pt idx="2377">
                <c:v>20.761120315091954</c:v>
              </c:pt>
              <c:pt idx="2378">
                <c:v>20.970371646747765</c:v>
              </c:pt>
              <c:pt idx="2379">
                <c:v>20.943089193235345</c:v>
              </c:pt>
              <c:pt idx="2380">
                <c:v>20.965833388099199</c:v>
              </c:pt>
              <c:pt idx="2381">
                <c:v>20.893060980409107</c:v>
              </c:pt>
              <c:pt idx="2382">
                <c:v>20.676984943749716</c:v>
              </c:pt>
              <c:pt idx="2383">
                <c:v>20.658789196999216</c:v>
              </c:pt>
              <c:pt idx="2384">
                <c:v>20.533700228411387</c:v>
              </c:pt>
              <c:pt idx="2385">
                <c:v>20.551893086813759</c:v>
              </c:pt>
              <c:pt idx="2386">
                <c:v>20.674711199900557</c:v>
              </c:pt>
              <c:pt idx="2387">
                <c:v>20.920347443666575</c:v>
              </c:pt>
              <c:pt idx="2388">
                <c:v>21.136412792064764</c:v>
              </c:pt>
              <c:pt idx="2389">
                <c:v>21.270607876881584</c:v>
              </c:pt>
              <c:pt idx="2390">
                <c:v>21.26150405671028</c:v>
              </c:pt>
              <c:pt idx="2391">
                <c:v>21.386606746579965</c:v>
              </c:pt>
              <c:pt idx="2392">
                <c:v>21.827384711626976</c:v>
              </c:pt>
              <c:pt idx="2393">
                <c:v>21.686816354084097</c:v>
              </c:pt>
              <c:pt idx="2394">
                <c:v>21.695924816952814</c:v>
              </c:pt>
              <c:pt idx="2395">
                <c:v>21.615172584784116</c:v>
              </c:pt>
              <c:pt idx="2396">
                <c:v>21.65725732580669</c:v>
              </c:pt>
              <c:pt idx="2397">
                <c:v>21.937004118684136</c:v>
              </c:pt>
              <c:pt idx="2398">
                <c:v>21.679990178429634</c:v>
              </c:pt>
              <c:pt idx="2399">
                <c:v>21.557173034068828</c:v>
              </c:pt>
              <c:pt idx="2400">
                <c:v>21.172765524525314</c:v>
              </c:pt>
              <c:pt idx="2401">
                <c:v>21.477568657016381</c:v>
              </c:pt>
              <c:pt idx="2402">
                <c:v>21.365885299999896</c:v>
              </c:pt>
              <c:pt idx="2403">
                <c:v>21.543521270384094</c:v>
              </c:pt>
              <c:pt idx="2404">
                <c:v>22.105311674551899</c:v>
              </c:pt>
              <c:pt idx="2405">
                <c:v>22.068926331535586</c:v>
              </c:pt>
              <c:pt idx="2406">
                <c:v>22.21471365888171</c:v>
              </c:pt>
              <c:pt idx="2407">
                <c:v>22.521543283938183</c:v>
              </c:pt>
              <c:pt idx="2408">
                <c:v>22.37598654969409</c:v>
              </c:pt>
              <c:pt idx="2409">
                <c:v>22.323671493140907</c:v>
              </c:pt>
              <c:pt idx="2410">
                <c:v>21.743680184077611</c:v>
              </c:pt>
              <c:pt idx="2411">
                <c:v>21.864227147018138</c:v>
              </c:pt>
              <c:pt idx="2412">
                <c:v>21.741415783133338</c:v>
              </c:pt>
              <c:pt idx="2413">
                <c:v>21.634513241727671</c:v>
              </c:pt>
              <c:pt idx="2414">
                <c:v>21.598123990455086</c:v>
              </c:pt>
              <c:pt idx="2415">
                <c:v>21.595856187436087</c:v>
              </c:pt>
              <c:pt idx="2416">
                <c:v>21.655287983663911</c:v>
              </c:pt>
              <c:pt idx="2417">
                <c:v>21.941007853320372</c:v>
              </c:pt>
              <c:pt idx="2418">
                <c:v>21.936444123686879</c:v>
              </c:pt>
              <c:pt idx="2419">
                <c:v>22.226729088775627</c:v>
              </c:pt>
              <c:pt idx="2420">
                <c:v>22.286163362359012</c:v>
              </c:pt>
              <c:pt idx="2421">
                <c:v>22.395878144591904</c:v>
              </c:pt>
              <c:pt idx="2422">
                <c:v>22.665591705087223</c:v>
              </c:pt>
              <c:pt idx="2423">
                <c:v>22.978739520084709</c:v>
              </c:pt>
              <c:pt idx="2424">
                <c:v>22.987885058413703</c:v>
              </c:pt>
              <c:pt idx="2425">
                <c:v>22.990160859034486</c:v>
              </c:pt>
              <c:pt idx="2426">
                <c:v>23.159299472474402</c:v>
              </c:pt>
              <c:pt idx="2427">
                <c:v>23.209578311629144</c:v>
              </c:pt>
              <c:pt idx="2428">
                <c:v>23.060781705073289</c:v>
              </c:pt>
              <c:pt idx="2429">
                <c:v>23.344452380827395</c:v>
              </c:pt>
              <c:pt idx="2430">
                <c:v>23.371882112374866</c:v>
              </c:pt>
              <c:pt idx="2431">
                <c:v>23.429026364139624</c:v>
              </c:pt>
              <c:pt idx="2432">
                <c:v>23.611889914911732</c:v>
              </c:pt>
              <c:pt idx="2433">
                <c:v>22.615302877273052</c:v>
              </c:pt>
              <c:pt idx="2434">
                <c:v>22.427867247026214</c:v>
              </c:pt>
              <c:pt idx="2435">
                <c:v>22.622159860987203</c:v>
              </c:pt>
              <c:pt idx="2436">
                <c:v>22.48273948976394</c:v>
              </c:pt>
              <c:pt idx="2437">
                <c:v>22.398159423803449</c:v>
              </c:pt>
              <c:pt idx="2438">
                <c:v>23.08616368682442</c:v>
              </c:pt>
              <c:pt idx="2439">
                <c:v>23.184441485639233</c:v>
              </c:pt>
              <c:pt idx="2440">
                <c:v>23.237023798928664</c:v>
              </c:pt>
              <c:pt idx="2441">
                <c:v>23.230168876907982</c:v>
              </c:pt>
              <c:pt idx="2442">
                <c:v>23.054177117496526</c:v>
              </c:pt>
              <c:pt idx="2443">
                <c:v>23.218760887938334</c:v>
              </c:pt>
              <c:pt idx="2444">
                <c:v>23.266754066693704</c:v>
              </c:pt>
              <c:pt idx="2445">
                <c:v>23.077036954033883</c:v>
              </c:pt>
              <c:pt idx="2446">
                <c:v>23.099883220618377</c:v>
              </c:pt>
              <c:pt idx="2447">
                <c:v>23.461026794889523</c:v>
              </c:pt>
              <c:pt idx="2448">
                <c:v>23.257596231551037</c:v>
              </c:pt>
              <c:pt idx="2449">
                <c:v>22.370714314453302</c:v>
              </c:pt>
              <c:pt idx="2450">
                <c:v>23.029017324584718</c:v>
              </c:pt>
              <c:pt idx="2451">
                <c:v>22.882737006538957</c:v>
              </c:pt>
              <c:pt idx="2452">
                <c:v>23.029026344221759</c:v>
              </c:pt>
              <c:pt idx="2453">
                <c:v>22.670165026699753</c:v>
              </c:pt>
              <c:pt idx="2454">
                <c:v>22.834750424793594</c:v>
              </c:pt>
              <c:pt idx="2455">
                <c:v>22.770744619352897</c:v>
              </c:pt>
              <c:pt idx="2456">
                <c:v>22.770744619352897</c:v>
              </c:pt>
              <c:pt idx="2457">
                <c:v>22.571887706592086</c:v>
              </c:pt>
              <c:pt idx="2458">
                <c:v>23.040480095380939</c:v>
              </c:pt>
              <c:pt idx="2459">
                <c:v>23.090754422949061</c:v>
              </c:pt>
              <c:pt idx="2460">
                <c:v>23.024460867000773</c:v>
              </c:pt>
              <c:pt idx="2461">
                <c:v>22.814178465902454</c:v>
              </c:pt>
              <c:pt idx="2462">
                <c:v>22.571891890594571</c:v>
              </c:pt>
              <c:pt idx="2463">
                <c:v>22.295318499259118</c:v>
              </c:pt>
              <c:pt idx="2464">
                <c:v>22.002737034593341</c:v>
              </c:pt>
              <c:pt idx="2465">
                <c:v>22.325033126676065</c:v>
              </c:pt>
              <c:pt idx="2466">
                <c:v>22.802766510553806</c:v>
              </c:pt>
              <c:pt idx="2467">
                <c:v>23.422203662813001</c:v>
              </c:pt>
              <c:pt idx="2468">
                <c:v>23.541071346401775</c:v>
              </c:pt>
              <c:pt idx="2469">
                <c:v>23.961656127076591</c:v>
              </c:pt>
              <c:pt idx="2470">
                <c:v>24.050793487869317</c:v>
              </c:pt>
              <c:pt idx="2471">
                <c:v>24.025660408674494</c:v>
              </c:pt>
              <c:pt idx="2472">
                <c:v>24.398250350292219</c:v>
              </c:pt>
              <c:pt idx="2473">
                <c:v>24.535392915511213</c:v>
              </c:pt>
              <c:pt idx="2474">
                <c:v>24.453101207672589</c:v>
              </c:pt>
              <c:pt idx="2475">
                <c:v>24.68623707458654</c:v>
              </c:pt>
              <c:pt idx="2476">
                <c:v>25.006244765784405</c:v>
              </c:pt>
              <c:pt idx="2477">
                <c:v>24.823374097812223</c:v>
              </c:pt>
              <c:pt idx="2478">
                <c:v>24.882801255402384</c:v>
              </c:pt>
              <c:pt idx="2479">
                <c:v>24.95366747337777</c:v>
              </c:pt>
              <c:pt idx="2480">
                <c:v>25.024835333011843</c:v>
              </c:pt>
              <c:pt idx="2481">
                <c:v>24.983519329877041</c:v>
              </c:pt>
              <c:pt idx="2482">
                <c:v>25.183237583400079</c:v>
              </c:pt>
              <c:pt idx="2483">
                <c:v>25.539051547215937</c:v>
              </c:pt>
              <c:pt idx="2484">
                <c:v>25.899458642650249</c:v>
              </c:pt>
              <c:pt idx="2485">
                <c:v>26.211676616587397</c:v>
              </c:pt>
              <c:pt idx="2486">
                <c:v>26.168060386697395</c:v>
              </c:pt>
              <c:pt idx="2487">
                <c:v>26.507826482758272</c:v>
              </c:pt>
              <c:pt idx="2488">
                <c:v>26.324180260885722</c:v>
              </c:pt>
              <c:pt idx="2489">
                <c:v>26.700668686976911</c:v>
              </c:pt>
              <c:pt idx="2490">
                <c:v>26.737408807090191</c:v>
              </c:pt>
              <c:pt idx="2491">
                <c:v>27.232131082247779</c:v>
              </c:pt>
              <c:pt idx="2492">
                <c:v>26.996818237566075</c:v>
              </c:pt>
              <c:pt idx="2493">
                <c:v>27.318215358684299</c:v>
              </c:pt>
              <c:pt idx="2494">
                <c:v>27.302152248053392</c:v>
              </c:pt>
              <c:pt idx="2495">
                <c:v>26.416033594690571</c:v>
              </c:pt>
              <c:pt idx="2496">
                <c:v>26.315018682224473</c:v>
              </c:pt>
              <c:pt idx="2497">
                <c:v>26.61345730909958</c:v>
              </c:pt>
              <c:pt idx="2498">
                <c:v>26.512459238611548</c:v>
              </c:pt>
              <c:pt idx="2499">
                <c:v>26.39996687406212</c:v>
              </c:pt>
              <c:pt idx="2500">
                <c:v>25.803090023006447</c:v>
              </c:pt>
              <c:pt idx="2501">
                <c:v>26.197954709628515</c:v>
              </c:pt>
              <c:pt idx="2502">
                <c:v>25.699800600824929</c:v>
              </c:pt>
              <c:pt idx="2503">
                <c:v>25.624037588653696</c:v>
              </c:pt>
              <c:pt idx="2504">
                <c:v>25.19017138420261</c:v>
              </c:pt>
              <c:pt idx="2505">
                <c:v>24.844662993496886</c:v>
              </c:pt>
              <c:pt idx="2506">
                <c:v>24.504912227060817</c:v>
              </c:pt>
              <c:pt idx="2507">
                <c:v>25.116701865721616</c:v>
              </c:pt>
              <c:pt idx="2508">
                <c:v>25.860482758071232</c:v>
              </c:pt>
              <c:pt idx="2509">
                <c:v>25.660762249730649</c:v>
              </c:pt>
              <c:pt idx="2510">
                <c:v>25.927069640358354</c:v>
              </c:pt>
              <c:pt idx="2511">
                <c:v>25.835235959692206</c:v>
              </c:pt>
              <c:pt idx="2512">
                <c:v>25.713577833558016</c:v>
              </c:pt>
              <c:pt idx="2513">
                <c:v>26.168116748921822</c:v>
              </c:pt>
              <c:pt idx="2514">
                <c:v>26.149746730964079</c:v>
              </c:pt>
              <c:pt idx="2515">
                <c:v>25.830641371606124</c:v>
              </c:pt>
              <c:pt idx="2516">
                <c:v>25.339368403359547</c:v>
              </c:pt>
              <c:pt idx="2517">
                <c:v>25.098314991738388</c:v>
              </c:pt>
              <c:pt idx="2518">
                <c:v>24.391245261791134</c:v>
              </c:pt>
              <c:pt idx="2519">
                <c:v>24.393538038845744</c:v>
              </c:pt>
              <c:pt idx="2520">
                <c:v>24.73558422922644</c:v>
              </c:pt>
              <c:pt idx="2521">
                <c:v>25.685974846481777</c:v>
              </c:pt>
              <c:pt idx="2522">
                <c:v>25.713535897492051</c:v>
              </c:pt>
              <c:pt idx="2523">
                <c:v>25.079928659441951</c:v>
              </c:pt>
              <c:pt idx="2524">
                <c:v>25.302613346009135</c:v>
              </c:pt>
              <c:pt idx="2525">
                <c:v>25.206185086547496</c:v>
              </c:pt>
              <c:pt idx="2526">
                <c:v>24.522089223298597</c:v>
              </c:pt>
              <c:pt idx="2527">
                <c:v>24.331552590033567</c:v>
              </c:pt>
              <c:pt idx="2528">
                <c:v>24.958260390095063</c:v>
              </c:pt>
              <c:pt idx="2529">
                <c:v>25.148791749913048</c:v>
              </c:pt>
              <c:pt idx="2530">
                <c:v>25.803062716078784</c:v>
              </c:pt>
              <c:pt idx="2531">
                <c:v>25.936206519693751</c:v>
              </c:pt>
              <c:pt idx="2532">
                <c:v>25.963750771017665</c:v>
              </c:pt>
              <c:pt idx="2533">
                <c:v>25.054681965272025</c:v>
              </c:pt>
              <c:pt idx="2534">
                <c:v>26.471098300814749</c:v>
              </c:pt>
              <c:pt idx="2535">
                <c:v>27.295249475312314</c:v>
              </c:pt>
              <c:pt idx="2536">
                <c:v>26.895810794490593</c:v>
              </c:pt>
              <c:pt idx="2537">
                <c:v>27.233272532529067</c:v>
              </c:pt>
              <c:pt idx="2538">
                <c:v>27.237874955587063</c:v>
              </c:pt>
              <c:pt idx="2539">
                <c:v>27.446789456496415</c:v>
              </c:pt>
              <c:pt idx="2540">
                <c:v>27.641908682742649</c:v>
              </c:pt>
              <c:pt idx="2541">
                <c:v>27.409136169725272</c:v>
              </c:pt>
              <c:pt idx="2542">
                <c:v>27.591215061300758</c:v>
              </c:pt>
              <c:pt idx="2543">
                <c:v>28.121269893843408</c:v>
              </c:pt>
              <c:pt idx="2544">
                <c:v>28.780404338885205</c:v>
              </c:pt>
              <c:pt idx="2545">
                <c:v>29.144534014580781</c:v>
              </c:pt>
              <c:pt idx="2546">
                <c:v>29.287429664854272</c:v>
              </c:pt>
              <c:pt idx="2547">
                <c:v>29.460284074736244</c:v>
              </c:pt>
              <c:pt idx="2548">
                <c:v>29.664237621385642</c:v>
              </c:pt>
              <c:pt idx="2549">
                <c:v>29.60315895612321</c:v>
              </c:pt>
              <c:pt idx="2550">
                <c:v>29.84398065423127</c:v>
              </c:pt>
              <c:pt idx="2551">
                <c:v>30.651767678599349</c:v>
              </c:pt>
              <c:pt idx="2552">
                <c:v>30.460469996517212</c:v>
              </c:pt>
              <c:pt idx="2553">
                <c:v>29.681504397296276</c:v>
              </c:pt>
              <c:pt idx="2554">
                <c:v>30.055995938276965</c:v>
              </c:pt>
              <c:pt idx="2555">
                <c:v>29.605426503166253</c:v>
              </c:pt>
              <c:pt idx="2556">
                <c:v>29.750611514737781</c:v>
              </c:pt>
              <c:pt idx="2557">
                <c:v>29.812849794026612</c:v>
              </c:pt>
              <c:pt idx="2558">
                <c:v>29.623866139182276</c:v>
              </c:pt>
              <c:pt idx="2559">
                <c:v>29.132969053389886</c:v>
              </c:pt>
              <c:pt idx="2560">
                <c:v>29.17675590587713</c:v>
              </c:pt>
              <c:pt idx="2561">
                <c:v>29.301194769815694</c:v>
              </c:pt>
              <c:pt idx="2562">
                <c:v>28.695070254807288</c:v>
              </c:pt>
              <c:pt idx="2563">
                <c:v>28.17190173392164</c:v>
              </c:pt>
              <c:pt idx="2564">
                <c:v>28.681221545369208</c:v>
              </c:pt>
              <c:pt idx="2565">
                <c:v>28.483034304490708</c:v>
              </c:pt>
              <c:pt idx="2566">
                <c:v>28.796461613977325</c:v>
              </c:pt>
              <c:pt idx="2567">
                <c:v>29.278140027394322</c:v>
              </c:pt>
              <c:pt idx="2568">
                <c:v>29.607694771542672</c:v>
              </c:pt>
              <c:pt idx="2569">
                <c:v>29.383001975921434</c:v>
              </c:pt>
              <c:pt idx="2570">
                <c:v>29.015420621202658</c:v>
              </c:pt>
              <c:pt idx="2571">
                <c:v>29.317326072766271</c:v>
              </c:pt>
              <c:pt idx="2572">
                <c:v>29.197476843780802</c:v>
              </c:pt>
              <c:pt idx="2573">
                <c:v>28.434634366283341</c:v>
              </c:pt>
              <c:pt idx="2574">
                <c:v>28.632823767816337</c:v>
              </c:pt>
              <c:pt idx="2575">
                <c:v>28.404677428034375</c:v>
              </c:pt>
              <c:pt idx="2576">
                <c:v>29.123713432447637</c:v>
              </c:pt>
              <c:pt idx="2577">
                <c:v>28.6766061838327</c:v>
              </c:pt>
              <c:pt idx="2578">
                <c:v>28.635111134684696</c:v>
              </c:pt>
              <c:pt idx="2579">
                <c:v>28.881716711776601</c:v>
              </c:pt>
              <c:pt idx="2580">
                <c:v>29.349571640790671</c:v>
              </c:pt>
              <c:pt idx="2581">
                <c:v>29.040755447986271</c:v>
              </c:pt>
              <c:pt idx="2582">
                <c:v>28.946256829758525</c:v>
              </c:pt>
              <c:pt idx="2583">
                <c:v>29.167493070708371</c:v>
              </c:pt>
              <c:pt idx="2584">
                <c:v>29.291950763641083</c:v>
              </c:pt>
              <c:pt idx="2585">
                <c:v>29.234333496489</c:v>
              </c:pt>
              <c:pt idx="2586">
                <c:v>29.107573426448223</c:v>
              </c:pt>
              <c:pt idx="2587">
                <c:v>29.218182205468725</c:v>
              </c:pt>
              <c:pt idx="2588">
                <c:v>29.077613530878214</c:v>
              </c:pt>
              <c:pt idx="2589">
                <c:v>28.750344990588179</c:v>
              </c:pt>
              <c:pt idx="2590">
                <c:v>29.407175372243156</c:v>
              </c:pt>
              <c:pt idx="2591">
                <c:v>29.248170775005438</c:v>
              </c:pt>
              <c:pt idx="2592">
                <c:v>29.642260628027859</c:v>
              </c:pt>
              <c:pt idx="2593">
                <c:v>29.884260043795077</c:v>
              </c:pt>
              <c:pt idx="2594">
                <c:v>30.02483560304109</c:v>
              </c:pt>
              <c:pt idx="2595">
                <c:v>30.571047412331612</c:v>
              </c:pt>
              <c:pt idx="2596">
                <c:v>30.089369989302917</c:v>
              </c:pt>
              <c:pt idx="2597">
                <c:v>29.646875714240227</c:v>
              </c:pt>
              <c:pt idx="2598">
                <c:v>28.842555976112891</c:v>
              </c:pt>
              <c:pt idx="2599">
                <c:v>29.718331345771581</c:v>
              </c:pt>
              <c:pt idx="2600">
                <c:v>29.66070750129213</c:v>
              </c:pt>
              <c:pt idx="2601">
                <c:v>28.992362779165514</c:v>
              </c:pt>
              <c:pt idx="2602">
                <c:v>28.810290740912354</c:v>
              </c:pt>
              <c:pt idx="2603">
                <c:v>28.987762131876373</c:v>
              </c:pt>
              <c:pt idx="2604">
                <c:v>29.533920558203057</c:v>
              </c:pt>
              <c:pt idx="2605">
                <c:v>29.233058509476642</c:v>
              </c:pt>
              <c:pt idx="2606">
                <c:v>29.127761032725505</c:v>
              </c:pt>
              <c:pt idx="2607">
                <c:v>29.161316213435207</c:v>
              </c:pt>
              <c:pt idx="2608">
                <c:v>29.841678882010864</c:v>
              </c:pt>
              <c:pt idx="2609">
                <c:v>29.800019898291577</c:v>
              </c:pt>
              <c:pt idx="2610">
                <c:v>30.128624717710039</c:v>
              </c:pt>
              <c:pt idx="2611">
                <c:v>30.100846125720309</c:v>
              </c:pt>
              <c:pt idx="2612">
                <c:v>30.098528360568629</c:v>
              </c:pt>
              <c:pt idx="2613">
                <c:v>30.406315911583803</c:v>
              </c:pt>
              <c:pt idx="2614">
                <c:v>30.672462394757897</c:v>
              </c:pt>
              <c:pt idx="2615">
                <c:v>29.996717375738985</c:v>
              </c:pt>
              <c:pt idx="2616">
                <c:v>30.557925961121686</c:v>
              </c:pt>
              <c:pt idx="2617">
                <c:v>30.496596203717715</c:v>
              </c:pt>
              <c:pt idx="2618">
                <c:v>30.149453449130796</c:v>
              </c:pt>
              <c:pt idx="2619">
                <c:v>30.208455929530746</c:v>
              </c:pt>
              <c:pt idx="2620">
                <c:v>30.075387681161164</c:v>
              </c:pt>
              <c:pt idx="2621">
                <c:v>30.112410483396673</c:v>
              </c:pt>
              <c:pt idx="2622">
                <c:v>29.936523893763152</c:v>
              </c:pt>
              <c:pt idx="2623">
                <c:v>29.772202314110285</c:v>
              </c:pt>
              <c:pt idx="2624">
                <c:v>29.575497373420959</c:v>
              </c:pt>
              <c:pt idx="2625">
                <c:v>29.487569419729777</c:v>
              </c:pt>
              <c:pt idx="2626">
                <c:v>29.82543799014104</c:v>
              </c:pt>
              <c:pt idx="2627">
                <c:v>29.758330754663223</c:v>
              </c:pt>
              <c:pt idx="2628">
                <c:v>29.429709508139478</c:v>
              </c:pt>
              <c:pt idx="2629">
                <c:v>29.371850699246476</c:v>
              </c:pt>
              <c:pt idx="2630">
                <c:v>29.529225075293038</c:v>
              </c:pt>
              <c:pt idx="2631">
                <c:v>29.459801867141024</c:v>
              </c:pt>
              <c:pt idx="2632">
                <c:v>29.59402072444772</c:v>
              </c:pt>
              <c:pt idx="2633">
                <c:v>29.297814171016721</c:v>
              </c:pt>
              <c:pt idx="2634">
                <c:v>29.531552132473092</c:v>
              </c:pt>
              <c:pt idx="2635">
                <c:v>29.397331228031</c:v>
              </c:pt>
              <c:pt idx="2636">
                <c:v>29.647267338131719</c:v>
              </c:pt>
              <c:pt idx="2637">
                <c:v>29.506087051067535</c:v>
              </c:pt>
              <c:pt idx="2638">
                <c:v>29.332532247033157</c:v>
              </c:pt>
              <c:pt idx="2639">
                <c:v>28.818772944726373</c:v>
              </c:pt>
              <c:pt idx="2640">
                <c:v>29.02589346588012</c:v>
              </c:pt>
              <c:pt idx="2641">
                <c:v>29.297808035868485</c:v>
              </c:pt>
              <c:pt idx="2642">
                <c:v>29.260775606511146</c:v>
              </c:pt>
              <c:pt idx="2643">
                <c:v>29.158948107400487</c:v>
              </c:pt>
              <c:pt idx="2644">
                <c:v>29.087217095056282</c:v>
              </c:pt>
              <c:pt idx="2645">
                <c:v>28.365185105105699</c:v>
              </c:pt>
              <c:pt idx="2646">
                <c:v>27.786620424516858</c:v>
              </c:pt>
              <c:pt idx="2647">
                <c:v>28.529467934945892</c:v>
              </c:pt>
              <c:pt idx="2648">
                <c:v>29.080257842897957</c:v>
              </c:pt>
              <c:pt idx="2649">
                <c:v>29.068683900276483</c:v>
              </c:pt>
              <c:pt idx="2650">
                <c:v>29.348702532287845</c:v>
              </c:pt>
              <c:pt idx="2651">
                <c:v>29.739803342233113</c:v>
              </c:pt>
              <c:pt idx="2652">
                <c:v>29.99666602369998</c:v>
              </c:pt>
              <c:pt idx="2653">
                <c:v>30.563633008213934</c:v>
              </c:pt>
              <c:pt idx="2654">
                <c:v>30.258149496296834</c:v>
              </c:pt>
              <c:pt idx="2655">
                <c:v>28.978411321500456</c:v>
              </c:pt>
              <c:pt idx="2656">
                <c:v>28.964530662477458</c:v>
              </c:pt>
              <c:pt idx="2657">
                <c:v>28.811800692294213</c:v>
              </c:pt>
              <c:pt idx="2658">
                <c:v>28.411431909874093</c:v>
              </c:pt>
              <c:pt idx="2659">
                <c:v>28.552608315034256</c:v>
              </c:pt>
              <c:pt idx="2660">
                <c:v>28.462353520150433</c:v>
              </c:pt>
              <c:pt idx="2661">
                <c:v>28.318874796055354</c:v>
              </c:pt>
              <c:pt idx="2662">
                <c:v>28.071254554838646</c:v>
              </c:pt>
              <c:pt idx="2663">
                <c:v>27.409390514944661</c:v>
              </c:pt>
              <c:pt idx="2664">
                <c:v>26.529987629663175</c:v>
              </c:pt>
              <c:pt idx="2665">
                <c:v>26.705854917660211</c:v>
              </c:pt>
              <c:pt idx="2666">
                <c:v>26.763699799411864</c:v>
              </c:pt>
              <c:pt idx="2667">
                <c:v>26.854348450632472</c:v>
              </c:pt>
              <c:pt idx="2668">
                <c:v>27.830691997252117</c:v>
              </c:pt>
              <c:pt idx="2669">
                <c:v>26.382438447099112</c:v>
              </c:pt>
              <c:pt idx="2670">
                <c:v>26.789255647953379</c:v>
              </c:pt>
              <c:pt idx="2671">
                <c:v>26.768333239292328</c:v>
              </c:pt>
              <c:pt idx="2672">
                <c:v>26.95662169529751</c:v>
              </c:pt>
              <c:pt idx="2673">
                <c:v>27.235568816600448</c:v>
              </c:pt>
              <c:pt idx="2674">
                <c:v>27.082150857456536</c:v>
              </c:pt>
              <c:pt idx="2675">
                <c:v>26.735770147989669</c:v>
              </c:pt>
              <c:pt idx="2676">
                <c:v>26.187152144552922</c:v>
              </c:pt>
              <c:pt idx="2677">
                <c:v>24.585467357935631</c:v>
              </c:pt>
              <c:pt idx="2678">
                <c:v>23.971764921746843</c:v>
              </c:pt>
              <c:pt idx="2679">
                <c:v>24.115883172456385</c:v>
              </c:pt>
              <c:pt idx="2680">
                <c:v>25.499049651812623</c:v>
              </c:pt>
              <c:pt idx="2681">
                <c:v>26.249920166909551</c:v>
              </c:pt>
              <c:pt idx="2682">
                <c:v>26.335941155296513</c:v>
              </c:pt>
              <c:pt idx="2683">
                <c:v>26.212741622572036</c:v>
              </c:pt>
              <c:pt idx="2684">
                <c:v>25.041110710267933</c:v>
              </c:pt>
              <c:pt idx="2685">
                <c:v>26.115098907520615</c:v>
              </c:pt>
              <c:pt idx="2686">
                <c:v>25.657144533078334</c:v>
              </c:pt>
              <c:pt idx="2687">
                <c:v>25.401419773517141</c:v>
              </c:pt>
              <c:pt idx="2688">
                <c:v>26.10811267303616</c:v>
              </c:pt>
              <c:pt idx="2689">
                <c:v>25.60600145010833</c:v>
              </c:pt>
              <c:pt idx="2690">
                <c:v>26.16856530196721</c:v>
              </c:pt>
              <c:pt idx="2691">
                <c:v>26.54981512985157</c:v>
              </c:pt>
              <c:pt idx="2692">
                <c:v>26.805516399367171</c:v>
              </c:pt>
              <c:pt idx="2693">
                <c:v>27.031004403318647</c:v>
              </c:pt>
              <c:pt idx="2694">
                <c:v>27.061225066241558</c:v>
              </c:pt>
              <c:pt idx="2695">
                <c:v>26.482385462074653</c:v>
              </c:pt>
              <c:pt idx="2696">
                <c:v>26.373119139658133</c:v>
              </c:pt>
              <c:pt idx="2697">
                <c:v>26.78224533687165</c:v>
              </c:pt>
              <c:pt idx="2698">
                <c:v>26.361496262629398</c:v>
              </c:pt>
              <c:pt idx="2699">
                <c:v>26.57536708180811</c:v>
              </c:pt>
              <c:pt idx="2700">
                <c:v>26.733437365210705</c:v>
              </c:pt>
              <c:pt idx="2701">
                <c:v>26.666015636175644</c:v>
              </c:pt>
              <c:pt idx="2702">
                <c:v>26.138321852751364</c:v>
              </c:pt>
              <c:pt idx="2703">
                <c:v>25.352577759535805</c:v>
              </c:pt>
              <c:pt idx="2704">
                <c:v>25.640836568661726</c:v>
              </c:pt>
              <c:pt idx="2705">
                <c:v>25.473453187541502</c:v>
              </c:pt>
              <c:pt idx="2706">
                <c:v>25.659434869263741</c:v>
              </c:pt>
              <c:pt idx="2707">
                <c:v>25.752424661229952</c:v>
              </c:pt>
              <c:pt idx="2708">
                <c:v>25.875624260809275</c:v>
              </c:pt>
              <c:pt idx="2709">
                <c:v>25.752430413703561</c:v>
              </c:pt>
              <c:pt idx="2710">
                <c:v>25.454886832703629</c:v>
              </c:pt>
              <c:pt idx="2711">
                <c:v>26.06394590994973</c:v>
              </c:pt>
              <c:pt idx="2712">
                <c:v>25.943061328819383</c:v>
              </c:pt>
              <c:pt idx="2713">
                <c:v>25.987242362262361</c:v>
              </c:pt>
              <c:pt idx="2714">
                <c:v>25.619938678714146</c:v>
              </c:pt>
              <c:pt idx="2715">
                <c:v>26.003494780673176</c:v>
              </c:pt>
              <c:pt idx="2716">
                <c:v>25.812863160436059</c:v>
              </c:pt>
              <c:pt idx="2717">
                <c:v>25.973264292115008</c:v>
              </c:pt>
              <c:pt idx="2718">
                <c:v>26.447484151560445</c:v>
              </c:pt>
              <c:pt idx="2719">
                <c:v>26.445156772955109</c:v>
              </c:pt>
              <c:pt idx="2720">
                <c:v>26.849635445797457</c:v>
              </c:pt>
              <c:pt idx="2721">
                <c:v>27.681866746075396</c:v>
              </c:pt>
              <c:pt idx="2722">
                <c:v>26.798510696341385</c:v>
              </c:pt>
              <c:pt idx="2723">
                <c:v>26.628822526612151</c:v>
              </c:pt>
              <c:pt idx="2724">
                <c:v>27.726063158821205</c:v>
              </c:pt>
              <c:pt idx="2725">
                <c:v>28.018961290030994</c:v>
              </c:pt>
              <c:pt idx="2726">
                <c:v>27.77951124684639</c:v>
              </c:pt>
              <c:pt idx="2727">
                <c:v>28.170063395465803</c:v>
              </c:pt>
              <c:pt idx="2728">
                <c:v>28.493202192675191</c:v>
              </c:pt>
              <c:pt idx="2729">
                <c:v>28.360708802479252</c:v>
              </c:pt>
              <c:pt idx="2730">
                <c:v>28.230533149075871</c:v>
              </c:pt>
              <c:pt idx="2731">
                <c:v>28.263224106462502</c:v>
              </c:pt>
              <c:pt idx="2732">
                <c:v>28.148814575279541</c:v>
              </c:pt>
              <c:pt idx="2733">
                <c:v>27.261648386310455</c:v>
              </c:pt>
              <c:pt idx="2734">
                <c:v>27.10756554963103</c:v>
              </c:pt>
              <c:pt idx="2735">
                <c:v>27.016511236949817</c:v>
              </c:pt>
              <c:pt idx="2736">
                <c:v>26.227412976740986</c:v>
              </c:pt>
              <c:pt idx="2737">
                <c:v>26.655811540303073</c:v>
              </c:pt>
              <c:pt idx="2738">
                <c:v>26.542577652879867</c:v>
              </c:pt>
              <c:pt idx="2739">
                <c:v>27.383048374258308</c:v>
              </c:pt>
              <c:pt idx="2740">
                <c:v>27.730922620804886</c:v>
              </c:pt>
              <c:pt idx="2741">
                <c:v>27.852328600038771</c:v>
              </c:pt>
              <c:pt idx="2742">
                <c:v>27.490471146867065</c:v>
              </c:pt>
              <c:pt idx="2743">
                <c:v>27.754297198463547</c:v>
              </c:pt>
              <c:pt idx="2744">
                <c:v>27.555853973494532</c:v>
              </c:pt>
              <c:pt idx="2745">
                <c:v>27.504489861687937</c:v>
              </c:pt>
              <c:pt idx="2746">
                <c:v>27.618881035022696</c:v>
              </c:pt>
              <c:pt idx="2747">
                <c:v>27.394753815423488</c:v>
              </c:pt>
              <c:pt idx="2748">
                <c:v>27.147269609454952</c:v>
              </c:pt>
              <c:pt idx="2749">
                <c:v>26.895125769322334</c:v>
              </c:pt>
              <c:pt idx="2750">
                <c:v>27.789308015774992</c:v>
              </c:pt>
              <c:pt idx="2751">
                <c:v>27.614207585967595</c:v>
              </c:pt>
              <c:pt idx="2752">
                <c:v>27.602526776158729</c:v>
              </c:pt>
              <c:pt idx="2753">
                <c:v>26.993173395048249</c:v>
              </c:pt>
              <c:pt idx="2754">
                <c:v>27.121579920888493</c:v>
              </c:pt>
              <c:pt idx="2755">
                <c:v>26.423524696884666</c:v>
              </c:pt>
              <c:pt idx="2756">
                <c:v>26.260095196634435</c:v>
              </c:pt>
              <c:pt idx="2757">
                <c:v>25.795501592415579</c:v>
              </c:pt>
              <c:pt idx="2758">
                <c:v>25.993946386166034</c:v>
              </c:pt>
              <c:pt idx="2759">
                <c:v>25.442978698564858</c:v>
              </c:pt>
              <c:pt idx="2760">
                <c:v>24.754262708173407</c:v>
              </c:pt>
              <c:pt idx="2761">
                <c:v>25.057774723238321</c:v>
              </c:pt>
              <c:pt idx="2762">
                <c:v>25.034420877196261</c:v>
              </c:pt>
              <c:pt idx="2763">
                <c:v>25.356613873885777</c:v>
              </c:pt>
              <c:pt idx="2764">
                <c:v>25.221209555799227</c:v>
              </c:pt>
              <c:pt idx="2765">
                <c:v>24.938706787564719</c:v>
              </c:pt>
              <c:pt idx="2766">
                <c:v>25.386955103364407</c:v>
              </c:pt>
              <c:pt idx="2767">
                <c:v>25.05542685666957</c:v>
              </c:pt>
              <c:pt idx="2768">
                <c:v>24.574487938155798</c:v>
              </c:pt>
              <c:pt idx="2769">
                <c:v>24.595499125342922</c:v>
              </c:pt>
              <c:pt idx="2770">
                <c:v>23.979160512760952</c:v>
              </c:pt>
              <c:pt idx="2771">
                <c:v>23.509888341526221</c:v>
              </c:pt>
              <c:pt idx="2772">
                <c:v>22.517653504072108</c:v>
              </c:pt>
              <c:pt idx="2773">
                <c:v>22.636726855801641</c:v>
              </c:pt>
              <c:pt idx="2774">
                <c:v>23.00326073705078</c:v>
              </c:pt>
              <c:pt idx="2775">
                <c:v>23.337107060127597</c:v>
              </c:pt>
              <c:pt idx="2776">
                <c:v>22.737110037611718</c:v>
              </c:pt>
              <c:pt idx="2777">
                <c:v>23.234393371244323</c:v>
              </c:pt>
              <c:pt idx="2778">
                <c:v>22.676419414433891</c:v>
              </c:pt>
              <c:pt idx="2779">
                <c:v>22.566688220887446</c:v>
              </c:pt>
              <c:pt idx="2780">
                <c:v>22.597040416544541</c:v>
              </c:pt>
              <c:pt idx="2781">
                <c:v>22.482654197955991</c:v>
              </c:pt>
              <c:pt idx="2782">
                <c:v>23.677989473698716</c:v>
              </c:pt>
              <c:pt idx="2783">
                <c:v>23.215724085203696</c:v>
              </c:pt>
              <c:pt idx="2784">
                <c:v>23.344130255118959</c:v>
              </c:pt>
              <c:pt idx="2785">
                <c:v>21.810257488445856</c:v>
              </c:pt>
              <c:pt idx="2786">
                <c:v>21.966680655152992</c:v>
              </c:pt>
              <c:pt idx="2787">
                <c:v>22.725431771662631</c:v>
              </c:pt>
              <c:pt idx="2788">
                <c:v>22.512971710029358</c:v>
              </c:pt>
              <c:pt idx="2789">
                <c:v>22.057714396109144</c:v>
              </c:pt>
              <c:pt idx="2790">
                <c:v>22.494280679436937</c:v>
              </c:pt>
              <c:pt idx="2791">
                <c:v>22.674054970626997</c:v>
              </c:pt>
              <c:pt idx="2792">
                <c:v>22.068476310471492</c:v>
              </c:pt>
              <c:pt idx="2793">
                <c:v>22.300857366020757</c:v>
              </c:pt>
              <c:pt idx="2794">
                <c:v>22.296151885116526</c:v>
              </c:pt>
              <c:pt idx="2795">
                <c:v>22.127147053827343</c:v>
              </c:pt>
              <c:pt idx="2796">
                <c:v>21.993366322739902</c:v>
              </c:pt>
              <c:pt idx="2797">
                <c:v>22.061435791508782</c:v>
              </c:pt>
              <c:pt idx="2798">
                <c:v>22.683457973650373</c:v>
              </c:pt>
              <c:pt idx="2799">
                <c:v>23.03085513251683</c:v>
              </c:pt>
              <c:pt idx="2800">
                <c:v>22.594282242624843</c:v>
              </c:pt>
              <c:pt idx="2801">
                <c:v>22.542654307700445</c:v>
              </c:pt>
              <c:pt idx="2802">
                <c:v>22.739812362275593</c:v>
              </c:pt>
              <c:pt idx="2803">
                <c:v>22.225778903826352</c:v>
              </c:pt>
              <c:pt idx="2804">
                <c:v>22.556742977483232</c:v>
              </c:pt>
              <c:pt idx="2805">
                <c:v>22.711662688252588</c:v>
              </c:pt>
              <c:pt idx="2806">
                <c:v>22.746865765419379</c:v>
              </c:pt>
              <c:pt idx="2807">
                <c:v>22.695230380131878</c:v>
              </c:pt>
              <c:pt idx="2808">
                <c:v>23.596571454678816</c:v>
              </c:pt>
              <c:pt idx="2809">
                <c:v>23.648200753021655</c:v>
              </c:pt>
              <c:pt idx="2810">
                <c:v>23.824237959427148</c:v>
              </c:pt>
              <c:pt idx="2811">
                <c:v>24.178671147549544</c:v>
              </c:pt>
              <c:pt idx="2812">
                <c:v>23.911085793959614</c:v>
              </c:pt>
              <c:pt idx="2813">
                <c:v>23.713914980502622</c:v>
              </c:pt>
              <c:pt idx="2814">
                <c:v>23.735044078750249</c:v>
              </c:pt>
              <c:pt idx="2815">
                <c:v>23.746769190525153</c:v>
              </c:pt>
              <c:pt idx="2816">
                <c:v>24.002616881783872</c:v>
              </c:pt>
              <c:pt idx="2817">
                <c:v>24.063631533897368</c:v>
              </c:pt>
              <c:pt idx="2818">
                <c:v>24.547166145939503</c:v>
              </c:pt>
              <c:pt idx="2819">
                <c:v>24.873422531185184</c:v>
              </c:pt>
              <c:pt idx="2820">
                <c:v>24.833525561445164</c:v>
              </c:pt>
              <c:pt idx="2821">
                <c:v>24.861686779431842</c:v>
              </c:pt>
              <c:pt idx="2822">
                <c:v>24.859349780874577</c:v>
              </c:pt>
              <c:pt idx="2823">
                <c:v>25.049474087998707</c:v>
              </c:pt>
              <c:pt idx="2824">
                <c:v>24.910975545766163</c:v>
              </c:pt>
              <c:pt idx="2825">
                <c:v>24.803011377750813</c:v>
              </c:pt>
              <c:pt idx="2826">
                <c:v>24.690356100073068</c:v>
              </c:pt>
              <c:pt idx="2827">
                <c:v>25.274801519317897</c:v>
              </c:pt>
              <c:pt idx="2828">
                <c:v>25.716074279043667</c:v>
              </c:pt>
              <c:pt idx="2829">
                <c:v>25.582273544569802</c:v>
              </c:pt>
              <c:pt idx="2830">
                <c:v>25.816990904341228</c:v>
              </c:pt>
              <c:pt idx="2831">
                <c:v>26.082234668892429</c:v>
              </c:pt>
              <c:pt idx="2832">
                <c:v>25.774751204380856</c:v>
              </c:pt>
              <c:pt idx="2833">
                <c:v>26.044690173744335</c:v>
              </c:pt>
              <c:pt idx="2834">
                <c:v>25.476655481054973</c:v>
              </c:pt>
              <c:pt idx="2835">
                <c:v>25.504832662017019</c:v>
              </c:pt>
              <c:pt idx="2836">
                <c:v>25.589330172626283</c:v>
              </c:pt>
              <c:pt idx="2837">
                <c:v>25.922631198124741</c:v>
              </c:pt>
              <c:pt idx="2838">
                <c:v>26.298172356291975</c:v>
              </c:pt>
              <c:pt idx="2839">
                <c:v>26.312268176674948</c:v>
              </c:pt>
              <c:pt idx="2840">
                <c:v>25.784154642100905</c:v>
              </c:pt>
              <c:pt idx="2841">
                <c:v>25.227861505697579</c:v>
              </c:pt>
              <c:pt idx="2842">
                <c:v>25.094078156132866</c:v>
              </c:pt>
              <c:pt idx="2843">
                <c:v>25.145721768978188</c:v>
              </c:pt>
              <c:pt idx="2844">
                <c:v>24.873443893663691</c:v>
              </c:pt>
              <c:pt idx="2845">
                <c:v>24.805365277726732</c:v>
              </c:pt>
              <c:pt idx="2846">
                <c:v>24.664520413679799</c:v>
              </c:pt>
              <c:pt idx="2847">
                <c:v>24.493175990365966</c:v>
              </c:pt>
              <c:pt idx="2848">
                <c:v>22.960442023240844</c:v>
              </c:pt>
              <c:pt idx="2849">
                <c:v>22.258633152358463</c:v>
              </c:pt>
              <c:pt idx="2850">
                <c:v>22.002792422905255</c:v>
              </c:pt>
              <c:pt idx="2851">
                <c:v>21.979315443390014</c:v>
              </c:pt>
              <c:pt idx="2852">
                <c:v>22.340787265172008</c:v>
              </c:pt>
              <c:pt idx="2853">
                <c:v>22.108420736826954</c:v>
              </c:pt>
              <c:pt idx="2854">
                <c:v>22.019235367574595</c:v>
              </c:pt>
              <c:pt idx="2855">
                <c:v>21.896434091929631</c:v>
              </c:pt>
              <c:pt idx="2856">
                <c:v>21.91296589966904</c:v>
              </c:pt>
              <c:pt idx="2857">
                <c:v>22.061733025161892</c:v>
              </c:pt>
              <c:pt idx="2858">
                <c:v>21.84682968376379</c:v>
              </c:pt>
              <c:pt idx="2859">
                <c:v>21.334368599871741</c:v>
              </c:pt>
              <c:pt idx="2860">
                <c:v>21.376866662122687</c:v>
              </c:pt>
              <c:pt idx="2861">
                <c:v>22.170354575754018</c:v>
              </c:pt>
              <c:pt idx="2862">
                <c:v>22.078258922846334</c:v>
              </c:pt>
              <c:pt idx="2863">
                <c:v>22.330944596218309</c:v>
              </c:pt>
              <c:pt idx="2864">
                <c:v>22.245930690140504</c:v>
              </c:pt>
              <c:pt idx="2865">
                <c:v>22.486809627653347</c:v>
              </c:pt>
              <c:pt idx="2866">
                <c:v>22.772549517591937</c:v>
              </c:pt>
              <c:pt idx="2867">
                <c:v>23.119694262438109</c:v>
              </c:pt>
              <c:pt idx="2868">
                <c:v>23.525884170934884</c:v>
              </c:pt>
              <c:pt idx="2869">
                <c:v>23.712444432410397</c:v>
              </c:pt>
              <c:pt idx="2870">
                <c:v>23.698264390639814</c:v>
              </c:pt>
              <c:pt idx="2871">
                <c:v>23.582545765620321</c:v>
              </c:pt>
              <c:pt idx="2872">
                <c:v>23.251918473986322</c:v>
              </c:pt>
              <c:pt idx="2873">
                <c:v>23.077157054735842</c:v>
              </c:pt>
              <c:pt idx="2874">
                <c:v>23.124395995226887</c:v>
              </c:pt>
              <c:pt idx="2875">
                <c:v>23.292070990588279</c:v>
              </c:pt>
              <c:pt idx="2876">
                <c:v>23.386543630526106</c:v>
              </c:pt>
              <c:pt idx="2877">
                <c:v>23.365285262365958</c:v>
              </c:pt>
              <c:pt idx="2878">
                <c:v>23.532954549408696</c:v>
              </c:pt>
              <c:pt idx="2879">
                <c:v>23.339301866421611</c:v>
              </c:pt>
              <c:pt idx="2880">
                <c:v>22.987438551483439</c:v>
              </c:pt>
              <c:pt idx="2881">
                <c:v>23.015782063217419</c:v>
              </c:pt>
              <c:pt idx="2882">
                <c:v>22.940221250703875</c:v>
              </c:pt>
              <c:pt idx="2883">
                <c:v>23.037051924603094</c:v>
              </c:pt>
              <c:pt idx="2884">
                <c:v>22.512774696902977</c:v>
              </c:pt>
              <c:pt idx="2885">
                <c:v>22.458451371559349</c:v>
              </c:pt>
              <c:pt idx="2886">
                <c:v>22.649730001890919</c:v>
              </c:pt>
              <c:pt idx="2887">
                <c:v>22.564702915463823</c:v>
              </c:pt>
              <c:pt idx="2888">
                <c:v>22.694585345445233</c:v>
              </c:pt>
              <c:pt idx="2889">
                <c:v>22.056958275579603</c:v>
              </c:pt>
              <c:pt idx="2890">
                <c:v>21.73578690612889</c:v>
              </c:pt>
              <c:pt idx="2891">
                <c:v>22.101817557628102</c:v>
              </c:pt>
              <c:pt idx="2892">
                <c:v>22.293108788589375</c:v>
              </c:pt>
              <c:pt idx="2893">
                <c:v>22.576498787509923</c:v>
              </c:pt>
              <c:pt idx="2894">
                <c:v>22.644973308332439</c:v>
              </c:pt>
              <c:pt idx="2895">
                <c:v>22.432427588860431</c:v>
              </c:pt>
              <c:pt idx="2896">
                <c:v>22.559955939703102</c:v>
              </c:pt>
              <c:pt idx="2897">
                <c:v>22.656783270596307</c:v>
              </c:pt>
              <c:pt idx="2898">
                <c:v>22.831535039962418</c:v>
              </c:pt>
              <c:pt idx="2899">
                <c:v>22.902381293191421</c:v>
              </c:pt>
              <c:pt idx="2900">
                <c:v>23.006289397118632</c:v>
              </c:pt>
              <c:pt idx="2901">
                <c:v>22.8763958871825</c:v>
              </c:pt>
              <c:pt idx="2902">
                <c:v>23.329806053666459</c:v>
              </c:pt>
              <c:pt idx="2903">
                <c:v>23.327449743255038</c:v>
              </c:pt>
              <c:pt idx="2904">
                <c:v>23.575420534025838</c:v>
              </c:pt>
              <c:pt idx="2905">
                <c:v>23.584874277659981</c:v>
              </c:pt>
              <c:pt idx="2906">
                <c:v>23.606124249384152</c:v>
              </c:pt>
              <c:pt idx="2907">
                <c:v>23.480964578613918</c:v>
              </c:pt>
              <c:pt idx="2908">
                <c:v>23.299127988917132</c:v>
              </c:pt>
              <c:pt idx="2909">
                <c:v>22.987408955553409</c:v>
              </c:pt>
              <c:pt idx="2910">
                <c:v>22.829186619712335</c:v>
              </c:pt>
              <c:pt idx="2911">
                <c:v>24.312239070088708</c:v>
              </c:pt>
              <c:pt idx="2912">
                <c:v>24.640502922013045</c:v>
              </c:pt>
              <c:pt idx="2913">
                <c:v>24.609800855372217</c:v>
              </c:pt>
              <c:pt idx="2914">
                <c:v>25.044336109075523</c:v>
              </c:pt>
              <c:pt idx="2915">
                <c:v>24.673579757316769</c:v>
              </c:pt>
              <c:pt idx="2916">
                <c:v>24.982937100314007</c:v>
              </c:pt>
              <c:pt idx="2917">
                <c:v>25.136432265858335</c:v>
              </c:pt>
              <c:pt idx="2918">
                <c:v>25.518681991325241</c:v>
              </c:pt>
              <c:pt idx="2919">
                <c:v>25.730002196895406</c:v>
              </c:pt>
              <c:pt idx="2920">
                <c:v>25.8344660058148</c:v>
              </c:pt>
              <c:pt idx="2921">
                <c:v>25.642154240867516</c:v>
              </c:pt>
              <c:pt idx="2922">
                <c:v>25.625538124919434</c:v>
              </c:pt>
              <c:pt idx="2923">
                <c:v>25.684886871216747</c:v>
              </c:pt>
              <c:pt idx="2924">
                <c:v>25.993542156748159</c:v>
              </c:pt>
              <c:pt idx="2925">
                <c:v>25.969810052759048</c:v>
              </c:pt>
              <c:pt idx="2926">
                <c:v>25.931816220651861</c:v>
              </c:pt>
              <c:pt idx="2927">
                <c:v>25.898571632256985</c:v>
              </c:pt>
              <c:pt idx="2928">
                <c:v>25.965053265636989</c:v>
              </c:pt>
              <c:pt idx="2929">
                <c:v>25.763252871656459</c:v>
              </c:pt>
              <c:pt idx="2930">
                <c:v>25.843969142903358</c:v>
              </c:pt>
              <c:pt idx="2931">
                <c:v>25.649286523349868</c:v>
              </c:pt>
              <c:pt idx="2932">
                <c:v>25.540071861333445</c:v>
              </c:pt>
              <c:pt idx="2933">
                <c:v>25.390483660441614</c:v>
              </c:pt>
              <c:pt idx="2934">
                <c:v>25.3619955377746</c:v>
              </c:pt>
              <c:pt idx="2935">
                <c:v>25.167316860026641</c:v>
              </c:pt>
              <c:pt idx="2936">
                <c:v>25.191049639825646</c:v>
              </c:pt>
              <c:pt idx="2937">
                <c:v>25.340634092586932</c:v>
              </c:pt>
              <c:pt idx="2938">
                <c:v>25.578050493400379</c:v>
              </c:pt>
              <c:pt idx="2939">
                <c:v>25.570914217312719</c:v>
              </c:pt>
              <c:pt idx="2940">
                <c:v>25.727612779636413</c:v>
              </c:pt>
              <c:pt idx="2941">
                <c:v>25.053317776294922</c:v>
              </c:pt>
              <c:pt idx="2942">
                <c:v>24.485860128661841</c:v>
              </c:pt>
              <c:pt idx="2943">
                <c:v>25.034318909683737</c:v>
              </c:pt>
              <c:pt idx="2944">
                <c:v>25.630260871328758</c:v>
              </c:pt>
              <c:pt idx="2945">
                <c:v>26.53723891278247</c:v>
              </c:pt>
              <c:pt idx="2946">
                <c:v>27.439451961339248</c:v>
              </c:pt>
              <c:pt idx="2947">
                <c:v>27.285132483508676</c:v>
              </c:pt>
              <c:pt idx="2948">
                <c:v>26.966987838750963</c:v>
              </c:pt>
              <c:pt idx="2949">
                <c:v>26.964614743821155</c:v>
              </c:pt>
              <c:pt idx="2950">
                <c:v>26.959868971626243</c:v>
              </c:pt>
              <c:pt idx="2951">
                <c:v>27.213911816945878</c:v>
              </c:pt>
              <c:pt idx="2952">
                <c:v>26.760419190428291</c:v>
              </c:pt>
              <c:pt idx="2953">
                <c:v>26.800773902567457</c:v>
              </c:pt>
              <c:pt idx="2954">
                <c:v>26.850623342026232</c:v>
              </c:pt>
              <c:pt idx="2955">
                <c:v>27.05482233254234</c:v>
              </c:pt>
              <c:pt idx="2956">
                <c:v>26.634579777250959</c:v>
              </c:pt>
              <c:pt idx="2957">
                <c:v>26.84113094342354</c:v>
              </c:pt>
              <c:pt idx="2958">
                <c:v>26.715299721560772</c:v>
              </c:pt>
              <c:pt idx="2959">
                <c:v>26.829267190172949</c:v>
              </c:pt>
              <c:pt idx="2960">
                <c:v>26.841152555538194</c:v>
              </c:pt>
              <c:pt idx="2961">
                <c:v>27.040582319025845</c:v>
              </c:pt>
              <c:pt idx="2962">
                <c:v>27.08095390842815</c:v>
              </c:pt>
              <c:pt idx="2963">
                <c:v>27.553435311268494</c:v>
              </c:pt>
              <c:pt idx="2964">
                <c:v>27.612785410928968</c:v>
              </c:pt>
              <c:pt idx="2965">
                <c:v>27.859698938073496</c:v>
              </c:pt>
              <c:pt idx="2966">
                <c:v>27.774225381731487</c:v>
              </c:pt>
              <c:pt idx="2967">
                <c:v>27.928538977952385</c:v>
              </c:pt>
              <c:pt idx="2968">
                <c:v>27.909547571447376</c:v>
              </c:pt>
              <c:pt idx="2969">
                <c:v>27.89054116955122</c:v>
              </c:pt>
              <c:pt idx="2970">
                <c:v>27.807455247407127</c:v>
              </c:pt>
              <c:pt idx="2971">
                <c:v>27.793217830320454</c:v>
              </c:pt>
              <c:pt idx="2972">
                <c:v>27.683990484247296</c:v>
              </c:pt>
              <c:pt idx="2973">
                <c:v>27.933284818557944</c:v>
              </c:pt>
              <c:pt idx="2974">
                <c:v>28.075744571132589</c:v>
              </c:pt>
              <c:pt idx="2975">
                <c:v>27.44418069700496</c:v>
              </c:pt>
              <c:pt idx="2976">
                <c:v>27.18063422977162</c:v>
              </c:pt>
              <c:pt idx="2977">
                <c:v>27.000181999120166</c:v>
              </c:pt>
              <c:pt idx="2978">
                <c:v>26.957440711015558</c:v>
              </c:pt>
              <c:pt idx="2979">
                <c:v>26.470724118978172</c:v>
              </c:pt>
              <c:pt idx="2980">
                <c:v>26.494468358512897</c:v>
              </c:pt>
              <c:pt idx="2981">
                <c:v>26.211931347937714</c:v>
              </c:pt>
              <c:pt idx="2982">
                <c:v>25.975656998767402</c:v>
              </c:pt>
              <c:pt idx="2983">
                <c:v>26.350355850974623</c:v>
              </c:pt>
              <c:pt idx="2984">
                <c:v>26.505480395869309</c:v>
              </c:pt>
              <c:pt idx="2985">
                <c:v>26.462515012147605</c:v>
              </c:pt>
              <c:pt idx="2986">
                <c:v>25.725057643789075</c:v>
              </c:pt>
              <c:pt idx="2987">
                <c:v>25.877787311020249</c:v>
              </c:pt>
              <c:pt idx="2988">
                <c:v>25.228643016323307</c:v>
              </c:pt>
              <c:pt idx="2989">
                <c:v>25.562771164431492</c:v>
              </c:pt>
              <c:pt idx="2990">
                <c:v>26.250102955500726</c:v>
              </c:pt>
              <c:pt idx="2991">
                <c:v>26.240547918024923</c:v>
              </c:pt>
              <c:pt idx="2992">
                <c:v>26.266788465942948</c:v>
              </c:pt>
              <c:pt idx="2993">
                <c:v>26.665360714125168</c:v>
              </c:pt>
              <c:pt idx="2994">
                <c:v>26.682079895292922</c:v>
              </c:pt>
              <c:pt idx="2995">
                <c:v>26.546054651986719</c:v>
              </c:pt>
              <c:pt idx="2996">
                <c:v>26.679714037159471</c:v>
              </c:pt>
              <c:pt idx="2997">
                <c:v>26.62720835993434</c:v>
              </c:pt>
              <c:pt idx="2998">
                <c:v>26.600953932491443</c:v>
              </c:pt>
              <c:pt idx="2999">
                <c:v>26.376601487024811</c:v>
              </c:pt>
              <c:pt idx="3000">
                <c:v>26.130771561165741</c:v>
              </c:pt>
              <c:pt idx="3001">
                <c:v>26.228631300662308</c:v>
              </c:pt>
              <c:pt idx="3002">
                <c:v>26.040099898873148</c:v>
              </c:pt>
              <c:pt idx="3003">
                <c:v>26.240582627994574</c:v>
              </c:pt>
              <c:pt idx="3004">
                <c:v>26.498343871149363</c:v>
              </c:pt>
              <c:pt idx="3005">
                <c:v>26.758478112932437</c:v>
              </c:pt>
              <c:pt idx="3006">
                <c:v>27.195229992691718</c:v>
              </c:pt>
              <c:pt idx="3007">
                <c:v>27.040108400813406</c:v>
              </c:pt>
              <c:pt idx="3008">
                <c:v>27.491164449047375</c:v>
              </c:pt>
              <c:pt idx="3009">
                <c:v>27.491164449047375</c:v>
              </c:pt>
              <c:pt idx="3010">
                <c:v>27.641513627419215</c:v>
              </c:pt>
              <c:pt idx="3011">
                <c:v>27.677309387566723</c:v>
              </c:pt>
              <c:pt idx="3012">
                <c:v>27.837201203898697</c:v>
              </c:pt>
              <c:pt idx="3013">
                <c:v>27.91119248469866</c:v>
              </c:pt>
              <c:pt idx="3014">
                <c:v>27.937456916826761</c:v>
              </c:pt>
              <c:pt idx="3015">
                <c:v>27.753684325227876</c:v>
              </c:pt>
              <c:pt idx="3016">
                <c:v>27.808581112823177</c:v>
              </c:pt>
              <c:pt idx="3017">
                <c:v>27.985193411470718</c:v>
              </c:pt>
              <c:pt idx="3018">
                <c:v>27.865864546764207</c:v>
              </c:pt>
              <c:pt idx="3019">
                <c:v>27.858703019575689</c:v>
              </c:pt>
              <c:pt idx="3020">
                <c:v>27.641516570835076</c:v>
              </c:pt>
              <c:pt idx="3021">
                <c:v>27.720267251545387</c:v>
              </c:pt>
              <c:pt idx="3022">
                <c:v>27.689248272490907</c:v>
              </c:pt>
              <c:pt idx="3023">
                <c:v>27.830048099956525</c:v>
              </c:pt>
              <c:pt idx="3024">
                <c:v>28.14029747617484</c:v>
              </c:pt>
              <c:pt idx="3025">
                <c:v>28.398034460759124</c:v>
              </c:pt>
              <c:pt idx="3026">
                <c:v>28.426688077530031</c:v>
              </c:pt>
              <c:pt idx="3027">
                <c:v>28.5794246725706</c:v>
              </c:pt>
              <c:pt idx="3028">
                <c:v>28.460105574562618</c:v>
              </c:pt>
              <c:pt idx="3029">
                <c:v>28.409987328645812</c:v>
              </c:pt>
              <c:pt idx="3030">
                <c:v>28.63911387645134</c:v>
              </c:pt>
              <c:pt idx="3031">
                <c:v>28.636736829999595</c:v>
              </c:pt>
              <c:pt idx="3032">
                <c:v>28.586622540547097</c:v>
              </c:pt>
              <c:pt idx="3033">
                <c:v>28.639136166154081</c:v>
              </c:pt>
              <c:pt idx="3034">
                <c:v>28.658238469976904</c:v>
              </c:pt>
              <c:pt idx="3035">
                <c:v>28.631987523538406</c:v>
              </c:pt>
              <c:pt idx="3036">
                <c:v>29.08783739690066</c:v>
              </c:pt>
              <c:pt idx="3037">
                <c:v>29.102148612899935</c:v>
              </c:pt>
              <c:pt idx="3038">
                <c:v>29.104534989086194</c:v>
              </c:pt>
              <c:pt idx="3039">
                <c:v>29.028164689274831</c:v>
              </c:pt>
              <c:pt idx="3040">
                <c:v>28.961341854160121</c:v>
              </c:pt>
              <c:pt idx="3041">
                <c:v>30.72743344176866</c:v>
              </c:pt>
              <c:pt idx="3042">
                <c:v>30.674920258016677</c:v>
              </c:pt>
              <c:pt idx="3043">
                <c:v>30.80617824180073</c:v>
              </c:pt>
              <c:pt idx="3044">
                <c:v>31.094955356639371</c:v>
              </c:pt>
              <c:pt idx="3045">
                <c:v>31.390886046768507</c:v>
              </c:pt>
              <c:pt idx="3046">
                <c:v>31.512588511971828</c:v>
              </c:pt>
              <c:pt idx="3047">
                <c:v>31.739321586315466</c:v>
              </c:pt>
              <c:pt idx="3048">
                <c:v>31.667400283600877</c:v>
              </c:pt>
              <c:pt idx="3049">
                <c:v>31.947846780512446</c:v>
              </c:pt>
              <c:pt idx="3050">
                <c:v>32.362497883876713</c:v>
              </c:pt>
              <c:pt idx="3051">
                <c:v>32.479941388697299</c:v>
              </c:pt>
              <c:pt idx="3052">
                <c:v>32.440380820085863</c:v>
              </c:pt>
              <c:pt idx="3053">
                <c:v>32.530273115338325</c:v>
              </c:pt>
              <c:pt idx="3054">
                <c:v>32.765174217504182</c:v>
              </c:pt>
              <c:pt idx="3055">
                <c:v>32.863436974982477</c:v>
              </c:pt>
              <c:pt idx="3056">
                <c:v>32.724424636578298</c:v>
              </c:pt>
              <c:pt idx="3057">
                <c:v>32.755578288832318</c:v>
              </c:pt>
              <c:pt idx="3058">
                <c:v>32.820303311531049</c:v>
              </c:pt>
              <c:pt idx="3059">
                <c:v>32.834678604381502</c:v>
              </c:pt>
              <c:pt idx="3060">
                <c:v>33.505786600376453</c:v>
              </c:pt>
              <c:pt idx="3061">
                <c:v>33.306862745330015</c:v>
              </c:pt>
              <c:pt idx="3062">
                <c:v>33.503406542390209</c:v>
              </c:pt>
              <c:pt idx="3063">
                <c:v>33.397937818594762</c:v>
              </c:pt>
              <c:pt idx="3064">
                <c:v>33.441087954256389</c:v>
              </c:pt>
              <c:pt idx="3065">
                <c:v>33.316453019450876</c:v>
              </c:pt>
              <c:pt idx="3066">
                <c:v>33.2397585446001</c:v>
              </c:pt>
              <c:pt idx="3067">
                <c:v>33.35001482369254</c:v>
              </c:pt>
              <c:pt idx="3068">
                <c:v>33.364388680081554</c:v>
              </c:pt>
              <c:pt idx="3069">
                <c:v>33.314041817563307</c:v>
              </c:pt>
              <c:pt idx="3070">
                <c:v>33.666371123825854</c:v>
              </c:pt>
              <c:pt idx="3071">
                <c:v>33.721482973355556</c:v>
              </c:pt>
              <c:pt idx="3072">
                <c:v>33.553718595563112</c:v>
              </c:pt>
              <c:pt idx="3073">
                <c:v>33.906066194535121</c:v>
              </c:pt>
              <c:pt idx="3074">
                <c:v>33.517773924475307</c:v>
              </c:pt>
              <c:pt idx="3075">
                <c:v>33.896491252047952</c:v>
              </c:pt>
              <c:pt idx="3076">
                <c:v>33.776633258980709</c:v>
              </c:pt>
              <c:pt idx="3077">
                <c:v>33.709519088695117</c:v>
              </c:pt>
              <c:pt idx="3078">
                <c:v>33.767061237779522</c:v>
              </c:pt>
              <c:pt idx="3079">
                <c:v>34.466951116054979</c:v>
              </c:pt>
              <c:pt idx="3080">
                <c:v>34.543640082288199</c:v>
              </c:pt>
              <c:pt idx="3081">
                <c:v>34.498111564659744</c:v>
              </c:pt>
              <c:pt idx="3082">
                <c:v>34.433393107364445</c:v>
              </c:pt>
              <c:pt idx="3083">
                <c:v>34.442965590648292</c:v>
              </c:pt>
              <c:pt idx="3084">
                <c:v>34.699427912436256</c:v>
              </c:pt>
              <c:pt idx="3085">
                <c:v>34.519650176421926</c:v>
              </c:pt>
              <c:pt idx="3086">
                <c:v>34.433351050980875</c:v>
              </c:pt>
              <c:pt idx="3087">
                <c:v>34.356633544839291</c:v>
              </c:pt>
              <c:pt idx="3088">
                <c:v>34.31588657745511</c:v>
              </c:pt>
              <c:pt idx="3089">
                <c:v>33.946784901428003</c:v>
              </c:pt>
              <c:pt idx="3090">
                <c:v>33.987521043309719</c:v>
              </c:pt>
              <c:pt idx="3091">
                <c:v>33.807761044511658</c:v>
              </c:pt>
              <c:pt idx="3092">
                <c:v>33.994717963087808</c:v>
              </c:pt>
              <c:pt idx="3093">
                <c:v>33.843713425895771</c:v>
              </c:pt>
              <c:pt idx="3094">
                <c:v>33.719067029348196</c:v>
              </c:pt>
              <c:pt idx="3095">
                <c:v>34.140926276952371</c:v>
              </c:pt>
              <c:pt idx="3096">
                <c:v>34.100196151903965</c:v>
              </c:pt>
              <c:pt idx="3097">
                <c:v>34.428581040846801</c:v>
              </c:pt>
              <c:pt idx="3098">
                <c:v>34.641900528975889</c:v>
              </c:pt>
              <c:pt idx="3099">
                <c:v>34.438171511964981</c:v>
              </c:pt>
              <c:pt idx="3100">
                <c:v>34.464551151343144</c:v>
              </c:pt>
              <c:pt idx="3101">
                <c:v>34.430982678521737</c:v>
              </c:pt>
              <c:pt idx="3102">
                <c:v>35.133271432215544</c:v>
              </c:pt>
              <c:pt idx="3103">
                <c:v>35.356192039452949</c:v>
              </c:pt>
              <c:pt idx="3104">
                <c:v>35.24832029754058</c:v>
              </c:pt>
              <c:pt idx="3105">
                <c:v>35.121285351188241</c:v>
              </c:pt>
              <c:pt idx="3106">
                <c:v>35.703736747452346</c:v>
              </c:pt>
              <c:pt idx="3107">
                <c:v>36.674449942142083</c:v>
              </c:pt>
              <c:pt idx="3108">
                <c:v>36.909349794021502</c:v>
              </c:pt>
              <c:pt idx="3109">
                <c:v>36.734362566648045</c:v>
              </c:pt>
              <c:pt idx="3110">
                <c:v>37.050755631434583</c:v>
              </c:pt>
              <c:pt idx="3111">
                <c:v>37.5682064845832</c:v>
              </c:pt>
              <c:pt idx="3112">
                <c:v>37.471919171363211</c:v>
              </c:pt>
              <c:pt idx="3113">
                <c:v>37.416573146747105</c:v>
              </c:pt>
              <c:pt idx="3114">
                <c:v>36.160274286771923</c:v>
              </c:pt>
              <c:pt idx="3115">
                <c:v>36.711393027176612</c:v>
              </c:pt>
              <c:pt idx="3116">
                <c:v>36.836542166006261</c:v>
              </c:pt>
              <c:pt idx="3117">
                <c:v>37.060360996206917</c:v>
              </c:pt>
              <c:pt idx="3118">
                <c:v>37.014628510737595</c:v>
              </c:pt>
              <c:pt idx="3119">
                <c:v>36.903917756861979</c:v>
              </c:pt>
              <c:pt idx="3120">
                <c:v>37.031457696629694</c:v>
              </c:pt>
              <c:pt idx="3121">
                <c:v>36.968874533122388</c:v>
              </c:pt>
              <c:pt idx="3122">
                <c:v>36.98332936306484</c:v>
              </c:pt>
              <c:pt idx="3123">
                <c:v>36.764314086576768</c:v>
              </c:pt>
              <c:pt idx="3124">
                <c:v>36.865379186000766</c:v>
              </c:pt>
              <c:pt idx="3125">
                <c:v>37.411687240158109</c:v>
              </c:pt>
              <c:pt idx="3126">
                <c:v>37.045875762323845</c:v>
              </c:pt>
              <c:pt idx="3127">
                <c:v>37.171016730648972</c:v>
              </c:pt>
              <c:pt idx="3128">
                <c:v>37.392444477313447</c:v>
              </c:pt>
              <c:pt idx="3129">
                <c:v>37.300982558121937</c:v>
              </c:pt>
              <c:pt idx="3130">
                <c:v>35.854562357465646</c:v>
              </c:pt>
              <c:pt idx="3131">
                <c:v>34.997781735371646</c:v>
              </c:pt>
              <c:pt idx="3132">
                <c:v>35.279373887214447</c:v>
              </c:pt>
              <c:pt idx="3133">
                <c:v>34.935223594944674</c:v>
              </c:pt>
              <c:pt idx="3134">
                <c:v>34.725856799940168</c:v>
              </c:pt>
              <c:pt idx="3135">
                <c:v>34.239694804741006</c:v>
              </c:pt>
              <c:pt idx="3136">
                <c:v>35.21922399371504</c:v>
              </c:pt>
              <c:pt idx="3137">
                <c:v>34.899151686060158</c:v>
              </c:pt>
              <c:pt idx="3138">
                <c:v>35.106138554710178</c:v>
              </c:pt>
              <c:pt idx="3139">
                <c:v>35.048388956787683</c:v>
              </c:pt>
              <c:pt idx="3140">
                <c:v>35.204809916701826</c:v>
              </c:pt>
              <c:pt idx="3141">
                <c:v>35.0940907895138</c:v>
              </c:pt>
              <c:pt idx="3142">
                <c:v>34.591087186227696</c:v>
              </c:pt>
              <c:pt idx="3143">
                <c:v>35.096497561105672</c:v>
              </c:pt>
              <c:pt idx="3144">
                <c:v>34.579069897562292</c:v>
              </c:pt>
              <c:pt idx="3145">
                <c:v>34.660883976939921</c:v>
              </c:pt>
              <c:pt idx="3146">
                <c:v>34.53572352489919</c:v>
              </c:pt>
              <c:pt idx="3147">
                <c:v>34.677699884310051</c:v>
              </c:pt>
              <c:pt idx="3148">
                <c:v>34.350377075102045</c:v>
              </c:pt>
              <c:pt idx="3149">
                <c:v>34.699342555808009</c:v>
              </c:pt>
              <c:pt idx="3150">
                <c:v>34.911147342768665</c:v>
              </c:pt>
              <c:pt idx="3151">
                <c:v>35.024259460159236</c:v>
              </c:pt>
              <c:pt idx="3152">
                <c:v>35.074799466560243</c:v>
              </c:pt>
              <c:pt idx="3153">
                <c:v>35.563356348329961</c:v>
              </c:pt>
              <c:pt idx="3154">
                <c:v>35.868987832787511</c:v>
              </c:pt>
              <c:pt idx="3155">
                <c:v>35.994134731336104</c:v>
              </c:pt>
              <c:pt idx="3156">
                <c:v>36.119286337796957</c:v>
              </c:pt>
              <c:pt idx="3157">
                <c:v>36.345501428130582</c:v>
              </c:pt>
              <c:pt idx="3158">
                <c:v>36.181837635199713</c:v>
              </c:pt>
              <c:pt idx="3159">
                <c:v>36.16497689886171</c:v>
              </c:pt>
              <c:pt idx="3160">
                <c:v>36.602970934083821</c:v>
              </c:pt>
              <c:pt idx="3161">
                <c:v>36.759412031856094</c:v>
              </c:pt>
              <c:pt idx="3162">
                <c:v>36.932695900174267</c:v>
              </c:pt>
              <c:pt idx="3163">
                <c:v>36.23477874574867</c:v>
              </c:pt>
              <c:pt idx="3164">
                <c:v>35.979685903378602</c:v>
              </c:pt>
              <c:pt idx="3165">
                <c:v>35.794354541290296</c:v>
              </c:pt>
              <c:pt idx="3166">
                <c:v>36.112029437844249</c:v>
              </c:pt>
              <c:pt idx="3167">
                <c:v>37.818358940811827</c:v>
              </c:pt>
              <c:pt idx="3168">
                <c:v>37.440515716634174</c:v>
              </c:pt>
              <c:pt idx="3169">
                <c:v>37.637864674976555</c:v>
              </c:pt>
              <c:pt idx="3170">
                <c:v>38.220272992957142</c:v>
              </c:pt>
              <c:pt idx="3171">
                <c:v>38.525920516081818</c:v>
              </c:pt>
              <c:pt idx="3172">
                <c:v>38.761776201481268</c:v>
              </c:pt>
              <c:pt idx="3173">
                <c:v>37.531981327936869</c:v>
              </c:pt>
              <c:pt idx="3174">
                <c:v>38.053938592264487</c:v>
              </c:pt>
              <c:pt idx="3175">
                <c:v>38.626650368078067</c:v>
              </c:pt>
              <c:pt idx="3176">
                <c:v>39.049534936307786</c:v>
              </c:pt>
              <c:pt idx="3177">
                <c:v>38.892477706793954</c:v>
              </c:pt>
              <c:pt idx="3178">
                <c:v>38.145819919778923</c:v>
              </c:pt>
              <c:pt idx="3179">
                <c:v>38.05880930454191</c:v>
              </c:pt>
              <c:pt idx="3180">
                <c:v>37.988743036612249</c:v>
              </c:pt>
              <c:pt idx="3181">
                <c:v>38.609783007774787</c:v>
              </c:pt>
              <c:pt idx="3182">
                <c:v>38.658122456100521</c:v>
              </c:pt>
              <c:pt idx="3183">
                <c:v>38.486557708640348</c:v>
              </c:pt>
              <c:pt idx="3184">
                <c:v>38.62911191839315</c:v>
              </c:pt>
              <c:pt idx="3185">
                <c:v>39.018145704523285</c:v>
              </c:pt>
              <c:pt idx="3186">
                <c:v>39.366109527916223</c:v>
              </c:pt>
              <c:pt idx="3187">
                <c:v>39.472437389751121</c:v>
              </c:pt>
              <c:pt idx="3188">
                <c:v>39.629498218124944</c:v>
              </c:pt>
              <c:pt idx="3189">
                <c:v>39.64158521508147</c:v>
              </c:pt>
              <c:pt idx="3190">
                <c:v>39.165529418233554</c:v>
              </c:pt>
              <c:pt idx="3191">
                <c:v>39.124444777873826</c:v>
              </c:pt>
              <c:pt idx="3192">
                <c:v>38.967360132090661</c:v>
              </c:pt>
              <c:pt idx="3193">
                <c:v>38.331841455696392</c:v>
              </c:pt>
              <c:pt idx="3194">
                <c:v>39.02534113131285</c:v>
              </c:pt>
              <c:pt idx="3195">
                <c:v>38.870683704409458</c:v>
              </c:pt>
              <c:pt idx="3196">
                <c:v>38.57829842158489</c:v>
              </c:pt>
              <c:pt idx="3197">
                <c:v>38.247258042829273</c:v>
              </c:pt>
              <c:pt idx="3198">
                <c:v>38.633899574384237</c:v>
              </c:pt>
              <c:pt idx="3199">
                <c:v>38.341518222405298</c:v>
              </c:pt>
              <c:pt idx="3200">
                <c:v>38.356011316293369</c:v>
              </c:pt>
              <c:pt idx="3201">
                <c:v>37.713241278654927</c:v>
              </c:pt>
              <c:pt idx="3202">
                <c:v>37.065629499417867</c:v>
              </c:pt>
              <c:pt idx="3203">
                <c:v>36.703164708543056</c:v>
              </c:pt>
              <c:pt idx="3204">
                <c:v>36.379369389484289</c:v>
              </c:pt>
              <c:pt idx="3205">
                <c:v>37.005240060460977</c:v>
              </c:pt>
              <c:pt idx="3206">
                <c:v>37.268643359211339</c:v>
              </c:pt>
              <c:pt idx="3207">
                <c:v>37.039068516118597</c:v>
              </c:pt>
              <c:pt idx="3208">
                <c:v>37.242042611586925</c:v>
              </c:pt>
              <c:pt idx="3209">
                <c:v>37.167148863895022</c:v>
              </c:pt>
              <c:pt idx="3210">
                <c:v>37.32904896434615</c:v>
              </c:pt>
              <c:pt idx="3211">
                <c:v>37.087418030399938</c:v>
              </c:pt>
              <c:pt idx="3212">
                <c:v>37.548970947788263</c:v>
              </c:pt>
              <c:pt idx="3213">
                <c:v>37.527230093609496</c:v>
              </c:pt>
              <c:pt idx="3214">
                <c:v>37.657712272644979</c:v>
              </c:pt>
              <c:pt idx="3215">
                <c:v>37.672210491869947</c:v>
              </c:pt>
              <c:pt idx="3216">
                <c:v>37.829265937410554</c:v>
              </c:pt>
              <c:pt idx="3217">
                <c:v>37.69637172617243</c:v>
              </c:pt>
              <c:pt idx="3218">
                <c:v>37.93559290114672</c:v>
              </c:pt>
              <c:pt idx="3219">
                <c:v>38.633949230863927</c:v>
              </c:pt>
              <c:pt idx="3220">
                <c:v>38.776508503525811</c:v>
              </c:pt>
              <c:pt idx="3221">
                <c:v>38.604922453397712</c:v>
              </c:pt>
              <c:pt idx="3222">
                <c:v>37.691529988150322</c:v>
              </c:pt>
              <c:pt idx="3223">
                <c:v>37.75677402655981</c:v>
              </c:pt>
              <c:pt idx="3224">
                <c:v>37.737442558258209</c:v>
              </c:pt>
              <c:pt idx="3225">
                <c:v>37.962169028692635</c:v>
              </c:pt>
              <c:pt idx="3226">
                <c:v>37.795439182318617</c:v>
              </c:pt>
              <c:pt idx="3227">
                <c:v>38.037065425011178</c:v>
              </c:pt>
              <c:pt idx="3228">
                <c:v>39.399933479189329</c:v>
              </c:pt>
              <c:pt idx="3229">
                <c:v>40.286747181938921</c:v>
              </c:pt>
              <c:pt idx="3230">
                <c:v>40.8473372689756</c:v>
              </c:pt>
              <c:pt idx="3231">
                <c:v>40.327799986251499</c:v>
              </c:pt>
              <c:pt idx="3232">
                <c:v>40.622596204150994</c:v>
              </c:pt>
              <c:pt idx="3233">
                <c:v>41.683414681426193</c:v>
              </c:pt>
              <c:pt idx="3234">
                <c:v>42.10629292336926</c:v>
              </c:pt>
              <c:pt idx="3235">
                <c:v>42.241622548824971</c:v>
              </c:pt>
              <c:pt idx="3236">
                <c:v>42.58715902127436</c:v>
              </c:pt>
              <c:pt idx="3237">
                <c:v>42.5001534553939</c:v>
              </c:pt>
              <c:pt idx="3238">
                <c:v>42.359987949298009</c:v>
              </c:pt>
              <c:pt idx="3239">
                <c:v>42.19020911759722</c:v>
              </c:pt>
              <c:pt idx="3240">
                <c:v>41.552377536157387</c:v>
              </c:pt>
              <c:pt idx="3241">
                <c:v>41.004301676455469</c:v>
              </c:pt>
              <c:pt idx="3242">
                <c:v>41.494180068584086</c:v>
              </c:pt>
              <c:pt idx="3243">
                <c:v>41.263804380843304</c:v>
              </c:pt>
              <c:pt idx="3244">
                <c:v>41.222581840266841</c:v>
              </c:pt>
              <c:pt idx="3245">
                <c:v>41.988909636677398</c:v>
              </c:pt>
              <c:pt idx="3246">
                <c:v>42.430297054778151</c:v>
              </c:pt>
              <c:pt idx="3247">
                <c:v>42.432715581710276</c:v>
              </c:pt>
              <c:pt idx="3248">
                <c:v>42.219321455049858</c:v>
              </c:pt>
              <c:pt idx="3249">
                <c:v>41.971958450644721</c:v>
              </c:pt>
              <c:pt idx="3250">
                <c:v>41.101334116502997</c:v>
              </c:pt>
              <c:pt idx="3251">
                <c:v>41.676095172788173</c:v>
              </c:pt>
              <c:pt idx="3252">
                <c:v>41.482092949758844</c:v>
              </c:pt>
              <c:pt idx="3253">
                <c:v>41.178941814482009</c:v>
              </c:pt>
              <c:pt idx="3254">
                <c:v>41.140151251292764</c:v>
              </c:pt>
              <c:pt idx="3255">
                <c:v>40.987356729545461</c:v>
              </c:pt>
              <c:pt idx="3256">
                <c:v>41.062527541787446</c:v>
              </c:pt>
              <c:pt idx="3257">
                <c:v>41.074640987412273</c:v>
              </c:pt>
              <c:pt idx="3258">
                <c:v>41.874939292411014</c:v>
              </c:pt>
              <c:pt idx="3259">
                <c:v>41.63968588346625</c:v>
              </c:pt>
              <c:pt idx="3260">
                <c:v>41.777929640599361</c:v>
              </c:pt>
              <c:pt idx="3261">
                <c:v>41.765814041003587</c:v>
              </c:pt>
              <c:pt idx="3262">
                <c:v>42.190196477474224</c:v>
              </c:pt>
              <c:pt idx="3263">
                <c:v>42.784361014466491</c:v>
              </c:pt>
              <c:pt idx="3264">
                <c:v>42.328450863496336</c:v>
              </c:pt>
              <c:pt idx="3265">
                <c:v>42.282355180505988</c:v>
              </c:pt>
              <c:pt idx="3266">
                <c:v>42.442393894864203</c:v>
              </c:pt>
              <c:pt idx="3267">
                <c:v>42.442393894864203</c:v>
              </c:pt>
              <c:pt idx="3268">
                <c:v>41.365630361751499</c:v>
              </c:pt>
              <c:pt idx="3269">
                <c:v>41.372910712695166</c:v>
              </c:pt>
              <c:pt idx="3270">
                <c:v>41.489334083440689</c:v>
              </c:pt>
              <c:pt idx="3271">
                <c:v>41.040668424662364</c:v>
              </c:pt>
              <c:pt idx="3272">
                <c:v>41.775501592805945</c:v>
              </c:pt>
              <c:pt idx="3273">
                <c:v>41.768232655528799</c:v>
              </c:pt>
              <c:pt idx="3274">
                <c:v>41.962246096213732</c:v>
              </c:pt>
              <c:pt idx="3275">
                <c:v>42.439986268019126</c:v>
              </c:pt>
              <c:pt idx="3276">
                <c:v>42.2823641590197</c:v>
              </c:pt>
              <c:pt idx="3277">
                <c:v>42.27750168714141</c:v>
              </c:pt>
              <c:pt idx="3278">
                <c:v>42.267820139255058</c:v>
              </c:pt>
              <c:pt idx="3279">
                <c:v>42.507901357646027</c:v>
              </c:pt>
              <c:pt idx="3280">
                <c:v>42.946837947065077</c:v>
              </c:pt>
              <c:pt idx="3281">
                <c:v>42.728582116618092</c:v>
              </c:pt>
              <c:pt idx="3282">
                <c:v>43.434287378856155</c:v>
              </c:pt>
              <c:pt idx="3283">
                <c:v>43.473074197485474</c:v>
              </c:pt>
              <c:pt idx="3284">
                <c:v>43.279053867342093</c:v>
              </c:pt>
              <c:pt idx="3285">
                <c:v>42.924987927653369</c:v>
              </c:pt>
              <c:pt idx="3286">
                <c:v>42.934688974925017</c:v>
              </c:pt>
              <c:pt idx="3287">
                <c:v>42.250782314243438</c:v>
              </c:pt>
              <c:pt idx="3288">
                <c:v>41.496563599151877</c:v>
              </c:pt>
              <c:pt idx="3289">
                <c:v>41.593582564846692</c:v>
              </c:pt>
              <c:pt idx="3290">
                <c:v>40.732678592919498</c:v>
              </c:pt>
              <c:pt idx="3291">
                <c:v>40.492600185292829</c:v>
              </c:pt>
              <c:pt idx="3292">
                <c:v>40.604157298803308</c:v>
              </c:pt>
              <c:pt idx="3293">
                <c:v>40.689019987557806</c:v>
              </c:pt>
              <c:pt idx="3294">
                <c:v>38.923523410297676</c:v>
              </c:pt>
              <c:pt idx="3295">
                <c:v>37.951058101414802</c:v>
              </c:pt>
              <c:pt idx="3296">
                <c:v>39.537108721589128</c:v>
              </c:pt>
              <c:pt idx="3297">
                <c:v>38.69073783518607</c:v>
              </c:pt>
              <c:pt idx="3298">
                <c:v>37.626084802175257</c:v>
              </c:pt>
              <c:pt idx="3299">
                <c:v>38.084445767235358</c:v>
              </c:pt>
              <c:pt idx="3300">
                <c:v>39.618449158293835</c:v>
              </c:pt>
              <c:pt idx="3301">
                <c:v>40.015346781961625</c:v>
              </c:pt>
              <c:pt idx="3302">
                <c:v>40.753109730580654</c:v>
              </c:pt>
              <c:pt idx="3303">
                <c:v>42.121517649114089</c:v>
              </c:pt>
              <c:pt idx="3304">
                <c:v>41.985170296483908</c:v>
              </c:pt>
              <c:pt idx="3305">
                <c:v>41.843932183606533</c:v>
              </c:pt>
              <c:pt idx="3306">
                <c:v>41.654002575425146</c:v>
              </c:pt>
              <c:pt idx="3307">
                <c:v>42.002188382953122</c:v>
              </c:pt>
              <c:pt idx="3308">
                <c:v>42.732648441121057</c:v>
              </c:pt>
              <c:pt idx="3309">
                <c:v>43.577558366098906</c:v>
              </c:pt>
              <c:pt idx="3310">
                <c:v>43.43632349943438</c:v>
              </c:pt>
              <c:pt idx="3311">
                <c:v>43.370560905656234</c:v>
              </c:pt>
              <c:pt idx="3312">
                <c:v>42.610882160832759</c:v>
              </c:pt>
              <c:pt idx="3313">
                <c:v>42.905493800092756</c:v>
              </c:pt>
              <c:pt idx="3314">
                <c:v>43.054032619628678</c:v>
              </c:pt>
              <c:pt idx="3315">
                <c:v>43.017522799967232</c:v>
              </c:pt>
              <c:pt idx="3316">
                <c:v>42.618191135815138</c:v>
              </c:pt>
              <c:pt idx="3317">
                <c:v>43.08324083748915</c:v>
              </c:pt>
              <c:pt idx="3318">
                <c:v>43.823453998318051</c:v>
              </c:pt>
              <c:pt idx="3319">
                <c:v>44.247139151573791</c:v>
              </c:pt>
              <c:pt idx="3320">
                <c:v>43.821039201544139</c:v>
              </c:pt>
              <c:pt idx="3321">
                <c:v>43.44851654729181</c:v>
              </c:pt>
              <c:pt idx="3322">
                <c:v>43.499655451267969</c:v>
              </c:pt>
              <c:pt idx="3323">
                <c:v>43.346275666146802</c:v>
              </c:pt>
              <c:pt idx="3324">
                <c:v>42.683987920243744</c:v>
              </c:pt>
              <c:pt idx="3325">
                <c:v>42.669389996375024</c:v>
              </c:pt>
              <c:pt idx="3326">
                <c:v>41.70271496600715</c:v>
              </c:pt>
              <c:pt idx="3327">
                <c:v>41.113455603537467</c:v>
              </c:pt>
              <c:pt idx="3328">
                <c:v>40.161391312126348</c:v>
              </c:pt>
              <c:pt idx="3329">
                <c:v>42.067932880495611</c:v>
              </c:pt>
              <c:pt idx="3330">
                <c:v>40.989269013506821</c:v>
              </c:pt>
              <c:pt idx="3331">
                <c:v>40.536378580176581</c:v>
              </c:pt>
              <c:pt idx="3332">
                <c:v>40.852927160509182</c:v>
              </c:pt>
              <c:pt idx="3333">
                <c:v>40.585095370044883</c:v>
              </c:pt>
              <c:pt idx="3334">
                <c:v>41.00145786344617</c:v>
              </c:pt>
              <c:pt idx="3335">
                <c:v>41.785487740710991</c:v>
              </c:pt>
              <c:pt idx="3336">
                <c:v>42.075228312705079</c:v>
              </c:pt>
              <c:pt idx="3337">
                <c:v>40.998986047694395</c:v>
              </c:pt>
              <c:pt idx="3338">
                <c:v>41.405613991315427</c:v>
              </c:pt>
              <c:pt idx="3339">
                <c:v>42.184784835404002</c:v>
              </c:pt>
              <c:pt idx="3340">
                <c:v>41.987570966298492</c:v>
              </c:pt>
              <c:pt idx="3341">
                <c:v>42.401484440884261</c:v>
              </c:pt>
              <c:pt idx="3342">
                <c:v>42.545140670169978</c:v>
              </c:pt>
              <c:pt idx="3343">
                <c:v>42.810537257670497</c:v>
              </c:pt>
              <c:pt idx="3344">
                <c:v>43.399781492485076</c:v>
              </c:pt>
              <c:pt idx="3345">
                <c:v>43.302392382815938</c:v>
              </c:pt>
              <c:pt idx="3346">
                <c:v>42.075202582686934</c:v>
              </c:pt>
              <c:pt idx="3347">
                <c:v>40.351297382469085</c:v>
              </c:pt>
              <c:pt idx="3348">
                <c:v>40.234440025249455</c:v>
              </c:pt>
              <c:pt idx="3349">
                <c:v>39.674416854538009</c:v>
              </c:pt>
              <c:pt idx="3350">
                <c:v>39.847278288773232</c:v>
              </c:pt>
              <c:pt idx="3351">
                <c:v>39.986066359053027</c:v>
              </c:pt>
              <c:pt idx="3352">
                <c:v>39.523427571278781</c:v>
              </c:pt>
              <c:pt idx="3353">
                <c:v>40.239275891449779</c:v>
              </c:pt>
              <c:pt idx="3354">
                <c:v>41.174275706063504</c:v>
              </c:pt>
              <c:pt idx="3355">
                <c:v>42.99314933537886</c:v>
              </c:pt>
              <c:pt idx="3356">
                <c:v>43.071052921974569</c:v>
              </c:pt>
              <c:pt idx="3357">
                <c:v>44.760859541262398</c:v>
              </c:pt>
              <c:pt idx="3358">
                <c:v>45.084704360043432</c:v>
              </c:pt>
              <c:pt idx="3359">
                <c:v>45.301426533902159</c:v>
              </c:pt>
              <c:pt idx="3360">
                <c:v>45.620393878127366</c:v>
              </c:pt>
              <c:pt idx="3361">
                <c:v>46.272947992160098</c:v>
              </c:pt>
              <c:pt idx="3362">
                <c:v>46.097619792217806</c:v>
              </c:pt>
              <c:pt idx="3363">
                <c:v>45.990074045242565</c:v>
              </c:pt>
              <c:pt idx="3364">
                <c:v>45.572116252319404</c:v>
              </c:pt>
              <c:pt idx="3365">
                <c:v>45.997440813302298</c:v>
              </c:pt>
              <c:pt idx="3366">
                <c:v>45.706552997598976</c:v>
              </c:pt>
              <c:pt idx="3367">
                <c:v>45.540318264346709</c:v>
              </c:pt>
              <c:pt idx="3368">
                <c:v>45.862971419249604</c:v>
              </c:pt>
              <c:pt idx="3369">
                <c:v>45.748084675844382</c:v>
              </c:pt>
              <c:pt idx="3370">
                <c:v>46.041421394785893</c:v>
              </c:pt>
              <c:pt idx="3371">
                <c:v>45.990085209930704</c:v>
              </c:pt>
              <c:pt idx="3372">
                <c:v>46.095172554635397</c:v>
              </c:pt>
              <c:pt idx="3373">
                <c:v>45.928953362403384</c:v>
              </c:pt>
              <c:pt idx="3374">
                <c:v>45.831170620694827</c:v>
              </c:pt>
              <c:pt idx="3375">
                <c:v>45.677177887409293</c:v>
              </c:pt>
              <c:pt idx="3376">
                <c:v>46.50092011343083</c:v>
              </c:pt>
              <c:pt idx="3377">
                <c:v>46.889574803738881</c:v>
              </c:pt>
              <c:pt idx="3378">
                <c:v>47.25132787334973</c:v>
              </c:pt>
              <c:pt idx="3379">
                <c:v>47.415100975758762</c:v>
              </c:pt>
              <c:pt idx="3380">
                <c:v>47.287981090042756</c:v>
              </c:pt>
              <c:pt idx="3381">
                <c:v>46.85775503808555</c:v>
              </c:pt>
              <c:pt idx="3382">
                <c:v>46.742859822732164</c:v>
              </c:pt>
              <c:pt idx="3383">
                <c:v>46.999524866018788</c:v>
              </c:pt>
              <c:pt idx="3384">
                <c:v>46.61332977019471</c:v>
              </c:pt>
              <c:pt idx="3385">
                <c:v>46.637755154994295</c:v>
              </c:pt>
              <c:pt idx="3386">
                <c:v>46.158645496287036</c:v>
              </c:pt>
              <c:pt idx="3387">
                <c:v>46.134181414174002</c:v>
              </c:pt>
              <c:pt idx="3388">
                <c:v>45.38865304252095</c:v>
              </c:pt>
              <c:pt idx="3389">
                <c:v>45.586638347092425</c:v>
              </c:pt>
              <c:pt idx="3390">
                <c:v>45.332447251669038</c:v>
              </c:pt>
              <c:pt idx="3391">
                <c:v>45.200439165272179</c:v>
              </c:pt>
              <c:pt idx="3392">
                <c:v>44.528263434445414</c:v>
              </c:pt>
              <c:pt idx="3393">
                <c:v>45.080681070613146</c:v>
              </c:pt>
              <c:pt idx="3394">
                <c:v>45.014682953525771</c:v>
              </c:pt>
              <c:pt idx="3395">
                <c:v>45.342209786695626</c:v>
              </c:pt>
              <c:pt idx="3396">
                <c:v>45.246900461723989</c:v>
              </c:pt>
              <c:pt idx="3397">
                <c:v>45.752851302686985</c:v>
              </c:pt>
              <c:pt idx="3398">
                <c:v>44.95601964439939</c:v>
              </c:pt>
              <c:pt idx="3399">
                <c:v>45.317780734477871</c:v>
              </c:pt>
              <c:pt idx="3400">
                <c:v>45.945975811019203</c:v>
              </c:pt>
              <c:pt idx="3401">
                <c:v>46.583935685155204</c:v>
              </c:pt>
              <c:pt idx="3402">
                <c:v>46.527708874783222</c:v>
              </c:pt>
              <c:pt idx="3403">
                <c:v>45.923965324424039</c:v>
              </c:pt>
              <c:pt idx="3404">
                <c:v>46.693926527053335</c:v>
              </c:pt>
              <c:pt idx="3405">
                <c:v>46.767235991700808</c:v>
              </c:pt>
              <c:pt idx="3406">
                <c:v>46.664581908699027</c:v>
              </c:pt>
              <c:pt idx="3407">
                <c:v>46.796596010918734</c:v>
              </c:pt>
              <c:pt idx="3408">
                <c:v>46.539963478394853</c:v>
              </c:pt>
              <c:pt idx="3409">
                <c:v>46.901718614512419</c:v>
              </c:pt>
              <c:pt idx="3410">
                <c:v>46.794172973729339</c:v>
              </c:pt>
              <c:pt idx="3411">
                <c:v>46.835726199330011</c:v>
              </c:pt>
              <c:pt idx="3412">
                <c:v>47.175472557179951</c:v>
              </c:pt>
              <c:pt idx="3413">
                <c:v>47.620337263394156</c:v>
              </c:pt>
              <c:pt idx="3414">
                <c:v>47.471237987422469</c:v>
              </c:pt>
              <c:pt idx="3415">
                <c:v>46.681696357215657</c:v>
              </c:pt>
              <c:pt idx="3416">
                <c:v>46.420138812526176</c:v>
              </c:pt>
              <c:pt idx="3417">
                <c:v>46.513025510290042</c:v>
              </c:pt>
              <c:pt idx="3418">
                <c:v>49.253107843101226</c:v>
              </c:pt>
              <c:pt idx="3419">
                <c:v>50.692825438462918</c:v>
              </c:pt>
              <c:pt idx="3420">
                <c:v>50.839479782456394</c:v>
              </c:pt>
              <c:pt idx="3421">
                <c:v>51.103489200966692</c:v>
              </c:pt>
              <c:pt idx="3422">
                <c:v>50.624393989707627</c:v>
              </c:pt>
              <c:pt idx="3423">
                <c:v>50.658616080044666</c:v>
              </c:pt>
              <c:pt idx="3424">
                <c:v>51.057046095514217</c:v>
              </c:pt>
              <c:pt idx="3425">
                <c:v>50.905508782702732</c:v>
              </c:pt>
              <c:pt idx="3426">
                <c:v>51.234205652912642</c:v>
              </c:pt>
              <c:pt idx="3427">
                <c:v>51.45005536132836</c:v>
              </c:pt>
              <c:pt idx="3428">
                <c:v>51.570242690652421</c:v>
              </c:pt>
              <c:pt idx="3429">
                <c:v>52.325746746070479</c:v>
              </c:pt>
              <c:pt idx="3430">
                <c:v>53.370691908589507</c:v>
              </c:pt>
              <c:pt idx="3431">
                <c:v>52.85064788663221</c:v>
              </c:pt>
              <c:pt idx="3432">
                <c:v>52.74764197390116</c:v>
              </c:pt>
              <c:pt idx="3433">
                <c:v>52.750121113073931</c:v>
              </c:pt>
              <c:pt idx="3434">
                <c:v>52.858047860871281</c:v>
              </c:pt>
              <c:pt idx="3435">
                <c:v>53.022383531670727</c:v>
              </c:pt>
              <c:pt idx="3436">
                <c:v>53.459022860054034</c:v>
              </c:pt>
              <c:pt idx="3437">
                <c:v>53.890757928671832</c:v>
              </c:pt>
              <c:pt idx="3438">
                <c:v>54.695293053788973</c:v>
              </c:pt>
              <c:pt idx="3439">
                <c:v>55.198161578125507</c:v>
              </c:pt>
              <c:pt idx="3440">
                <c:v>55.835921136999168</c:v>
              </c:pt>
              <c:pt idx="3441">
                <c:v>56.014986936085528</c:v>
              </c:pt>
              <c:pt idx="3442">
                <c:v>55.649489146327568</c:v>
              </c:pt>
              <c:pt idx="3443">
                <c:v>54.724761585183046</c:v>
              </c:pt>
              <c:pt idx="3444">
                <c:v>54.283242208713787</c:v>
              </c:pt>
              <c:pt idx="3445">
                <c:v>53.554706815030642</c:v>
              </c:pt>
              <c:pt idx="3446">
                <c:v>54.908730467435063</c:v>
              </c:pt>
              <c:pt idx="3447">
                <c:v>54.226818943759987</c:v>
              </c:pt>
              <c:pt idx="3448">
                <c:v>55.536667755346507</c:v>
              </c:pt>
              <c:pt idx="3449">
                <c:v>54.906271039655572</c:v>
              </c:pt>
              <c:pt idx="3450">
                <c:v>53.444336666953703</c:v>
              </c:pt>
              <c:pt idx="3451">
                <c:v>53.532626711127513</c:v>
              </c:pt>
              <c:pt idx="3452">
                <c:v>53.564532156647346</c:v>
              </c:pt>
              <c:pt idx="3453">
                <c:v>53.971729730102176</c:v>
              </c:pt>
              <c:pt idx="3454">
                <c:v>53.390400229179242</c:v>
              </c:pt>
              <c:pt idx="3455">
                <c:v>54.158154184474839</c:v>
              </c:pt>
              <c:pt idx="3456">
                <c:v>54.501571040158595</c:v>
              </c:pt>
              <c:pt idx="3457">
                <c:v>54.067411525252695</c:v>
              </c:pt>
              <c:pt idx="3458">
                <c:v>55.178604966919686</c:v>
              </c:pt>
              <c:pt idx="3459">
                <c:v>55.372392227563509</c:v>
              </c:pt>
              <c:pt idx="3460">
                <c:v>55.745214544431697</c:v>
              </c:pt>
              <c:pt idx="3461">
                <c:v>56.240733756517152</c:v>
              </c:pt>
              <c:pt idx="3462">
                <c:v>56.925127245600208</c:v>
              </c:pt>
              <c:pt idx="3463">
                <c:v>55.924326583495308</c:v>
              </c:pt>
              <c:pt idx="3464">
                <c:v>55.016730687371762</c:v>
              </c:pt>
              <c:pt idx="3465">
                <c:v>54.889201905638437</c:v>
              </c:pt>
              <c:pt idx="3466">
                <c:v>55.649582019637243</c:v>
              </c:pt>
              <c:pt idx="3467">
                <c:v>53.071559482995525</c:v>
              </c:pt>
              <c:pt idx="3468">
                <c:v>52.603043755879639</c:v>
              </c:pt>
              <c:pt idx="3469">
                <c:v>54.481971875795907</c:v>
              </c:pt>
              <c:pt idx="3470">
                <c:v>53.316820425260133</c:v>
              </c:pt>
              <c:pt idx="3471">
                <c:v>54.49176319697159</c:v>
              </c:pt>
              <c:pt idx="3472">
                <c:v>54.256304288197477</c:v>
              </c:pt>
              <c:pt idx="3473">
                <c:v>52.988117431765147</c:v>
              </c:pt>
              <c:pt idx="3474">
                <c:v>53.795126460250927</c:v>
              </c:pt>
              <c:pt idx="3475">
                <c:v>54.123814682923062</c:v>
              </c:pt>
              <c:pt idx="3476">
                <c:v>54.634039883938975</c:v>
              </c:pt>
              <c:pt idx="3477">
                <c:v>52.759983047840102</c:v>
              </c:pt>
              <c:pt idx="3478">
                <c:v>53.915321156621701</c:v>
              </c:pt>
              <c:pt idx="3479">
                <c:v>53.056773582523654</c:v>
              </c:pt>
              <c:pt idx="3480">
                <c:v>52.060897942379682</c:v>
              </c:pt>
              <c:pt idx="3481">
                <c:v>52.320890066703925</c:v>
              </c:pt>
              <c:pt idx="3482">
                <c:v>53.684738708072693</c:v>
              </c:pt>
              <c:pt idx="3483">
                <c:v>54.508906816719026</c:v>
              </c:pt>
              <c:pt idx="3484">
                <c:v>50.893276518659235</c:v>
              </c:pt>
              <c:pt idx="3485">
                <c:v>49.448518184847536</c:v>
              </c:pt>
              <c:pt idx="3486">
                <c:v>49.983254460498479</c:v>
              </c:pt>
              <c:pt idx="3487">
                <c:v>51.499146601776474</c:v>
              </c:pt>
              <c:pt idx="3488">
                <c:v>51.320084069042096</c:v>
              </c:pt>
              <c:pt idx="3489">
                <c:v>50.330530208022829</c:v>
              </c:pt>
              <c:pt idx="3490">
                <c:v>47.795180079323885</c:v>
              </c:pt>
              <c:pt idx="3491">
                <c:v>47.317658435151358</c:v>
              </c:pt>
              <c:pt idx="3492">
                <c:v>45.981076537333635</c:v>
              </c:pt>
              <c:pt idx="3493">
                <c:v>47.115843525198493</c:v>
              </c:pt>
              <c:pt idx="3494">
                <c:v>47.637698608083589</c:v>
              </c:pt>
              <c:pt idx="3495">
                <c:v>45.749721336848019</c:v>
              </c:pt>
              <c:pt idx="3496">
                <c:v>43.563891150816097</c:v>
              </c:pt>
              <c:pt idx="3497">
                <c:v>43.514663953815678</c:v>
              </c:pt>
              <c:pt idx="3498">
                <c:v>42.40943500405271</c:v>
              </c:pt>
              <c:pt idx="3499">
                <c:v>42.982980203047518</c:v>
              </c:pt>
              <c:pt idx="3500">
                <c:v>42.889449238125685</c:v>
              </c:pt>
              <c:pt idx="3501">
                <c:v>44.53867722967933</c:v>
              </c:pt>
              <c:pt idx="3502">
                <c:v>44.196531111200933</c:v>
              </c:pt>
              <c:pt idx="3503">
                <c:v>43.957781450138228</c:v>
              </c:pt>
              <c:pt idx="3504">
                <c:v>45.493754249568958</c:v>
              </c:pt>
              <c:pt idx="3505">
                <c:v>43.492529493884668</c:v>
              </c:pt>
              <c:pt idx="3506">
                <c:v>43.007631282557348</c:v>
              </c:pt>
              <c:pt idx="3507">
                <c:v>41.474108173915198</c:v>
              </c:pt>
              <c:pt idx="3508">
                <c:v>41.747339598564949</c:v>
              </c:pt>
              <c:pt idx="3509">
                <c:v>41.508586563400755</c:v>
              </c:pt>
              <c:pt idx="3510">
                <c:v>41.624270994152951</c:v>
              </c:pt>
              <c:pt idx="3511">
                <c:v>42.079640518828981</c:v>
              </c:pt>
              <c:pt idx="3512">
                <c:v>40.733176181507488</c:v>
              </c:pt>
              <c:pt idx="3513">
                <c:v>40.354113243962381</c:v>
              </c:pt>
              <c:pt idx="3514">
                <c:v>40.878434237341182</c:v>
              </c:pt>
              <c:pt idx="3515">
                <c:v>39.603354116610035</c:v>
              </c:pt>
              <c:pt idx="3516">
                <c:v>38.603963475477379</c:v>
              </c:pt>
              <c:pt idx="3517">
                <c:v>37.102423712135213</c:v>
              </c:pt>
              <c:pt idx="3518">
                <c:v>36.142435601007428</c:v>
              </c:pt>
              <c:pt idx="3519">
                <c:v>38.687658200901573</c:v>
              </c:pt>
              <c:pt idx="3520">
                <c:v>38.436575299177726</c:v>
              </c:pt>
              <c:pt idx="3521">
                <c:v>38.456254825730902</c:v>
              </c:pt>
              <c:pt idx="3522">
                <c:v>38.82793452862159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FD8-464A-BEA9-5AA85FBB0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650080"/>
        <c:axId val="1052647584"/>
      </c:lineChart>
      <c:catAx>
        <c:axId val="1052650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dd/mm/yyyy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1052647584"/>
        <c:crosses val="autoZero"/>
        <c:auto val="1"/>
        <c:lblAlgn val="ctr"/>
        <c:lblOffset val="100"/>
        <c:noMultiLvlLbl val="0"/>
      </c:catAx>
      <c:valAx>
        <c:axId val="10526475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 of one dollar invested</a:t>
                </a:r>
              </a:p>
            </c:rich>
          </c:tx>
          <c:overlay val="0"/>
        </c:title>
        <c:numFmt formatCode="&quot;$&quot;0.00" sourceLinked="0"/>
        <c:majorTickMark val="out"/>
        <c:minorTickMark val="none"/>
        <c:tickLblPos val="nextTo"/>
        <c:crossAx val="10526500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3</xdr:row>
      <xdr:rowOff>31750</xdr:rowOff>
    </xdr:from>
    <xdr:to>
      <xdr:col>6</xdr:col>
      <xdr:colOff>368300</xdr:colOff>
      <xdr:row>19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7656F8-B359-4C94-87B5-901EDB1F8C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D8241-B479-4C26-B430-4A87482BF3ED}">
  <sheetPr codeName="Sheet1"/>
  <dimension ref="A1:C3524"/>
  <sheetViews>
    <sheetView workbookViewId="0">
      <selection activeCell="K9" sqref="K9"/>
    </sheetView>
  </sheetViews>
  <sheetFormatPr defaultRowHeight="18.75" x14ac:dyDescent="0.3"/>
  <cols>
    <col min="2" max="2" width="10.898437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14593</v>
      </c>
      <c r="B2">
        <v>20050103</v>
      </c>
      <c r="C2">
        <v>-1.7236000000000001E-2</v>
      </c>
    </row>
    <row r="3" spans="1:3" x14ac:dyDescent="0.3">
      <c r="A3">
        <v>14593</v>
      </c>
      <c r="B3">
        <v>20050104</v>
      </c>
      <c r="C3">
        <v>1.027E-2</v>
      </c>
    </row>
    <row r="4" spans="1:3" x14ac:dyDescent="0.3">
      <c r="A4">
        <v>14593</v>
      </c>
      <c r="B4">
        <v>20050105</v>
      </c>
      <c r="C4">
        <v>8.7580000000000002E-3</v>
      </c>
    </row>
    <row r="5" spans="1:3" x14ac:dyDescent="0.3">
      <c r="A5">
        <v>14593</v>
      </c>
      <c r="B5">
        <v>20050106</v>
      </c>
      <c r="C5">
        <v>7.7499999999999997E-4</v>
      </c>
    </row>
    <row r="6" spans="1:3" x14ac:dyDescent="0.3">
      <c r="A6">
        <v>14593</v>
      </c>
      <c r="B6">
        <v>20050107</v>
      </c>
      <c r="C6">
        <v>7.2812000000000002E-2</v>
      </c>
    </row>
    <row r="7" spans="1:3" x14ac:dyDescent="0.3">
      <c r="A7">
        <v>14593</v>
      </c>
      <c r="B7">
        <v>20050110</v>
      </c>
      <c r="C7">
        <v>-4.1879999999999999E-3</v>
      </c>
    </row>
    <row r="8" spans="1:3" x14ac:dyDescent="0.3">
      <c r="A8">
        <v>14593</v>
      </c>
      <c r="B8">
        <v>20050111</v>
      </c>
      <c r="C8">
        <v>-6.3805000000000001E-2</v>
      </c>
    </row>
    <row r="9" spans="1:3" x14ac:dyDescent="0.3">
      <c r="A9">
        <v>14593</v>
      </c>
      <c r="B9">
        <v>20050112</v>
      </c>
      <c r="C9">
        <v>1.3941E-2</v>
      </c>
    </row>
    <row r="10" spans="1:3" x14ac:dyDescent="0.3">
      <c r="A10">
        <v>14593</v>
      </c>
      <c r="B10">
        <v>20050113</v>
      </c>
      <c r="C10">
        <v>6.6299999999999998E-2</v>
      </c>
    </row>
    <row r="11" spans="1:3" x14ac:dyDescent="0.3">
      <c r="A11">
        <v>14593</v>
      </c>
      <c r="B11">
        <v>20050114</v>
      </c>
      <c r="C11">
        <v>5.731E-3</v>
      </c>
    </row>
    <row r="12" spans="1:3" x14ac:dyDescent="0.3">
      <c r="A12">
        <v>14593</v>
      </c>
      <c r="B12">
        <v>20050118</v>
      </c>
      <c r="C12">
        <v>6.4099999999999999E-3</v>
      </c>
    </row>
    <row r="13" spans="1:3" x14ac:dyDescent="0.3">
      <c r="A13">
        <v>14593</v>
      </c>
      <c r="B13">
        <v>20050119</v>
      </c>
      <c r="C13">
        <v>-1.0899000000000001E-2</v>
      </c>
    </row>
    <row r="14" spans="1:3" x14ac:dyDescent="0.3">
      <c r="A14">
        <v>14593</v>
      </c>
      <c r="B14">
        <v>20050120</v>
      </c>
      <c r="C14">
        <v>8.3000000000000001E-3</v>
      </c>
    </row>
    <row r="15" spans="1:3" x14ac:dyDescent="0.3">
      <c r="A15">
        <v>14593</v>
      </c>
      <c r="B15">
        <v>20050121</v>
      </c>
      <c r="C15">
        <v>4.26E-4</v>
      </c>
    </row>
    <row r="16" spans="1:3" x14ac:dyDescent="0.3">
      <c r="A16">
        <v>14593</v>
      </c>
      <c r="B16">
        <v>20050124</v>
      </c>
      <c r="C16">
        <v>3.8300000000000001E-3</v>
      </c>
    </row>
    <row r="17" spans="1:3" x14ac:dyDescent="0.3">
      <c r="A17">
        <v>14593</v>
      </c>
      <c r="B17">
        <v>20050125</v>
      </c>
      <c r="C17">
        <v>1.8231000000000001E-2</v>
      </c>
    </row>
    <row r="18" spans="1:3" x14ac:dyDescent="0.3">
      <c r="A18">
        <v>14593</v>
      </c>
      <c r="B18">
        <v>20050126</v>
      </c>
      <c r="C18">
        <v>2.7759999999999998E-3</v>
      </c>
    </row>
    <row r="19" spans="1:3" x14ac:dyDescent="0.3">
      <c r="A19">
        <v>14593</v>
      </c>
      <c r="B19">
        <v>20050127</v>
      </c>
      <c r="C19">
        <v>5.398E-3</v>
      </c>
    </row>
    <row r="20" spans="1:3" x14ac:dyDescent="0.3">
      <c r="A20">
        <v>14593</v>
      </c>
      <c r="B20">
        <v>20050128</v>
      </c>
      <c r="C20">
        <v>1.8447000000000002E-2</v>
      </c>
    </row>
    <row r="21" spans="1:3" x14ac:dyDescent="0.3">
      <c r="A21">
        <v>14593</v>
      </c>
      <c r="B21">
        <v>20050131</v>
      </c>
      <c r="C21">
        <v>3.9469999999999998E-2</v>
      </c>
    </row>
    <row r="22" spans="1:3" x14ac:dyDescent="0.3">
      <c r="A22">
        <v>14593</v>
      </c>
      <c r="B22">
        <v>20050201</v>
      </c>
      <c r="C22">
        <v>8.1919999999999996E-3</v>
      </c>
    </row>
    <row r="23" spans="1:3" x14ac:dyDescent="0.3">
      <c r="A23">
        <v>14593</v>
      </c>
      <c r="B23">
        <v>20050202</v>
      </c>
      <c r="C23">
        <v>2.7085999999999999E-2</v>
      </c>
    </row>
    <row r="24" spans="1:3" x14ac:dyDescent="0.3">
      <c r="A24">
        <v>14593</v>
      </c>
      <c r="B24">
        <v>20050203</v>
      </c>
      <c r="C24">
        <v>-2.2856000000000001E-2</v>
      </c>
    </row>
    <row r="25" spans="1:3" x14ac:dyDescent="0.3">
      <c r="A25">
        <v>14593</v>
      </c>
      <c r="B25">
        <v>20050204</v>
      </c>
      <c r="C25">
        <v>1.3237000000000001E-2</v>
      </c>
    </row>
    <row r="26" spans="1:3" x14ac:dyDescent="0.3">
      <c r="A26">
        <v>14593</v>
      </c>
      <c r="B26">
        <v>20050207</v>
      </c>
      <c r="C26">
        <v>1.268E-3</v>
      </c>
    </row>
    <row r="27" spans="1:3" x14ac:dyDescent="0.3">
      <c r="A27">
        <v>14593</v>
      </c>
      <c r="B27">
        <v>20050208</v>
      </c>
      <c r="C27">
        <v>2.4829E-2</v>
      </c>
    </row>
    <row r="28" spans="1:3" x14ac:dyDescent="0.3">
      <c r="A28">
        <v>14593</v>
      </c>
      <c r="B28">
        <v>20050209</v>
      </c>
      <c r="C28">
        <v>-2.6700000000000002E-2</v>
      </c>
    </row>
    <row r="29" spans="1:3" x14ac:dyDescent="0.3">
      <c r="A29">
        <v>14593</v>
      </c>
      <c r="B29">
        <v>20050210</v>
      </c>
      <c r="C29">
        <v>-4.8260000000000004E-3</v>
      </c>
    </row>
    <row r="30" spans="1:3" x14ac:dyDescent="0.3">
      <c r="A30">
        <v>14593</v>
      </c>
      <c r="B30">
        <v>20050211</v>
      </c>
      <c r="C30">
        <v>3.6371000000000001E-2</v>
      </c>
    </row>
    <row r="31" spans="1:3" x14ac:dyDescent="0.3">
      <c r="A31">
        <v>14593</v>
      </c>
      <c r="B31">
        <v>20050214</v>
      </c>
      <c r="C31">
        <v>4.2112999999999998E-2</v>
      </c>
    </row>
    <row r="32" spans="1:3" x14ac:dyDescent="0.3">
      <c r="A32">
        <v>14593</v>
      </c>
      <c r="B32">
        <v>20050215</v>
      </c>
      <c r="C32">
        <v>4.4665000000000003E-2</v>
      </c>
    </row>
    <row r="33" spans="1:3" x14ac:dyDescent="0.3">
      <c r="A33">
        <v>14593</v>
      </c>
      <c r="B33">
        <v>20050216</v>
      </c>
      <c r="C33">
        <v>1.9455E-2</v>
      </c>
    </row>
    <row r="34" spans="1:3" x14ac:dyDescent="0.3">
      <c r="A34">
        <v>14593</v>
      </c>
      <c r="B34">
        <v>20050217</v>
      </c>
      <c r="C34">
        <v>-2.5741E-2</v>
      </c>
    </row>
    <row r="35" spans="1:3" x14ac:dyDescent="0.3">
      <c r="A35">
        <v>14593</v>
      </c>
      <c r="B35">
        <v>20050218</v>
      </c>
      <c r="C35">
        <v>-1.1388000000000001E-2</v>
      </c>
    </row>
    <row r="36" spans="1:3" x14ac:dyDescent="0.3">
      <c r="A36">
        <v>14593</v>
      </c>
      <c r="B36">
        <v>20050222</v>
      </c>
      <c r="C36">
        <v>-1.7509E-2</v>
      </c>
    </row>
    <row r="37" spans="1:3" x14ac:dyDescent="0.3">
      <c r="A37">
        <v>14593</v>
      </c>
      <c r="B37">
        <v>20050223</v>
      </c>
      <c r="C37">
        <v>3.4471000000000002E-2</v>
      </c>
    </row>
    <row r="38" spans="1:3" x14ac:dyDescent="0.3">
      <c r="A38">
        <v>14593</v>
      </c>
      <c r="B38">
        <v>20050224</v>
      </c>
      <c r="C38">
        <v>7.9340000000000001E-3</v>
      </c>
    </row>
    <row r="39" spans="1:3" x14ac:dyDescent="0.3">
      <c r="A39">
        <v>14593</v>
      </c>
      <c r="B39">
        <v>20050225</v>
      </c>
      <c r="C39">
        <v>6.7500000000000004E-4</v>
      </c>
    </row>
    <row r="40" spans="1:3" x14ac:dyDescent="0.3">
      <c r="A40">
        <v>14593</v>
      </c>
      <c r="B40">
        <v>20050228</v>
      </c>
      <c r="C40">
        <v>8.2030000000000002E-3</v>
      </c>
    </row>
    <row r="41" spans="1:3" x14ac:dyDescent="0.3">
      <c r="A41">
        <v>14593</v>
      </c>
      <c r="B41">
        <v>20050301</v>
      </c>
      <c r="C41">
        <v>-8.0249999999999991E-3</v>
      </c>
    </row>
    <row r="42" spans="1:3" x14ac:dyDescent="0.3">
      <c r="A42">
        <v>14593</v>
      </c>
      <c r="B42">
        <v>20050302</v>
      </c>
      <c r="C42">
        <v>-8.5170000000000003E-3</v>
      </c>
    </row>
    <row r="43" spans="1:3" x14ac:dyDescent="0.3">
      <c r="A43">
        <v>14593</v>
      </c>
      <c r="B43">
        <v>20050303</v>
      </c>
      <c r="C43">
        <v>-5.2831999999999997E-2</v>
      </c>
    </row>
    <row r="44" spans="1:3" x14ac:dyDescent="0.3">
      <c r="A44">
        <v>14593</v>
      </c>
      <c r="B44">
        <v>20050304</v>
      </c>
      <c r="C44">
        <v>2.4407999999999999E-2</v>
      </c>
    </row>
    <row r="45" spans="1:3" x14ac:dyDescent="0.3">
      <c r="A45">
        <v>14593</v>
      </c>
      <c r="B45">
        <v>20050307</v>
      </c>
      <c r="C45">
        <v>-1.402E-3</v>
      </c>
    </row>
    <row r="46" spans="1:3" x14ac:dyDescent="0.3">
      <c r="A46">
        <v>14593</v>
      </c>
      <c r="B46">
        <v>20050308</v>
      </c>
      <c r="C46">
        <v>-5.1929999999999997E-2</v>
      </c>
    </row>
    <row r="47" spans="1:3" x14ac:dyDescent="0.3">
      <c r="A47">
        <v>14593</v>
      </c>
      <c r="B47">
        <v>20050309</v>
      </c>
      <c r="C47">
        <v>-2.9114000000000001E-2</v>
      </c>
    </row>
    <row r="48" spans="1:3" x14ac:dyDescent="0.3">
      <c r="A48">
        <v>14593</v>
      </c>
      <c r="B48">
        <v>20050310</v>
      </c>
      <c r="C48">
        <v>1.2198000000000001E-2</v>
      </c>
    </row>
    <row r="49" spans="1:3" x14ac:dyDescent="0.3">
      <c r="A49">
        <v>14593</v>
      </c>
      <c r="B49">
        <v>20050311</v>
      </c>
      <c r="C49">
        <v>1.1047E-2</v>
      </c>
    </row>
    <row r="50" spans="1:3" x14ac:dyDescent="0.3">
      <c r="A50">
        <v>14593</v>
      </c>
      <c r="B50">
        <v>20050314</v>
      </c>
      <c r="C50">
        <v>1.242E-3</v>
      </c>
    </row>
    <row r="51" spans="1:3" x14ac:dyDescent="0.3">
      <c r="A51">
        <v>14593</v>
      </c>
      <c r="B51">
        <v>20050315</v>
      </c>
      <c r="C51">
        <v>1.5873000000000002E-2</v>
      </c>
    </row>
    <row r="52" spans="1:3" x14ac:dyDescent="0.3">
      <c r="A52">
        <v>14593</v>
      </c>
      <c r="B52">
        <v>20050316</v>
      </c>
      <c r="C52">
        <v>5.3709999999999999E-3</v>
      </c>
    </row>
    <row r="53" spans="1:3" x14ac:dyDescent="0.3">
      <c r="A53">
        <v>14593</v>
      </c>
      <c r="B53">
        <v>20050317</v>
      </c>
      <c r="C53">
        <v>2.5982999999999999E-2</v>
      </c>
    </row>
    <row r="54" spans="1:3" x14ac:dyDescent="0.3">
      <c r="A54">
        <v>14593</v>
      </c>
      <c r="B54">
        <v>20050318</v>
      </c>
      <c r="C54">
        <v>1.6805E-2</v>
      </c>
    </row>
    <row r="55" spans="1:3" x14ac:dyDescent="0.3">
      <c r="A55">
        <v>14593</v>
      </c>
      <c r="B55">
        <v>20050321</v>
      </c>
      <c r="C55">
        <v>1.7225000000000001E-2</v>
      </c>
    </row>
    <row r="56" spans="1:3" x14ac:dyDescent="0.3">
      <c r="A56">
        <v>14593</v>
      </c>
      <c r="B56">
        <v>20050322</v>
      </c>
      <c r="C56">
        <v>-1.9907999999999999E-2</v>
      </c>
    </row>
    <row r="57" spans="1:3" x14ac:dyDescent="0.3">
      <c r="A57">
        <v>14593</v>
      </c>
      <c r="B57">
        <v>20050323</v>
      </c>
      <c r="C57">
        <v>-6.5380000000000004E-3</v>
      </c>
    </row>
    <row r="58" spans="1:3" x14ac:dyDescent="0.3">
      <c r="A58">
        <v>14593</v>
      </c>
      <c r="B58">
        <v>20050324</v>
      </c>
      <c r="C58">
        <v>-1.175E-3</v>
      </c>
    </row>
    <row r="59" spans="1:3" x14ac:dyDescent="0.3">
      <c r="A59">
        <v>14593</v>
      </c>
      <c r="B59">
        <v>20050328</v>
      </c>
      <c r="C59">
        <v>7.0600000000000003E-4</v>
      </c>
    </row>
    <row r="60" spans="1:3" x14ac:dyDescent="0.3">
      <c r="A60">
        <v>14593</v>
      </c>
      <c r="B60">
        <v>20050329</v>
      </c>
      <c r="C60">
        <v>-1.8339999999999999E-2</v>
      </c>
    </row>
    <row r="61" spans="1:3" x14ac:dyDescent="0.3">
      <c r="A61">
        <v>14593</v>
      </c>
      <c r="B61">
        <v>20050330</v>
      </c>
      <c r="C61">
        <v>2.5149999999999999E-2</v>
      </c>
    </row>
    <row r="62" spans="1:3" x14ac:dyDescent="0.3">
      <c r="A62">
        <v>14593</v>
      </c>
      <c r="B62">
        <v>20050331</v>
      </c>
      <c r="C62">
        <v>-2.6401999999999998E-2</v>
      </c>
    </row>
    <row r="63" spans="1:3" x14ac:dyDescent="0.3">
      <c r="A63">
        <v>14593</v>
      </c>
      <c r="B63">
        <v>20050401</v>
      </c>
      <c r="C63">
        <v>-1.8717999999999999E-2</v>
      </c>
    </row>
    <row r="64" spans="1:3" x14ac:dyDescent="0.3">
      <c r="A64">
        <v>14593</v>
      </c>
      <c r="B64">
        <v>20050404</v>
      </c>
      <c r="C64">
        <v>4.8910000000000004E-3</v>
      </c>
    </row>
    <row r="65" spans="1:3" x14ac:dyDescent="0.3">
      <c r="A65">
        <v>14593</v>
      </c>
      <c r="B65">
        <v>20050405</v>
      </c>
      <c r="C65">
        <v>1.9469E-2</v>
      </c>
    </row>
    <row r="66" spans="1:3" x14ac:dyDescent="0.3">
      <c r="A66">
        <v>14593</v>
      </c>
      <c r="B66">
        <v>20050406</v>
      </c>
      <c r="C66">
        <v>1.0503999999999999E-2</v>
      </c>
    </row>
    <row r="67" spans="1:3" x14ac:dyDescent="0.3">
      <c r="A67">
        <v>14593</v>
      </c>
      <c r="B67">
        <v>20050407</v>
      </c>
      <c r="C67">
        <v>2.9056999999999999E-2</v>
      </c>
    </row>
    <row r="68" spans="1:3" x14ac:dyDescent="0.3">
      <c r="A68">
        <v>14593</v>
      </c>
      <c r="B68">
        <v>20050408</v>
      </c>
      <c r="C68">
        <v>4.1320000000000003E-3</v>
      </c>
    </row>
    <row r="69" spans="1:3" x14ac:dyDescent="0.3">
      <c r="A69">
        <v>14593</v>
      </c>
      <c r="B69">
        <v>20050411</v>
      </c>
      <c r="C69">
        <v>-4.1610000000000001E-2</v>
      </c>
    </row>
    <row r="70" spans="1:3" x14ac:dyDescent="0.3">
      <c r="A70">
        <v>14593</v>
      </c>
      <c r="B70">
        <v>20050412</v>
      </c>
      <c r="C70">
        <v>1.7652999999999999E-2</v>
      </c>
    </row>
    <row r="71" spans="1:3" x14ac:dyDescent="0.3">
      <c r="A71">
        <v>14593</v>
      </c>
      <c r="B71">
        <v>20050413</v>
      </c>
      <c r="C71">
        <v>-3.7975000000000002E-2</v>
      </c>
    </row>
    <row r="72" spans="1:3" x14ac:dyDescent="0.3">
      <c r="A72">
        <v>14593</v>
      </c>
      <c r="B72">
        <v>20050414</v>
      </c>
      <c r="C72">
        <v>-9.2105000000000006E-2</v>
      </c>
    </row>
    <row r="73" spans="1:3" x14ac:dyDescent="0.3">
      <c r="A73">
        <v>14593</v>
      </c>
      <c r="B73">
        <v>20050415</v>
      </c>
      <c r="C73">
        <v>-5.1261000000000001E-2</v>
      </c>
    </row>
    <row r="74" spans="1:3" x14ac:dyDescent="0.3">
      <c r="A74">
        <v>14593</v>
      </c>
      <c r="B74">
        <v>20050418</v>
      </c>
      <c r="C74">
        <v>7.6379999999999998E-3</v>
      </c>
    </row>
    <row r="75" spans="1:3" x14ac:dyDescent="0.3">
      <c r="A75">
        <v>14593</v>
      </c>
      <c r="B75">
        <v>20050419</v>
      </c>
      <c r="C75">
        <v>4.1269E-2</v>
      </c>
    </row>
    <row r="76" spans="1:3" x14ac:dyDescent="0.3">
      <c r="A76">
        <v>14593</v>
      </c>
      <c r="B76">
        <v>20050420</v>
      </c>
      <c r="C76">
        <v>-4.2598999999999998E-2</v>
      </c>
    </row>
    <row r="77" spans="1:3" x14ac:dyDescent="0.3">
      <c r="A77">
        <v>14593</v>
      </c>
      <c r="B77">
        <v>20050421</v>
      </c>
      <c r="C77">
        <v>4.7029000000000001E-2</v>
      </c>
    </row>
    <row r="78" spans="1:3" x14ac:dyDescent="0.3">
      <c r="A78">
        <v>14593</v>
      </c>
      <c r="B78">
        <v>20050422</v>
      </c>
      <c r="C78">
        <v>-4.5185999999999997E-2</v>
      </c>
    </row>
    <row r="79" spans="1:3" x14ac:dyDescent="0.3">
      <c r="A79">
        <v>14593</v>
      </c>
      <c r="B79">
        <v>20050425</v>
      </c>
      <c r="C79">
        <v>4.1689999999999998E-2</v>
      </c>
    </row>
    <row r="80" spans="1:3" x14ac:dyDescent="0.3">
      <c r="A80">
        <v>14593</v>
      </c>
      <c r="B80">
        <v>20050426</v>
      </c>
      <c r="C80">
        <v>-2.1363E-2</v>
      </c>
    </row>
    <row r="81" spans="1:3" x14ac:dyDescent="0.3">
      <c r="A81">
        <v>14593</v>
      </c>
      <c r="B81">
        <v>20050427</v>
      </c>
      <c r="C81">
        <v>-6.6319999999999999E-3</v>
      </c>
    </row>
    <row r="82" spans="1:3" x14ac:dyDescent="0.3">
      <c r="A82">
        <v>14593</v>
      </c>
      <c r="B82">
        <v>20050428</v>
      </c>
      <c r="C82">
        <v>-1.1405E-2</v>
      </c>
    </row>
    <row r="83" spans="1:3" x14ac:dyDescent="0.3">
      <c r="A83">
        <v>14593</v>
      </c>
      <c r="B83">
        <v>20050429</v>
      </c>
      <c r="C83">
        <v>1.4631E-2</v>
      </c>
    </row>
    <row r="84" spans="1:3" x14ac:dyDescent="0.3">
      <c r="A84">
        <v>14593</v>
      </c>
      <c r="B84">
        <v>20050502</v>
      </c>
      <c r="C84">
        <v>1.0260999999999999E-2</v>
      </c>
    </row>
    <row r="85" spans="1:3" x14ac:dyDescent="0.3">
      <c r="A85">
        <v>14593</v>
      </c>
      <c r="B85">
        <v>20050503</v>
      </c>
      <c r="C85">
        <v>-6.0390000000000001E-3</v>
      </c>
    </row>
    <row r="86" spans="1:3" x14ac:dyDescent="0.3">
      <c r="A86">
        <v>14593</v>
      </c>
      <c r="B86">
        <v>20050504</v>
      </c>
      <c r="C86">
        <v>2.596E-2</v>
      </c>
    </row>
    <row r="87" spans="1:3" x14ac:dyDescent="0.3">
      <c r="A87">
        <v>14593</v>
      </c>
      <c r="B87">
        <v>20050505</v>
      </c>
      <c r="C87">
        <v>-1.2651000000000001E-2</v>
      </c>
    </row>
    <row r="88" spans="1:3" x14ac:dyDescent="0.3">
      <c r="A88">
        <v>14593</v>
      </c>
      <c r="B88">
        <v>20050506</v>
      </c>
      <c r="C88">
        <v>1.5266999999999999E-2</v>
      </c>
    </row>
    <row r="89" spans="1:3" x14ac:dyDescent="0.3">
      <c r="A89">
        <v>14593</v>
      </c>
      <c r="B89">
        <v>20050509</v>
      </c>
      <c r="C89">
        <v>-7.2500000000000004E-3</v>
      </c>
    </row>
    <row r="90" spans="1:3" x14ac:dyDescent="0.3">
      <c r="A90">
        <v>14593</v>
      </c>
      <c r="B90">
        <v>20050510</v>
      </c>
      <c r="C90">
        <v>-1.4877E-2</v>
      </c>
    </row>
    <row r="91" spans="1:3" x14ac:dyDescent="0.3">
      <c r="A91">
        <v>14593</v>
      </c>
      <c r="B91">
        <v>20050511</v>
      </c>
      <c r="C91">
        <v>-2.2239999999999999E-2</v>
      </c>
    </row>
    <row r="92" spans="1:3" x14ac:dyDescent="0.3">
      <c r="A92">
        <v>14593</v>
      </c>
      <c r="B92">
        <v>20050512</v>
      </c>
      <c r="C92">
        <v>-4.1561000000000001E-2</v>
      </c>
    </row>
    <row r="93" spans="1:3" x14ac:dyDescent="0.3">
      <c r="A93">
        <v>14593</v>
      </c>
      <c r="B93">
        <v>20050513</v>
      </c>
      <c r="C93">
        <v>1.8752000000000001E-2</v>
      </c>
    </row>
    <row r="94" spans="1:3" x14ac:dyDescent="0.3">
      <c r="A94">
        <v>14593</v>
      </c>
      <c r="B94">
        <v>20050516</v>
      </c>
      <c r="C94">
        <v>2.2433000000000002E-2</v>
      </c>
    </row>
    <row r="95" spans="1:3" x14ac:dyDescent="0.3">
      <c r="A95">
        <v>14593</v>
      </c>
      <c r="B95">
        <v>20050517</v>
      </c>
      <c r="C95">
        <v>-5.3449999999999999E-3</v>
      </c>
    </row>
    <row r="96" spans="1:3" x14ac:dyDescent="0.3">
      <c r="A96">
        <v>14593</v>
      </c>
      <c r="B96">
        <v>20050518</v>
      </c>
      <c r="C96">
        <v>1.3575E-2</v>
      </c>
    </row>
    <row r="97" spans="1:3" x14ac:dyDescent="0.3">
      <c r="A97">
        <v>14593</v>
      </c>
      <c r="B97">
        <v>20050519</v>
      </c>
      <c r="C97">
        <v>4.7711999999999997E-2</v>
      </c>
    </row>
    <row r="98" spans="1:3" x14ac:dyDescent="0.3">
      <c r="A98">
        <v>14593</v>
      </c>
      <c r="B98">
        <v>20050520</v>
      </c>
      <c r="C98">
        <v>0</v>
      </c>
    </row>
    <row r="99" spans="1:3" x14ac:dyDescent="0.3">
      <c r="A99">
        <v>14593</v>
      </c>
      <c r="B99">
        <v>20050523</v>
      </c>
      <c r="C99">
        <v>5.8854999999999998E-2</v>
      </c>
    </row>
    <row r="100" spans="1:3" x14ac:dyDescent="0.3">
      <c r="A100">
        <v>14593</v>
      </c>
      <c r="B100">
        <v>20050524</v>
      </c>
      <c r="C100">
        <v>-1.5089999999999999E-3</v>
      </c>
    </row>
    <row r="101" spans="1:3" x14ac:dyDescent="0.3">
      <c r="A101">
        <v>14593</v>
      </c>
      <c r="B101">
        <v>20050525</v>
      </c>
      <c r="C101">
        <v>2.0149999999999999E-3</v>
      </c>
    </row>
    <row r="102" spans="1:3" x14ac:dyDescent="0.3">
      <c r="A102">
        <v>14593</v>
      </c>
      <c r="B102">
        <v>20050526</v>
      </c>
      <c r="C102">
        <v>2.4133000000000002E-2</v>
      </c>
    </row>
    <row r="103" spans="1:3" x14ac:dyDescent="0.3">
      <c r="A103">
        <v>14593</v>
      </c>
      <c r="B103">
        <v>20050527</v>
      </c>
      <c r="C103">
        <v>-4.4180000000000001E-3</v>
      </c>
    </row>
    <row r="104" spans="1:3" x14ac:dyDescent="0.3">
      <c r="A104">
        <v>14593</v>
      </c>
      <c r="B104">
        <v>20050531</v>
      </c>
      <c r="C104">
        <v>-1.9741000000000002E-2</v>
      </c>
    </row>
    <row r="105" spans="1:3" x14ac:dyDescent="0.3">
      <c r="A105">
        <v>14593</v>
      </c>
      <c r="B105">
        <v>20050601</v>
      </c>
      <c r="C105">
        <v>1.3599E-2</v>
      </c>
    </row>
    <row r="106" spans="1:3" x14ac:dyDescent="0.3">
      <c r="A106">
        <v>14593</v>
      </c>
      <c r="B106">
        <v>20050602</v>
      </c>
      <c r="C106">
        <v>-6.4520000000000003E-3</v>
      </c>
    </row>
    <row r="107" spans="1:3" x14ac:dyDescent="0.3">
      <c r="A107">
        <v>14593</v>
      </c>
      <c r="B107">
        <v>20050603</v>
      </c>
      <c r="C107">
        <v>-4.4955000000000002E-2</v>
      </c>
    </row>
    <row r="108" spans="1:3" x14ac:dyDescent="0.3">
      <c r="A108">
        <v>14593</v>
      </c>
      <c r="B108">
        <v>20050606</v>
      </c>
      <c r="C108">
        <v>-8.3680000000000004E-3</v>
      </c>
    </row>
    <row r="109" spans="1:3" x14ac:dyDescent="0.3">
      <c r="A109">
        <v>14593</v>
      </c>
      <c r="B109">
        <v>20050607</v>
      </c>
      <c r="C109">
        <v>-3.6392000000000001E-2</v>
      </c>
    </row>
    <row r="110" spans="1:3" x14ac:dyDescent="0.3">
      <c r="A110">
        <v>14593</v>
      </c>
      <c r="B110">
        <v>20050608</v>
      </c>
      <c r="C110">
        <v>1.0399E-2</v>
      </c>
    </row>
    <row r="111" spans="1:3" x14ac:dyDescent="0.3">
      <c r="A111">
        <v>14593</v>
      </c>
      <c r="B111">
        <v>20050609</v>
      </c>
      <c r="C111">
        <v>1.9772999999999999E-2</v>
      </c>
    </row>
    <row r="112" spans="1:3" x14ac:dyDescent="0.3">
      <c r="A112">
        <v>14593</v>
      </c>
      <c r="B112">
        <v>20050610</v>
      </c>
      <c r="C112">
        <v>-4.8870999999999998E-2</v>
      </c>
    </row>
    <row r="113" spans="1:3" x14ac:dyDescent="0.3">
      <c r="A113">
        <v>14593</v>
      </c>
      <c r="B113">
        <v>20050613</v>
      </c>
      <c r="C113">
        <v>2.513E-3</v>
      </c>
    </row>
    <row r="114" spans="1:3" x14ac:dyDescent="0.3">
      <c r="A114">
        <v>14593</v>
      </c>
      <c r="B114">
        <v>20050614</v>
      </c>
      <c r="C114">
        <v>2.7850000000000001E-3</v>
      </c>
    </row>
    <row r="115" spans="1:3" x14ac:dyDescent="0.3">
      <c r="A115">
        <v>14593</v>
      </c>
      <c r="B115">
        <v>20050615</v>
      </c>
      <c r="C115">
        <v>3.1389E-2</v>
      </c>
    </row>
    <row r="116" spans="1:3" x14ac:dyDescent="0.3">
      <c r="A116">
        <v>14593</v>
      </c>
      <c r="B116">
        <v>20050616</v>
      </c>
      <c r="C116">
        <v>2.2891999999999999E-2</v>
      </c>
    </row>
    <row r="117" spans="1:3" x14ac:dyDescent="0.3">
      <c r="A117">
        <v>14593</v>
      </c>
      <c r="B117">
        <v>20050617</v>
      </c>
      <c r="C117">
        <v>8.6890000000000005E-3</v>
      </c>
    </row>
    <row r="118" spans="1:3" x14ac:dyDescent="0.3">
      <c r="A118">
        <v>14593</v>
      </c>
      <c r="B118">
        <v>20050620</v>
      </c>
      <c r="C118">
        <v>-1.8272E-2</v>
      </c>
    </row>
    <row r="119" spans="1:3" x14ac:dyDescent="0.3">
      <c r="A119">
        <v>14593</v>
      </c>
      <c r="B119">
        <v>20050621</v>
      </c>
      <c r="C119">
        <v>6.6470000000000001E-3</v>
      </c>
    </row>
    <row r="120" spans="1:3" x14ac:dyDescent="0.3">
      <c r="A120">
        <v>14593</v>
      </c>
      <c r="B120">
        <v>20050622</v>
      </c>
      <c r="C120">
        <v>1.8225000000000002E-2</v>
      </c>
    </row>
    <row r="121" spans="1:3" x14ac:dyDescent="0.3">
      <c r="A121">
        <v>14593</v>
      </c>
      <c r="B121">
        <v>20050623</v>
      </c>
      <c r="C121">
        <v>8.8199999999999997E-3</v>
      </c>
    </row>
    <row r="122" spans="1:3" x14ac:dyDescent="0.3">
      <c r="A122">
        <v>14593</v>
      </c>
      <c r="B122">
        <v>20050624</v>
      </c>
      <c r="C122">
        <v>-2.9055999999999998E-2</v>
      </c>
    </row>
    <row r="123" spans="1:3" x14ac:dyDescent="0.3">
      <c r="A123">
        <v>14593</v>
      </c>
      <c r="B123">
        <v>20050627</v>
      </c>
      <c r="C123">
        <v>-1.7479000000000001E-2</v>
      </c>
    </row>
    <row r="124" spans="1:3" x14ac:dyDescent="0.3">
      <c r="A124">
        <v>14593</v>
      </c>
      <c r="B124">
        <v>20050628</v>
      </c>
      <c r="C124">
        <v>5.6600000000000001E-3</v>
      </c>
    </row>
    <row r="125" spans="1:3" x14ac:dyDescent="0.3">
      <c r="A125">
        <v>14593</v>
      </c>
      <c r="B125">
        <v>20050629</v>
      </c>
      <c r="C125">
        <v>-2.5194000000000001E-2</v>
      </c>
    </row>
    <row r="126" spans="1:3" x14ac:dyDescent="0.3">
      <c r="A126">
        <v>14593</v>
      </c>
      <c r="B126">
        <v>20050630</v>
      </c>
      <c r="C126">
        <v>1.2097999999999999E-2</v>
      </c>
    </row>
    <row r="127" spans="1:3" x14ac:dyDescent="0.3">
      <c r="A127">
        <v>14593</v>
      </c>
      <c r="B127">
        <v>20050701</v>
      </c>
      <c r="C127">
        <v>-8.4220000000000007E-3</v>
      </c>
    </row>
    <row r="128" spans="1:3" x14ac:dyDescent="0.3">
      <c r="A128">
        <v>14593</v>
      </c>
      <c r="B128">
        <v>20050705</v>
      </c>
      <c r="C128">
        <v>4.0548000000000001E-2</v>
      </c>
    </row>
    <row r="129" spans="1:3" x14ac:dyDescent="0.3">
      <c r="A129">
        <v>14593</v>
      </c>
      <c r="B129">
        <v>20050706</v>
      </c>
      <c r="C129">
        <v>-1.5533999999999999E-2</v>
      </c>
    </row>
    <row r="130" spans="1:3" x14ac:dyDescent="0.3">
      <c r="A130">
        <v>14593</v>
      </c>
      <c r="B130">
        <v>20050707</v>
      </c>
      <c r="C130">
        <v>6.4190000000000002E-3</v>
      </c>
    </row>
    <row r="131" spans="1:3" x14ac:dyDescent="0.3">
      <c r="A131">
        <v>14593</v>
      </c>
      <c r="B131">
        <v>20050708</v>
      </c>
      <c r="C131">
        <v>1.6476000000000001E-2</v>
      </c>
    </row>
    <row r="132" spans="1:3" x14ac:dyDescent="0.3">
      <c r="A132">
        <v>14593</v>
      </c>
      <c r="B132">
        <v>20050711</v>
      </c>
      <c r="C132">
        <v>-3.9220000000000001E-3</v>
      </c>
    </row>
    <row r="133" spans="1:3" x14ac:dyDescent="0.3">
      <c r="A133">
        <v>14593</v>
      </c>
      <c r="B133">
        <v>20050712</v>
      </c>
      <c r="C133">
        <v>3.6749999999999999E-3</v>
      </c>
    </row>
    <row r="134" spans="1:3" x14ac:dyDescent="0.3">
      <c r="A134">
        <v>14593</v>
      </c>
      <c r="B134">
        <v>20050713</v>
      </c>
      <c r="C134">
        <v>2.8760000000000001E-3</v>
      </c>
    </row>
    <row r="135" spans="1:3" x14ac:dyDescent="0.3">
      <c r="A135">
        <v>14593</v>
      </c>
      <c r="B135">
        <v>20050714</v>
      </c>
      <c r="C135">
        <v>6.2581999999999999E-2</v>
      </c>
    </row>
    <row r="136" spans="1:3" x14ac:dyDescent="0.3">
      <c r="A136">
        <v>14593</v>
      </c>
      <c r="B136">
        <v>20050715</v>
      </c>
      <c r="C136">
        <v>1.9632E-2</v>
      </c>
    </row>
    <row r="137" spans="1:3" x14ac:dyDescent="0.3">
      <c r="A137">
        <v>14593</v>
      </c>
      <c r="B137">
        <v>20050718</v>
      </c>
      <c r="C137">
        <v>-1.444E-3</v>
      </c>
    </row>
    <row r="138" spans="1:3" x14ac:dyDescent="0.3">
      <c r="A138">
        <v>14593</v>
      </c>
      <c r="B138">
        <v>20050719</v>
      </c>
      <c r="C138">
        <v>4.0973999999999997E-2</v>
      </c>
    </row>
    <row r="139" spans="1:3" x14ac:dyDescent="0.3">
      <c r="A139">
        <v>14593</v>
      </c>
      <c r="B139">
        <v>20050720</v>
      </c>
      <c r="C139">
        <v>1.0187999999999999E-2</v>
      </c>
    </row>
    <row r="140" spans="1:3" x14ac:dyDescent="0.3">
      <c r="A140">
        <v>14593</v>
      </c>
      <c r="B140">
        <v>20050721</v>
      </c>
      <c r="C140">
        <v>-7.7929999999999996E-3</v>
      </c>
    </row>
    <row r="141" spans="1:3" x14ac:dyDescent="0.3">
      <c r="A141">
        <v>14593</v>
      </c>
      <c r="B141">
        <v>20050722</v>
      </c>
      <c r="C141">
        <v>1.6400999999999999E-2</v>
      </c>
    </row>
    <row r="142" spans="1:3" x14ac:dyDescent="0.3">
      <c r="A142">
        <v>14593</v>
      </c>
      <c r="B142">
        <v>20050725</v>
      </c>
      <c r="C142">
        <v>-4.3179999999999998E-3</v>
      </c>
    </row>
    <row r="143" spans="1:3" x14ac:dyDescent="0.3">
      <c r="A143">
        <v>14593</v>
      </c>
      <c r="B143">
        <v>20050726</v>
      </c>
      <c r="C143">
        <v>-4.1089999999999998E-3</v>
      </c>
    </row>
    <row r="144" spans="1:3" x14ac:dyDescent="0.3">
      <c r="A144">
        <v>14593</v>
      </c>
      <c r="B144">
        <v>20050727</v>
      </c>
      <c r="C144">
        <v>8.2509999999999997E-3</v>
      </c>
    </row>
    <row r="145" spans="1:3" x14ac:dyDescent="0.3">
      <c r="A145">
        <v>14593</v>
      </c>
      <c r="B145">
        <v>20050728</v>
      </c>
      <c r="C145">
        <v>-4.3189999999999999E-3</v>
      </c>
    </row>
    <row r="146" spans="1:3" x14ac:dyDescent="0.3">
      <c r="A146">
        <v>14593</v>
      </c>
      <c r="B146">
        <v>20050729</v>
      </c>
      <c r="C146">
        <v>-2.6256000000000002E-2</v>
      </c>
    </row>
    <row r="147" spans="1:3" x14ac:dyDescent="0.3">
      <c r="A147">
        <v>14593</v>
      </c>
      <c r="B147">
        <v>20050801</v>
      </c>
      <c r="C147">
        <v>2.3449999999999999E-3</v>
      </c>
    </row>
    <row r="148" spans="1:3" x14ac:dyDescent="0.3">
      <c r="A148">
        <v>14593</v>
      </c>
      <c r="B148">
        <v>20050802</v>
      </c>
      <c r="C148">
        <v>1.0292000000000001E-2</v>
      </c>
    </row>
    <row r="149" spans="1:3" x14ac:dyDescent="0.3">
      <c r="A149">
        <v>14593</v>
      </c>
      <c r="B149">
        <v>20050803</v>
      </c>
      <c r="C149">
        <v>6.9499999999999998E-4</v>
      </c>
    </row>
    <row r="150" spans="1:3" x14ac:dyDescent="0.3">
      <c r="A150">
        <v>14593</v>
      </c>
      <c r="B150">
        <v>20050804</v>
      </c>
      <c r="C150">
        <v>-1.18E-2</v>
      </c>
    </row>
    <row r="151" spans="1:3" x14ac:dyDescent="0.3">
      <c r="A151">
        <v>14593</v>
      </c>
      <c r="B151">
        <v>20050805</v>
      </c>
      <c r="C151">
        <v>6.5560000000000002E-3</v>
      </c>
    </row>
    <row r="152" spans="1:3" x14ac:dyDescent="0.3">
      <c r="A152">
        <v>14593</v>
      </c>
      <c r="B152">
        <v>20050808</v>
      </c>
      <c r="C152">
        <v>-7.9089999999999994E-3</v>
      </c>
    </row>
    <row r="153" spans="1:3" x14ac:dyDescent="0.3">
      <c r="A153">
        <v>14593</v>
      </c>
      <c r="B153">
        <v>20050809</v>
      </c>
      <c r="C153">
        <v>2.7432999999999999E-2</v>
      </c>
    </row>
    <row r="154" spans="1:3" x14ac:dyDescent="0.3">
      <c r="A154">
        <v>14593</v>
      </c>
      <c r="B154">
        <v>20050810</v>
      </c>
      <c r="C154">
        <v>-1.0041E-2</v>
      </c>
    </row>
    <row r="155" spans="1:3" x14ac:dyDescent="0.3">
      <c r="A155">
        <v>14593</v>
      </c>
      <c r="B155">
        <v>20050811</v>
      </c>
      <c r="C155">
        <v>1.4291999999999999E-2</v>
      </c>
    </row>
    <row r="156" spans="1:3" x14ac:dyDescent="0.3">
      <c r="A156">
        <v>14593</v>
      </c>
      <c r="B156">
        <v>20050812</v>
      </c>
      <c r="C156">
        <v>4.7726999999999999E-2</v>
      </c>
    </row>
    <row r="157" spans="1:3" x14ac:dyDescent="0.3">
      <c r="A157">
        <v>14593</v>
      </c>
      <c r="B157">
        <v>20050815</v>
      </c>
      <c r="C157">
        <v>3.4272999999999998E-2</v>
      </c>
    </row>
    <row r="158" spans="1:3" x14ac:dyDescent="0.3">
      <c r="A158">
        <v>14593</v>
      </c>
      <c r="B158">
        <v>20050816</v>
      </c>
      <c r="C158">
        <v>-2.9992000000000001E-2</v>
      </c>
    </row>
    <row r="159" spans="1:3" x14ac:dyDescent="0.3">
      <c r="A159">
        <v>14593</v>
      </c>
      <c r="B159">
        <v>20050817</v>
      </c>
      <c r="C159">
        <v>1.9459000000000001E-2</v>
      </c>
    </row>
    <row r="160" spans="1:3" x14ac:dyDescent="0.3">
      <c r="A160">
        <v>14593</v>
      </c>
      <c r="B160">
        <v>20050818</v>
      </c>
      <c r="C160">
        <v>-1.8027999999999999E-2</v>
      </c>
    </row>
    <row r="161" spans="1:3" x14ac:dyDescent="0.3">
      <c r="A161">
        <v>14593</v>
      </c>
      <c r="B161">
        <v>20050819</v>
      </c>
      <c r="C161">
        <v>-1.0151E-2</v>
      </c>
    </row>
    <row r="162" spans="1:3" x14ac:dyDescent="0.3">
      <c r="A162">
        <v>14593</v>
      </c>
      <c r="B162">
        <v>20050822</v>
      </c>
      <c r="C162">
        <v>8.7299999999999997E-4</v>
      </c>
    </row>
    <row r="163" spans="1:3" x14ac:dyDescent="0.3">
      <c r="A163">
        <v>14593</v>
      </c>
      <c r="B163">
        <v>20050823</v>
      </c>
      <c r="C163">
        <v>-2.8340000000000001E-3</v>
      </c>
    </row>
    <row r="164" spans="1:3" x14ac:dyDescent="0.3">
      <c r="A164">
        <v>14593</v>
      </c>
      <c r="B164">
        <v>20050824</v>
      </c>
      <c r="C164">
        <v>6.5600000000000001E-4</v>
      </c>
    </row>
    <row r="165" spans="1:3" x14ac:dyDescent="0.3">
      <c r="A165">
        <v>14593</v>
      </c>
      <c r="B165">
        <v>20050825</v>
      </c>
      <c r="C165">
        <v>6.3359999999999996E-3</v>
      </c>
    </row>
    <row r="166" spans="1:3" x14ac:dyDescent="0.3">
      <c r="A166">
        <v>14593</v>
      </c>
      <c r="B166">
        <v>20050826</v>
      </c>
      <c r="C166">
        <v>-6.9470000000000001E-3</v>
      </c>
    </row>
    <row r="167" spans="1:3" x14ac:dyDescent="0.3">
      <c r="A167">
        <v>14593</v>
      </c>
      <c r="B167">
        <v>20050829</v>
      </c>
      <c r="C167">
        <v>2.186E-3</v>
      </c>
    </row>
    <row r="168" spans="1:3" x14ac:dyDescent="0.3">
      <c r="A168">
        <v>14593</v>
      </c>
      <c r="B168">
        <v>20050830</v>
      </c>
      <c r="C168">
        <v>1.5925000000000002E-2</v>
      </c>
    </row>
    <row r="169" spans="1:3" x14ac:dyDescent="0.3">
      <c r="A169">
        <v>14593</v>
      </c>
      <c r="B169">
        <v>20050831</v>
      </c>
      <c r="C169">
        <v>6.8710000000000004E-3</v>
      </c>
    </row>
    <row r="170" spans="1:3" x14ac:dyDescent="0.3">
      <c r="A170">
        <v>14593</v>
      </c>
      <c r="B170">
        <v>20050901</v>
      </c>
      <c r="C170">
        <v>-1.3436E-2</v>
      </c>
    </row>
    <row r="171" spans="1:3" x14ac:dyDescent="0.3">
      <c r="A171">
        <v>14593</v>
      </c>
      <c r="B171">
        <v>20050902</v>
      </c>
      <c r="C171">
        <v>-8.6499999999999999E-4</v>
      </c>
    </row>
    <row r="172" spans="1:3" x14ac:dyDescent="0.3">
      <c r="A172">
        <v>14593</v>
      </c>
      <c r="B172">
        <v>20050906</v>
      </c>
      <c r="C172">
        <v>5.5820000000000002E-2</v>
      </c>
    </row>
    <row r="173" spans="1:3" x14ac:dyDescent="0.3">
      <c r="A173">
        <v>14593</v>
      </c>
      <c r="B173">
        <v>20050907</v>
      </c>
      <c r="C173">
        <v>-2.4589999999999998E-3</v>
      </c>
    </row>
    <row r="174" spans="1:3" x14ac:dyDescent="0.3">
      <c r="A174">
        <v>14593</v>
      </c>
      <c r="B174">
        <v>20050908</v>
      </c>
      <c r="C174">
        <v>2.2596999999999999E-2</v>
      </c>
    </row>
    <row r="175" spans="1:3" x14ac:dyDescent="0.3">
      <c r="A175">
        <v>14593</v>
      </c>
      <c r="B175">
        <v>20050909</v>
      </c>
      <c r="C175">
        <v>3.0734999999999998E-2</v>
      </c>
    </row>
    <row r="176" spans="1:3" x14ac:dyDescent="0.3">
      <c r="A176">
        <v>14593</v>
      </c>
      <c r="B176">
        <v>20050912</v>
      </c>
      <c r="C176">
        <v>1.7539999999999999E-3</v>
      </c>
    </row>
    <row r="177" spans="1:3" x14ac:dyDescent="0.3">
      <c r="A177">
        <v>14593</v>
      </c>
      <c r="B177">
        <v>20050913</v>
      </c>
      <c r="C177">
        <v>-1.1284000000000001E-2</v>
      </c>
    </row>
    <row r="178" spans="1:3" x14ac:dyDescent="0.3">
      <c r="A178">
        <v>14593</v>
      </c>
      <c r="B178">
        <v>20050914</v>
      </c>
      <c r="C178">
        <v>-2.3810000000000001E-2</v>
      </c>
    </row>
    <row r="179" spans="1:3" x14ac:dyDescent="0.3">
      <c r="A179">
        <v>14593</v>
      </c>
      <c r="B179">
        <v>20050915</v>
      </c>
      <c r="C179">
        <v>5.241E-3</v>
      </c>
    </row>
    <row r="180" spans="1:3" x14ac:dyDescent="0.3">
      <c r="A180">
        <v>14593</v>
      </c>
      <c r="B180">
        <v>20050916</v>
      </c>
      <c r="C180">
        <v>2.6870000000000002E-2</v>
      </c>
    </row>
    <row r="181" spans="1:3" x14ac:dyDescent="0.3">
      <c r="A181">
        <v>14593</v>
      </c>
      <c r="B181">
        <v>20050919</v>
      </c>
      <c r="C181">
        <v>2.7924000000000001E-2</v>
      </c>
    </row>
    <row r="182" spans="1:3" x14ac:dyDescent="0.3">
      <c r="A182">
        <v>14593</v>
      </c>
      <c r="B182">
        <v>20050920</v>
      </c>
      <c r="C182">
        <v>1.0448000000000001E-2</v>
      </c>
    </row>
    <row r="183" spans="1:3" x14ac:dyDescent="0.3">
      <c r="A183">
        <v>14593</v>
      </c>
      <c r="B183">
        <v>20050921</v>
      </c>
      <c r="C183">
        <v>-2.0305E-2</v>
      </c>
    </row>
    <row r="184" spans="1:3" x14ac:dyDescent="0.3">
      <c r="A184">
        <v>14593</v>
      </c>
      <c r="B184">
        <v>20050922</v>
      </c>
      <c r="C184">
        <v>-4.0299999999999997E-3</v>
      </c>
    </row>
    <row r="185" spans="1:3" x14ac:dyDescent="0.3">
      <c r="A185">
        <v>14593</v>
      </c>
      <c r="B185">
        <v>20050923</v>
      </c>
      <c r="C185">
        <v>2.5048000000000001E-2</v>
      </c>
    </row>
    <row r="186" spans="1:3" x14ac:dyDescent="0.3">
      <c r="A186">
        <v>14593</v>
      </c>
      <c r="B186">
        <v>20050926</v>
      </c>
      <c r="C186">
        <v>1.2030000000000001E-2</v>
      </c>
    </row>
    <row r="187" spans="1:3" x14ac:dyDescent="0.3">
      <c r="A187">
        <v>14593</v>
      </c>
      <c r="B187">
        <v>20050927</v>
      </c>
      <c r="C187">
        <v>-7.4289999999999998E-3</v>
      </c>
    </row>
    <row r="188" spans="1:3" x14ac:dyDescent="0.3">
      <c r="A188">
        <v>14593</v>
      </c>
      <c r="B188">
        <v>20050928</v>
      </c>
      <c r="C188">
        <v>-4.4162E-2</v>
      </c>
    </row>
    <row r="189" spans="1:3" x14ac:dyDescent="0.3">
      <c r="A189">
        <v>14593</v>
      </c>
      <c r="B189">
        <v>20050929</v>
      </c>
      <c r="C189">
        <v>2.4667000000000001E-2</v>
      </c>
    </row>
    <row r="190" spans="1:3" x14ac:dyDescent="0.3">
      <c r="A190">
        <v>14593</v>
      </c>
      <c r="B190">
        <v>20050930</v>
      </c>
      <c r="C190">
        <v>2.4264000000000001E-2</v>
      </c>
    </row>
    <row r="191" spans="1:3" x14ac:dyDescent="0.3">
      <c r="A191">
        <v>14593</v>
      </c>
      <c r="B191">
        <v>20051003</v>
      </c>
      <c r="C191">
        <v>1.5481999999999999E-2</v>
      </c>
    </row>
    <row r="192" spans="1:3" x14ac:dyDescent="0.3">
      <c r="A192">
        <v>14593</v>
      </c>
      <c r="B192">
        <v>20051004</v>
      </c>
      <c r="C192">
        <v>-1.2674E-2</v>
      </c>
    </row>
    <row r="193" spans="1:3" x14ac:dyDescent="0.3">
      <c r="A193">
        <v>14593</v>
      </c>
      <c r="B193">
        <v>20051005</v>
      </c>
      <c r="C193">
        <v>-1.8044999999999999E-2</v>
      </c>
    </row>
    <row r="194" spans="1:3" x14ac:dyDescent="0.3">
      <c r="A194">
        <v>14593</v>
      </c>
      <c r="B194">
        <v>20051006</v>
      </c>
      <c r="C194">
        <v>-2.0464E-2</v>
      </c>
    </row>
    <row r="195" spans="1:3" x14ac:dyDescent="0.3">
      <c r="A195">
        <v>14593</v>
      </c>
      <c r="B195">
        <v>20051007</v>
      </c>
      <c r="C195">
        <v>-7.737E-3</v>
      </c>
    </row>
    <row r="196" spans="1:3" x14ac:dyDescent="0.3">
      <c r="A196">
        <v>14593</v>
      </c>
      <c r="B196">
        <v>20051010</v>
      </c>
      <c r="C196">
        <v>-1.8128999999999999E-2</v>
      </c>
    </row>
    <row r="197" spans="1:3" x14ac:dyDescent="0.3">
      <c r="A197">
        <v>14593</v>
      </c>
      <c r="B197">
        <v>20051011</v>
      </c>
      <c r="C197">
        <v>2.4220999999999999E-2</v>
      </c>
    </row>
    <row r="198" spans="1:3" x14ac:dyDescent="0.3">
      <c r="A198">
        <v>14593</v>
      </c>
      <c r="B198">
        <v>20051012</v>
      </c>
      <c r="C198">
        <v>-4.5358000000000002E-2</v>
      </c>
    </row>
    <row r="199" spans="1:3" x14ac:dyDescent="0.3">
      <c r="A199">
        <v>14593</v>
      </c>
      <c r="B199">
        <v>20051013</v>
      </c>
      <c r="C199">
        <v>9.1167999999999999E-2</v>
      </c>
    </row>
    <row r="200" spans="1:3" x14ac:dyDescent="0.3">
      <c r="A200">
        <v>14593</v>
      </c>
      <c r="B200">
        <v>20051014</v>
      </c>
      <c r="C200">
        <v>4.8380000000000003E-3</v>
      </c>
    </row>
    <row r="201" spans="1:3" x14ac:dyDescent="0.3">
      <c r="A201">
        <v>14593</v>
      </c>
      <c r="B201">
        <v>20051017</v>
      </c>
      <c r="C201">
        <v>-1.0370000000000001E-2</v>
      </c>
    </row>
    <row r="202" spans="1:3" x14ac:dyDescent="0.3">
      <c r="A202">
        <v>14593</v>
      </c>
      <c r="B202">
        <v>20051018</v>
      </c>
      <c r="C202">
        <v>-2.3016000000000002E-2</v>
      </c>
    </row>
    <row r="203" spans="1:3" x14ac:dyDescent="0.3">
      <c r="A203">
        <v>14593</v>
      </c>
      <c r="B203">
        <v>20051019</v>
      </c>
      <c r="C203">
        <v>5.2289000000000002E-2</v>
      </c>
    </row>
    <row r="204" spans="1:3" x14ac:dyDescent="0.3">
      <c r="A204">
        <v>14593</v>
      </c>
      <c r="B204">
        <v>20051020</v>
      </c>
      <c r="C204">
        <v>2.1842E-2</v>
      </c>
    </row>
    <row r="205" spans="1:3" x14ac:dyDescent="0.3">
      <c r="A205">
        <v>14593</v>
      </c>
      <c r="B205">
        <v>20051021</v>
      </c>
      <c r="C205">
        <v>-8.5500000000000003E-3</v>
      </c>
    </row>
    <row r="206" spans="1:3" x14ac:dyDescent="0.3">
      <c r="A206">
        <v>14593</v>
      </c>
      <c r="B206">
        <v>20051024</v>
      </c>
      <c r="C206">
        <v>2.0302000000000001E-2</v>
      </c>
    </row>
    <row r="207" spans="1:3" x14ac:dyDescent="0.3">
      <c r="A207">
        <v>14593</v>
      </c>
      <c r="B207">
        <v>20051025</v>
      </c>
      <c r="C207">
        <v>-1.2149999999999999E-2</v>
      </c>
    </row>
    <row r="208" spans="1:3" x14ac:dyDescent="0.3">
      <c r="A208">
        <v>14593</v>
      </c>
      <c r="B208">
        <v>20051026</v>
      </c>
      <c r="C208">
        <v>1.6577999999999999E-2</v>
      </c>
    </row>
    <row r="209" spans="1:3" x14ac:dyDescent="0.3">
      <c r="A209">
        <v>14593</v>
      </c>
      <c r="B209">
        <v>20051027</v>
      </c>
      <c r="C209">
        <v>-2.8406000000000001E-2</v>
      </c>
    </row>
    <row r="210" spans="1:3" x14ac:dyDescent="0.3">
      <c r="A210">
        <v>14593</v>
      </c>
      <c r="B210">
        <v>20051028</v>
      </c>
      <c r="C210">
        <v>-1.6964E-2</v>
      </c>
    </row>
    <row r="211" spans="1:3" x14ac:dyDescent="0.3">
      <c r="A211">
        <v>14593</v>
      </c>
      <c r="B211">
        <v>20051031</v>
      </c>
      <c r="C211">
        <v>5.7278999999999997E-2</v>
      </c>
    </row>
    <row r="212" spans="1:3" x14ac:dyDescent="0.3">
      <c r="A212">
        <v>14593</v>
      </c>
      <c r="B212">
        <v>20051101</v>
      </c>
      <c r="C212">
        <v>-1.5629999999999999E-3</v>
      </c>
    </row>
    <row r="213" spans="1:3" x14ac:dyDescent="0.3">
      <c r="A213">
        <v>14593</v>
      </c>
      <c r="B213">
        <v>20051102</v>
      </c>
      <c r="C213">
        <v>4.2609000000000001E-2</v>
      </c>
    </row>
    <row r="214" spans="1:3" x14ac:dyDescent="0.3">
      <c r="A214">
        <v>14593</v>
      </c>
      <c r="B214">
        <v>20051103</v>
      </c>
      <c r="C214">
        <v>3.1690999999999997E-2</v>
      </c>
    </row>
    <row r="215" spans="1:3" x14ac:dyDescent="0.3">
      <c r="A215">
        <v>14593</v>
      </c>
      <c r="B215">
        <v>20051104</v>
      </c>
      <c r="C215">
        <v>-1.1316E-2</v>
      </c>
    </row>
    <row r="216" spans="1:3" x14ac:dyDescent="0.3">
      <c r="A216">
        <v>14593</v>
      </c>
      <c r="B216">
        <v>20051107</v>
      </c>
      <c r="C216">
        <v>-1.5044999999999999E-2</v>
      </c>
    </row>
    <row r="217" spans="1:3" x14ac:dyDescent="0.3">
      <c r="A217">
        <v>14593</v>
      </c>
      <c r="B217">
        <v>20051108</v>
      </c>
      <c r="C217">
        <v>-5.4790000000000004E-3</v>
      </c>
    </row>
    <row r="218" spans="1:3" x14ac:dyDescent="0.3">
      <c r="A218">
        <v>14593</v>
      </c>
      <c r="B218">
        <v>20051109</v>
      </c>
      <c r="C218">
        <v>3.506E-3</v>
      </c>
    </row>
    <row r="219" spans="1:3" x14ac:dyDescent="0.3">
      <c r="A219">
        <v>14593</v>
      </c>
      <c r="B219">
        <v>20051110</v>
      </c>
      <c r="C219">
        <v>1.7801000000000001E-2</v>
      </c>
    </row>
    <row r="220" spans="1:3" x14ac:dyDescent="0.3">
      <c r="A220">
        <v>14593</v>
      </c>
      <c r="B220">
        <v>20051111</v>
      </c>
      <c r="C220">
        <v>5.8840000000000003E-3</v>
      </c>
    </row>
    <row r="221" spans="1:3" x14ac:dyDescent="0.3">
      <c r="A221">
        <v>14593</v>
      </c>
      <c r="B221">
        <v>20051114</v>
      </c>
      <c r="C221">
        <v>-1.462E-3</v>
      </c>
    </row>
    <row r="222" spans="1:3" x14ac:dyDescent="0.3">
      <c r="A222">
        <v>14593</v>
      </c>
      <c r="B222">
        <v>20051115</v>
      </c>
      <c r="C222">
        <v>1.3507E-2</v>
      </c>
    </row>
    <row r="223" spans="1:3" x14ac:dyDescent="0.3">
      <c r="A223">
        <v>14593</v>
      </c>
      <c r="B223">
        <v>20051116</v>
      </c>
      <c r="C223">
        <v>4.2870999999999999E-2</v>
      </c>
    </row>
    <row r="224" spans="1:3" x14ac:dyDescent="0.3">
      <c r="A224">
        <v>14593</v>
      </c>
      <c r="B224">
        <v>20051117</v>
      </c>
      <c r="C224">
        <v>-6.62E-3</v>
      </c>
    </row>
    <row r="225" spans="1:3" x14ac:dyDescent="0.3">
      <c r="A225">
        <v>14593</v>
      </c>
      <c r="B225">
        <v>20051118</v>
      </c>
      <c r="C225">
        <v>6.2E-4</v>
      </c>
    </row>
    <row r="226" spans="1:3" x14ac:dyDescent="0.3">
      <c r="A226">
        <v>14593</v>
      </c>
      <c r="B226">
        <v>20051121</v>
      </c>
      <c r="C226">
        <v>6.1960000000000001E-3</v>
      </c>
    </row>
    <row r="227" spans="1:3" x14ac:dyDescent="0.3">
      <c r="A227">
        <v>14593</v>
      </c>
      <c r="B227">
        <v>20051122</v>
      </c>
      <c r="C227">
        <v>2.4015000000000002E-2</v>
      </c>
    </row>
    <row r="228" spans="1:3" x14ac:dyDescent="0.3">
      <c r="A228">
        <v>14593</v>
      </c>
      <c r="B228">
        <v>20051123</v>
      </c>
      <c r="C228">
        <v>8.8699999999999994E-3</v>
      </c>
    </row>
    <row r="229" spans="1:3" x14ac:dyDescent="0.3">
      <c r="A229">
        <v>14593</v>
      </c>
      <c r="B229">
        <v>20051125</v>
      </c>
      <c r="C229">
        <v>3.3229000000000002E-2</v>
      </c>
    </row>
    <row r="230" spans="1:3" x14ac:dyDescent="0.3">
      <c r="A230">
        <v>14593</v>
      </c>
      <c r="B230">
        <v>20051128</v>
      </c>
      <c r="C230">
        <v>4.6150000000000002E-3</v>
      </c>
    </row>
    <row r="231" spans="1:3" x14ac:dyDescent="0.3">
      <c r="A231">
        <v>14593</v>
      </c>
      <c r="B231">
        <v>20051129</v>
      </c>
      <c r="C231">
        <v>-2.2395000000000002E-2</v>
      </c>
    </row>
    <row r="232" spans="1:3" x14ac:dyDescent="0.3">
      <c r="A232">
        <v>14593</v>
      </c>
      <c r="B232">
        <v>20051130</v>
      </c>
      <c r="C232">
        <v>-4.1120000000000002E-3</v>
      </c>
    </row>
    <row r="233" spans="1:3" x14ac:dyDescent="0.3">
      <c r="A233">
        <v>14593</v>
      </c>
      <c r="B233">
        <v>20051201</v>
      </c>
      <c r="C233">
        <v>5.5737000000000002E-2</v>
      </c>
    </row>
    <row r="234" spans="1:3" x14ac:dyDescent="0.3">
      <c r="A234">
        <v>14593</v>
      </c>
      <c r="B234">
        <v>20051202</v>
      </c>
      <c r="C234">
        <v>1.4383999999999999E-2</v>
      </c>
    </row>
    <row r="235" spans="1:3" x14ac:dyDescent="0.3">
      <c r="A235">
        <v>14593</v>
      </c>
      <c r="B235">
        <v>20051205</v>
      </c>
      <c r="C235">
        <v>-1.1152E-2</v>
      </c>
    </row>
    <row r="236" spans="1:3" x14ac:dyDescent="0.3">
      <c r="A236">
        <v>14593</v>
      </c>
      <c r="B236">
        <v>20051206</v>
      </c>
      <c r="C236">
        <v>3.1050000000000001E-2</v>
      </c>
    </row>
    <row r="237" spans="1:3" x14ac:dyDescent="0.3">
      <c r="A237">
        <v>14593</v>
      </c>
      <c r="B237">
        <v>20051207</v>
      </c>
      <c r="C237">
        <v>-1.351E-3</v>
      </c>
    </row>
    <row r="238" spans="1:3" x14ac:dyDescent="0.3">
      <c r="A238">
        <v>14593</v>
      </c>
      <c r="B238">
        <v>20051208</v>
      </c>
      <c r="C238">
        <v>1.758E-3</v>
      </c>
    </row>
    <row r="239" spans="1:3" x14ac:dyDescent="0.3">
      <c r="A239">
        <v>14593</v>
      </c>
      <c r="B239">
        <v>20051209</v>
      </c>
      <c r="C239">
        <v>3.3809999999999999E-3</v>
      </c>
    </row>
    <row r="240" spans="1:3" x14ac:dyDescent="0.3">
      <c r="A240">
        <v>14593</v>
      </c>
      <c r="B240">
        <v>20051212</v>
      </c>
      <c r="C240">
        <v>7.796E-3</v>
      </c>
    </row>
    <row r="241" spans="1:3" x14ac:dyDescent="0.3">
      <c r="A241">
        <v>14593</v>
      </c>
      <c r="B241">
        <v>20051213</v>
      </c>
      <c r="C241">
        <v>9.3400000000000004E-4</v>
      </c>
    </row>
    <row r="242" spans="1:3" x14ac:dyDescent="0.3">
      <c r="A242">
        <v>14593</v>
      </c>
      <c r="B242">
        <v>20051214</v>
      </c>
      <c r="C242">
        <v>-3.9611E-2</v>
      </c>
    </row>
    <row r="243" spans="1:3" x14ac:dyDescent="0.3">
      <c r="A243">
        <v>14593</v>
      </c>
      <c r="B243">
        <v>20051215</v>
      </c>
      <c r="C243">
        <v>2.3609999999999998E-3</v>
      </c>
    </row>
    <row r="244" spans="1:3" x14ac:dyDescent="0.3">
      <c r="A244">
        <v>14593</v>
      </c>
      <c r="B244">
        <v>20051216</v>
      </c>
      <c r="C244">
        <v>-1.4824E-2</v>
      </c>
    </row>
    <row r="245" spans="1:3" x14ac:dyDescent="0.3">
      <c r="A245">
        <v>14593</v>
      </c>
      <c r="B245">
        <v>20051219</v>
      </c>
      <c r="C245">
        <v>3.797E-3</v>
      </c>
    </row>
    <row r="246" spans="1:3" x14ac:dyDescent="0.3">
      <c r="A246">
        <v>14593</v>
      </c>
      <c r="B246">
        <v>20051220</v>
      </c>
      <c r="C246">
        <v>1.0227E-2</v>
      </c>
    </row>
    <row r="247" spans="1:3" x14ac:dyDescent="0.3">
      <c r="A247">
        <v>14593</v>
      </c>
      <c r="B247">
        <v>20051221</v>
      </c>
      <c r="C247">
        <v>1.9276000000000001E-2</v>
      </c>
    </row>
    <row r="248" spans="1:3" x14ac:dyDescent="0.3">
      <c r="A248">
        <v>14593</v>
      </c>
      <c r="B248">
        <v>20051222</v>
      </c>
      <c r="C248">
        <v>7.0749999999999997E-3</v>
      </c>
    </row>
    <row r="249" spans="1:3" x14ac:dyDescent="0.3">
      <c r="A249">
        <v>14593</v>
      </c>
      <c r="B249">
        <v>20051223</v>
      </c>
      <c r="C249">
        <v>-9.0519999999999993E-3</v>
      </c>
    </row>
    <row r="250" spans="1:3" x14ac:dyDescent="0.3">
      <c r="A250">
        <v>14593</v>
      </c>
      <c r="B250">
        <v>20051227</v>
      </c>
      <c r="C250">
        <v>1.1997000000000001E-2</v>
      </c>
    </row>
    <row r="251" spans="1:3" x14ac:dyDescent="0.3">
      <c r="A251">
        <v>14593</v>
      </c>
      <c r="B251">
        <v>20051228</v>
      </c>
      <c r="C251">
        <v>-8.8909999999999996E-3</v>
      </c>
    </row>
    <row r="252" spans="1:3" x14ac:dyDescent="0.3">
      <c r="A252">
        <v>14593</v>
      </c>
      <c r="B252">
        <v>20051229</v>
      </c>
      <c r="C252">
        <v>-2.8816000000000001E-2</v>
      </c>
    </row>
    <row r="253" spans="1:3" x14ac:dyDescent="0.3">
      <c r="A253">
        <v>14593</v>
      </c>
      <c r="B253">
        <v>20051230</v>
      </c>
      <c r="C253">
        <v>6.1580000000000003E-3</v>
      </c>
    </row>
    <row r="254" spans="1:3" x14ac:dyDescent="0.3">
      <c r="A254">
        <v>14593</v>
      </c>
      <c r="B254">
        <v>20060103</v>
      </c>
      <c r="C254">
        <v>3.9782999999999999E-2</v>
      </c>
    </row>
    <row r="255" spans="1:3" x14ac:dyDescent="0.3">
      <c r="A255">
        <v>14593</v>
      </c>
      <c r="B255">
        <v>20060104</v>
      </c>
      <c r="C255">
        <v>2.9429999999999999E-3</v>
      </c>
    </row>
    <row r="256" spans="1:3" x14ac:dyDescent="0.3">
      <c r="A256">
        <v>14593</v>
      </c>
      <c r="B256">
        <v>20060105</v>
      </c>
      <c r="C256">
        <v>-7.8700000000000003E-3</v>
      </c>
    </row>
    <row r="257" spans="1:3" x14ac:dyDescent="0.3">
      <c r="A257">
        <v>14593</v>
      </c>
      <c r="B257">
        <v>20060106</v>
      </c>
      <c r="C257">
        <v>2.5812999999999999E-2</v>
      </c>
    </row>
    <row r="258" spans="1:3" x14ac:dyDescent="0.3">
      <c r="A258">
        <v>14593</v>
      </c>
      <c r="B258">
        <v>20060109</v>
      </c>
      <c r="C258">
        <v>-3.277E-3</v>
      </c>
    </row>
    <row r="259" spans="1:3" x14ac:dyDescent="0.3">
      <c r="A259">
        <v>14593</v>
      </c>
      <c r="B259">
        <v>20060110</v>
      </c>
      <c r="C259">
        <v>6.3247999999999999E-2</v>
      </c>
    </row>
    <row r="260" spans="1:3" x14ac:dyDescent="0.3">
      <c r="A260">
        <v>14593</v>
      </c>
      <c r="B260">
        <v>20060111</v>
      </c>
      <c r="C260">
        <v>3.7595999999999997E-2</v>
      </c>
    </row>
    <row r="261" spans="1:3" x14ac:dyDescent="0.3">
      <c r="A261">
        <v>14593</v>
      </c>
      <c r="B261">
        <v>20060112</v>
      </c>
      <c r="C261">
        <v>4.6600000000000001E-3</v>
      </c>
    </row>
    <row r="262" spans="1:3" x14ac:dyDescent="0.3">
      <c r="A262">
        <v>14593</v>
      </c>
      <c r="B262">
        <v>20060113</v>
      </c>
      <c r="C262">
        <v>1.541E-2</v>
      </c>
    </row>
    <row r="263" spans="1:3" x14ac:dyDescent="0.3">
      <c r="A263">
        <v>14593</v>
      </c>
      <c r="B263">
        <v>20060117</v>
      </c>
      <c r="C263">
        <v>-1.0279E-2</v>
      </c>
    </row>
    <row r="264" spans="1:3" x14ac:dyDescent="0.3">
      <c r="A264">
        <v>14593</v>
      </c>
      <c r="B264">
        <v>20060118</v>
      </c>
      <c r="C264">
        <v>-2.6207000000000001E-2</v>
      </c>
    </row>
    <row r="265" spans="1:3" x14ac:dyDescent="0.3">
      <c r="A265">
        <v>14593</v>
      </c>
      <c r="B265">
        <v>20060119</v>
      </c>
      <c r="C265">
        <v>-4.1884999999999999E-2</v>
      </c>
    </row>
    <row r="266" spans="1:3" x14ac:dyDescent="0.3">
      <c r="A266">
        <v>14593</v>
      </c>
      <c r="B266">
        <v>20060120</v>
      </c>
      <c r="C266">
        <v>-3.7275000000000003E-2</v>
      </c>
    </row>
    <row r="267" spans="1:3" x14ac:dyDescent="0.3">
      <c r="A267">
        <v>14593</v>
      </c>
      <c r="B267">
        <v>20060123</v>
      </c>
      <c r="C267">
        <v>2.0778000000000001E-2</v>
      </c>
    </row>
    <row r="268" spans="1:3" x14ac:dyDescent="0.3">
      <c r="A268">
        <v>14593</v>
      </c>
      <c r="B268">
        <v>20060124</v>
      </c>
      <c r="C268">
        <v>-2.0986000000000001E-2</v>
      </c>
    </row>
    <row r="269" spans="1:3" x14ac:dyDescent="0.3">
      <c r="A269">
        <v>14593</v>
      </c>
      <c r="B269">
        <v>20060125</v>
      </c>
      <c r="C269">
        <v>-2.4198000000000001E-2</v>
      </c>
    </row>
    <row r="270" spans="1:3" x14ac:dyDescent="0.3">
      <c r="A270">
        <v>14593</v>
      </c>
      <c r="B270">
        <v>20060126</v>
      </c>
      <c r="C270">
        <v>-2.5201999999999999E-2</v>
      </c>
    </row>
    <row r="271" spans="1:3" x14ac:dyDescent="0.3">
      <c r="A271">
        <v>14593</v>
      </c>
      <c r="B271">
        <v>20060127</v>
      </c>
      <c r="C271">
        <v>-4.1479999999999998E-3</v>
      </c>
    </row>
    <row r="272" spans="1:3" x14ac:dyDescent="0.3">
      <c r="A272">
        <v>14593</v>
      </c>
      <c r="B272">
        <v>20060130</v>
      </c>
      <c r="C272">
        <v>4.1232999999999999E-2</v>
      </c>
    </row>
    <row r="273" spans="1:3" x14ac:dyDescent="0.3">
      <c r="A273">
        <v>14593</v>
      </c>
      <c r="B273">
        <v>20060131</v>
      </c>
      <c r="C273">
        <v>6.7999999999999996E-3</v>
      </c>
    </row>
    <row r="274" spans="1:3" x14ac:dyDescent="0.3">
      <c r="A274">
        <v>14593</v>
      </c>
      <c r="B274">
        <v>20060201</v>
      </c>
      <c r="C274">
        <v>-1.1919999999999999E-3</v>
      </c>
    </row>
    <row r="275" spans="1:3" x14ac:dyDescent="0.3">
      <c r="A275">
        <v>14593</v>
      </c>
      <c r="B275">
        <v>20060202</v>
      </c>
      <c r="C275">
        <v>-4.4019999999999997E-2</v>
      </c>
    </row>
    <row r="276" spans="1:3" x14ac:dyDescent="0.3">
      <c r="A276">
        <v>14593</v>
      </c>
      <c r="B276">
        <v>20060203</v>
      </c>
      <c r="C276">
        <v>-3.509E-3</v>
      </c>
    </row>
    <row r="277" spans="1:3" x14ac:dyDescent="0.3">
      <c r="A277">
        <v>14593</v>
      </c>
      <c r="B277">
        <v>20060206</v>
      </c>
      <c r="C277">
        <v>-6.3286999999999996E-2</v>
      </c>
    </row>
    <row r="278" spans="1:3" x14ac:dyDescent="0.3">
      <c r="A278">
        <v>14593</v>
      </c>
      <c r="B278">
        <v>20060207</v>
      </c>
      <c r="C278">
        <v>4.4580000000000002E-3</v>
      </c>
    </row>
    <row r="279" spans="1:3" x14ac:dyDescent="0.3">
      <c r="A279">
        <v>14593</v>
      </c>
      <c r="B279">
        <v>20060208</v>
      </c>
      <c r="C279">
        <v>1.7899000000000002E-2</v>
      </c>
    </row>
    <row r="280" spans="1:3" x14ac:dyDescent="0.3">
      <c r="A280">
        <v>14593</v>
      </c>
      <c r="B280">
        <v>20060209</v>
      </c>
      <c r="C280">
        <v>-5.6097000000000001E-2</v>
      </c>
    </row>
    <row r="281" spans="1:3" x14ac:dyDescent="0.3">
      <c r="A281">
        <v>14593</v>
      </c>
      <c r="B281">
        <v>20060210</v>
      </c>
      <c r="C281">
        <v>3.6336E-2</v>
      </c>
    </row>
    <row r="282" spans="1:3" x14ac:dyDescent="0.3">
      <c r="A282">
        <v>14593</v>
      </c>
      <c r="B282">
        <v>20060213</v>
      </c>
      <c r="C282">
        <v>-3.8627000000000002E-2</v>
      </c>
    </row>
    <row r="283" spans="1:3" x14ac:dyDescent="0.3">
      <c r="A283">
        <v>14593</v>
      </c>
      <c r="B283">
        <v>20060214</v>
      </c>
      <c r="C283">
        <v>4.5356E-2</v>
      </c>
    </row>
    <row r="284" spans="1:3" x14ac:dyDescent="0.3">
      <c r="A284">
        <v>14593</v>
      </c>
      <c r="B284">
        <v>20060215</v>
      </c>
      <c r="C284">
        <v>2.3283000000000002E-2</v>
      </c>
    </row>
    <row r="285" spans="1:3" x14ac:dyDescent="0.3">
      <c r="A285">
        <v>14593</v>
      </c>
      <c r="B285">
        <v>20060216</v>
      </c>
      <c r="C285">
        <v>1.9503E-2</v>
      </c>
    </row>
    <row r="286" spans="1:3" x14ac:dyDescent="0.3">
      <c r="A286">
        <v>14593</v>
      </c>
      <c r="B286">
        <v>20060217</v>
      </c>
      <c r="C286">
        <v>-3.9680000000000002E-3</v>
      </c>
    </row>
    <row r="287" spans="1:3" x14ac:dyDescent="0.3">
      <c r="A287">
        <v>14593</v>
      </c>
      <c r="B287">
        <v>20060221</v>
      </c>
      <c r="C287">
        <v>-1.7214E-2</v>
      </c>
    </row>
    <row r="288" spans="1:3" x14ac:dyDescent="0.3">
      <c r="A288">
        <v>14593</v>
      </c>
      <c r="B288">
        <v>20060222</v>
      </c>
      <c r="C288">
        <v>3.2426000000000003E-2</v>
      </c>
    </row>
    <row r="289" spans="1:3" x14ac:dyDescent="0.3">
      <c r="A289">
        <v>14593</v>
      </c>
      <c r="B289">
        <v>20060223</v>
      </c>
      <c r="C289">
        <v>6.0289999999999996E-3</v>
      </c>
    </row>
    <row r="290" spans="1:3" x14ac:dyDescent="0.3">
      <c r="A290">
        <v>14593</v>
      </c>
      <c r="B290">
        <v>20060224</v>
      </c>
      <c r="C290">
        <v>-4.0419999999999996E-3</v>
      </c>
    </row>
    <row r="291" spans="1:3" x14ac:dyDescent="0.3">
      <c r="A291">
        <v>14593</v>
      </c>
      <c r="B291">
        <v>20060227</v>
      </c>
      <c r="C291">
        <v>-6.5770000000000004E-3</v>
      </c>
    </row>
    <row r="292" spans="1:3" x14ac:dyDescent="0.3">
      <c r="A292">
        <v>14593</v>
      </c>
      <c r="B292">
        <v>20060228</v>
      </c>
      <c r="C292">
        <v>-3.5215999999999997E-2</v>
      </c>
    </row>
    <row r="293" spans="1:3" x14ac:dyDescent="0.3">
      <c r="A293">
        <v>14593</v>
      </c>
      <c r="B293">
        <v>20060301</v>
      </c>
      <c r="C293">
        <v>8.9060000000000007E-3</v>
      </c>
    </row>
    <row r="294" spans="1:3" x14ac:dyDescent="0.3">
      <c r="A294">
        <v>14593</v>
      </c>
      <c r="B294">
        <v>20060302</v>
      </c>
      <c r="C294">
        <v>7.3810000000000004E-3</v>
      </c>
    </row>
    <row r="295" spans="1:3" x14ac:dyDescent="0.3">
      <c r="A295">
        <v>14593</v>
      </c>
      <c r="B295">
        <v>20060303</v>
      </c>
      <c r="C295">
        <v>-2.7151000000000002E-2</v>
      </c>
    </row>
    <row r="296" spans="1:3" x14ac:dyDescent="0.3">
      <c r="A296">
        <v>14593</v>
      </c>
      <c r="B296">
        <v>20060306</v>
      </c>
      <c r="C296">
        <v>-3.3077000000000002E-2</v>
      </c>
    </row>
    <row r="297" spans="1:3" x14ac:dyDescent="0.3">
      <c r="A297">
        <v>14593</v>
      </c>
      <c r="B297">
        <v>20060307</v>
      </c>
      <c r="C297">
        <v>1.2676E-2</v>
      </c>
    </row>
    <row r="298" spans="1:3" x14ac:dyDescent="0.3">
      <c r="A298">
        <v>14593</v>
      </c>
      <c r="B298">
        <v>20060308</v>
      </c>
      <c r="C298">
        <v>-9.8019999999999999E-3</v>
      </c>
    </row>
    <row r="299" spans="1:3" x14ac:dyDescent="0.3">
      <c r="A299">
        <v>14593</v>
      </c>
      <c r="B299">
        <v>20060309</v>
      </c>
      <c r="C299">
        <v>-2.6348E-2</v>
      </c>
    </row>
    <row r="300" spans="1:3" x14ac:dyDescent="0.3">
      <c r="A300">
        <v>14593</v>
      </c>
      <c r="B300">
        <v>20060310</v>
      </c>
      <c r="C300">
        <v>-1.1575E-2</v>
      </c>
    </row>
    <row r="301" spans="1:3" x14ac:dyDescent="0.3">
      <c r="A301">
        <v>14593</v>
      </c>
      <c r="B301">
        <v>20060313</v>
      </c>
      <c r="C301">
        <v>3.9405000000000003E-2</v>
      </c>
    </row>
    <row r="302" spans="1:3" x14ac:dyDescent="0.3">
      <c r="A302">
        <v>14593</v>
      </c>
      <c r="B302">
        <v>20060314</v>
      </c>
      <c r="C302">
        <v>2.4969999999999999E-2</v>
      </c>
    </row>
    <row r="303" spans="1:3" x14ac:dyDescent="0.3">
      <c r="A303">
        <v>14593</v>
      </c>
      <c r="B303">
        <v>20060315</v>
      </c>
      <c r="C303">
        <v>-1.6191000000000001E-2</v>
      </c>
    </row>
    <row r="304" spans="1:3" x14ac:dyDescent="0.3">
      <c r="A304">
        <v>14593</v>
      </c>
      <c r="B304">
        <v>20060316</v>
      </c>
      <c r="C304">
        <v>-2.8989999999999998E-2</v>
      </c>
    </row>
    <row r="305" spans="1:3" x14ac:dyDescent="0.3">
      <c r="A305">
        <v>14593</v>
      </c>
      <c r="B305">
        <v>20060317</v>
      </c>
      <c r="C305">
        <v>5.4419999999999998E-3</v>
      </c>
    </row>
    <row r="306" spans="1:3" x14ac:dyDescent="0.3">
      <c r="A306">
        <v>14593</v>
      </c>
      <c r="B306">
        <v>20060320</v>
      </c>
      <c r="C306">
        <v>-1.0362E-2</v>
      </c>
    </row>
    <row r="307" spans="1:3" x14ac:dyDescent="0.3">
      <c r="A307">
        <v>14593</v>
      </c>
      <c r="B307">
        <v>20060321</v>
      </c>
      <c r="C307">
        <v>-3.4068000000000001E-2</v>
      </c>
    </row>
    <row r="308" spans="1:3" x14ac:dyDescent="0.3">
      <c r="A308">
        <v>14593</v>
      </c>
      <c r="B308">
        <v>20060322</v>
      </c>
      <c r="C308">
        <v>-2.2650000000000001E-3</v>
      </c>
    </row>
    <row r="309" spans="1:3" x14ac:dyDescent="0.3">
      <c r="A309">
        <v>14593</v>
      </c>
      <c r="B309">
        <v>20060323</v>
      </c>
      <c r="C309">
        <v>-2.4485E-2</v>
      </c>
    </row>
    <row r="310" spans="1:3" x14ac:dyDescent="0.3">
      <c r="A310">
        <v>14593</v>
      </c>
      <c r="B310">
        <v>20060324</v>
      </c>
      <c r="C310">
        <v>-3.3240000000000001E-3</v>
      </c>
    </row>
    <row r="311" spans="1:3" x14ac:dyDescent="0.3">
      <c r="A311">
        <v>14593</v>
      </c>
      <c r="B311">
        <v>20060327</v>
      </c>
      <c r="C311">
        <v>-7.5050000000000004E-3</v>
      </c>
    </row>
    <row r="312" spans="1:3" x14ac:dyDescent="0.3">
      <c r="A312">
        <v>14593</v>
      </c>
      <c r="B312">
        <v>20060328</v>
      </c>
      <c r="C312">
        <v>-1.3443E-2</v>
      </c>
    </row>
    <row r="313" spans="1:3" x14ac:dyDescent="0.3">
      <c r="A313">
        <v>14593</v>
      </c>
      <c r="B313">
        <v>20060329</v>
      </c>
      <c r="C313">
        <v>6.1658999999999999E-2</v>
      </c>
    </row>
    <row r="314" spans="1:3" x14ac:dyDescent="0.3">
      <c r="A314">
        <v>14593</v>
      </c>
      <c r="B314">
        <v>20060330</v>
      </c>
      <c r="C314">
        <v>6.7380000000000001E-3</v>
      </c>
    </row>
    <row r="315" spans="1:3" x14ac:dyDescent="0.3">
      <c r="A315">
        <v>14593</v>
      </c>
      <c r="B315">
        <v>20060331</v>
      </c>
      <c r="C315">
        <v>-4.7800000000000002E-4</v>
      </c>
    </row>
    <row r="316" spans="1:3" x14ac:dyDescent="0.3">
      <c r="A316">
        <v>14593</v>
      </c>
      <c r="B316">
        <v>20060403</v>
      </c>
      <c r="C316">
        <v>-1.116E-3</v>
      </c>
    </row>
    <row r="317" spans="1:3" x14ac:dyDescent="0.3">
      <c r="A317">
        <v>14593</v>
      </c>
      <c r="B317">
        <v>20060404</v>
      </c>
      <c r="C317">
        <v>-2.3623000000000002E-2</v>
      </c>
    </row>
    <row r="318" spans="1:3" x14ac:dyDescent="0.3">
      <c r="A318">
        <v>14593</v>
      </c>
      <c r="B318">
        <v>20060405</v>
      </c>
      <c r="C318">
        <v>9.8740999999999995E-2</v>
      </c>
    </row>
    <row r="319" spans="1:3" x14ac:dyDescent="0.3">
      <c r="A319">
        <v>14593</v>
      </c>
      <c r="B319">
        <v>20060406</v>
      </c>
      <c r="C319">
        <v>5.9961E-2</v>
      </c>
    </row>
    <row r="320" spans="1:3" x14ac:dyDescent="0.3">
      <c r="A320">
        <v>14593</v>
      </c>
      <c r="B320">
        <v>20060407</v>
      </c>
      <c r="C320">
        <v>-2.0354000000000001E-2</v>
      </c>
    </row>
    <row r="321" spans="1:3" x14ac:dyDescent="0.3">
      <c r="A321">
        <v>14593</v>
      </c>
      <c r="B321">
        <v>20060410</v>
      </c>
      <c r="C321">
        <v>-1.6048E-2</v>
      </c>
    </row>
    <row r="322" spans="1:3" x14ac:dyDescent="0.3">
      <c r="A322">
        <v>14593</v>
      </c>
      <c r="B322">
        <v>20060411</v>
      </c>
      <c r="C322">
        <v>-9.9019999999999993E-3</v>
      </c>
    </row>
    <row r="323" spans="1:3" x14ac:dyDescent="0.3">
      <c r="A323">
        <v>14593</v>
      </c>
      <c r="B323">
        <v>20060412</v>
      </c>
      <c r="C323">
        <v>-1.8825999999999999E-2</v>
      </c>
    </row>
    <row r="324" spans="1:3" x14ac:dyDescent="0.3">
      <c r="A324">
        <v>14593</v>
      </c>
      <c r="B324">
        <v>20060413</v>
      </c>
      <c r="C324">
        <v>-3.6129999999999999E-3</v>
      </c>
    </row>
    <row r="325" spans="1:3" x14ac:dyDescent="0.3">
      <c r="A325">
        <v>14593</v>
      </c>
      <c r="B325">
        <v>20060417</v>
      </c>
      <c r="C325">
        <v>-2.4944000000000001E-2</v>
      </c>
    </row>
    <row r="326" spans="1:3" x14ac:dyDescent="0.3">
      <c r="A326">
        <v>14593</v>
      </c>
      <c r="B326">
        <v>20060418</v>
      </c>
      <c r="C326">
        <v>2.1739999999999999E-2</v>
      </c>
    </row>
    <row r="327" spans="1:3" x14ac:dyDescent="0.3">
      <c r="A327">
        <v>14593</v>
      </c>
      <c r="B327">
        <v>20060419</v>
      </c>
      <c r="C327">
        <v>-8.6079999999999993E-3</v>
      </c>
    </row>
    <row r="328" spans="1:3" x14ac:dyDescent="0.3">
      <c r="A328">
        <v>14593</v>
      </c>
      <c r="B328">
        <v>20060420</v>
      </c>
      <c r="C328">
        <v>3.0159999999999999E-2</v>
      </c>
    </row>
    <row r="329" spans="1:3" x14ac:dyDescent="0.3">
      <c r="A329">
        <v>14593</v>
      </c>
      <c r="B329">
        <v>20060421</v>
      </c>
      <c r="C329">
        <v>-8.7240000000000009E-3</v>
      </c>
    </row>
    <row r="330" spans="1:3" x14ac:dyDescent="0.3">
      <c r="A330">
        <v>14593</v>
      </c>
      <c r="B330">
        <v>20060424</v>
      </c>
      <c r="C330">
        <v>-1.9241999999999999E-2</v>
      </c>
    </row>
    <row r="331" spans="1:3" x14ac:dyDescent="0.3">
      <c r="A331">
        <v>14593</v>
      </c>
      <c r="B331">
        <v>20060425</v>
      </c>
      <c r="C331">
        <v>6.3879999999999996E-3</v>
      </c>
    </row>
    <row r="332" spans="1:3" x14ac:dyDescent="0.3">
      <c r="A332">
        <v>14593</v>
      </c>
      <c r="B332">
        <v>20060426</v>
      </c>
      <c r="C332">
        <v>2.9923000000000002E-2</v>
      </c>
    </row>
    <row r="333" spans="1:3" x14ac:dyDescent="0.3">
      <c r="A333">
        <v>14593</v>
      </c>
      <c r="B333">
        <v>20060427</v>
      </c>
      <c r="C333">
        <v>1.7755E-2</v>
      </c>
    </row>
    <row r="334" spans="1:3" x14ac:dyDescent="0.3">
      <c r="A334">
        <v>14593</v>
      </c>
      <c r="B334">
        <v>20060428</v>
      </c>
      <c r="C334">
        <v>1.485E-2</v>
      </c>
    </row>
    <row r="335" spans="1:3" x14ac:dyDescent="0.3">
      <c r="A335">
        <v>14593</v>
      </c>
      <c r="B335">
        <v>20060501</v>
      </c>
      <c r="C335">
        <v>-1.1223E-2</v>
      </c>
    </row>
    <row r="336" spans="1:3" x14ac:dyDescent="0.3">
      <c r="A336">
        <v>14593</v>
      </c>
      <c r="B336">
        <v>20060502</v>
      </c>
      <c r="C336">
        <v>2.9023E-2</v>
      </c>
    </row>
    <row r="337" spans="1:3" x14ac:dyDescent="0.3">
      <c r="A337">
        <v>14593</v>
      </c>
      <c r="B337">
        <v>20060503</v>
      </c>
      <c r="C337">
        <v>-6.7019999999999996E-3</v>
      </c>
    </row>
    <row r="338" spans="1:3" x14ac:dyDescent="0.3">
      <c r="A338">
        <v>14593</v>
      </c>
      <c r="B338">
        <v>20060504</v>
      </c>
      <c r="C338">
        <v>-1.4100000000000001E-4</v>
      </c>
    </row>
    <row r="339" spans="1:3" x14ac:dyDescent="0.3">
      <c r="A339">
        <v>14593</v>
      </c>
      <c r="B339">
        <v>20060505</v>
      </c>
      <c r="C339">
        <v>1.0685E-2</v>
      </c>
    </row>
    <row r="340" spans="1:3" x14ac:dyDescent="0.3">
      <c r="A340">
        <v>14593</v>
      </c>
      <c r="B340">
        <v>20060508</v>
      </c>
      <c r="C340">
        <v>0</v>
      </c>
    </row>
    <row r="341" spans="1:3" x14ac:dyDescent="0.3">
      <c r="A341">
        <v>14593</v>
      </c>
      <c r="B341">
        <v>20060509</v>
      </c>
      <c r="C341">
        <v>-1.1963E-2</v>
      </c>
    </row>
    <row r="342" spans="1:3" x14ac:dyDescent="0.3">
      <c r="A342">
        <v>14593</v>
      </c>
      <c r="B342">
        <v>20060510</v>
      </c>
      <c r="C342">
        <v>-6.0540000000000004E-3</v>
      </c>
    </row>
    <row r="343" spans="1:3" x14ac:dyDescent="0.3">
      <c r="A343">
        <v>14593</v>
      </c>
      <c r="B343">
        <v>20060511</v>
      </c>
      <c r="C343">
        <v>-3.4702999999999998E-2</v>
      </c>
    </row>
    <row r="344" spans="1:3" x14ac:dyDescent="0.3">
      <c r="A344">
        <v>14593</v>
      </c>
      <c r="B344">
        <v>20060512</v>
      </c>
      <c r="C344">
        <v>-6.6030000000000004E-3</v>
      </c>
    </row>
    <row r="345" spans="1:3" x14ac:dyDescent="0.3">
      <c r="A345">
        <v>14593</v>
      </c>
      <c r="B345">
        <v>20060515</v>
      </c>
      <c r="C345">
        <v>1.3290000000000001E-3</v>
      </c>
    </row>
    <row r="346" spans="1:3" x14ac:dyDescent="0.3">
      <c r="A346">
        <v>14593</v>
      </c>
      <c r="B346">
        <v>20060516</v>
      </c>
      <c r="C346">
        <v>-4.1452000000000003E-2</v>
      </c>
    </row>
    <row r="347" spans="1:3" x14ac:dyDescent="0.3">
      <c r="A347">
        <v>14593</v>
      </c>
      <c r="B347">
        <v>20060517</v>
      </c>
      <c r="C347">
        <v>4.3090000000000003E-3</v>
      </c>
    </row>
    <row r="348" spans="1:3" x14ac:dyDescent="0.3">
      <c r="A348">
        <v>14593</v>
      </c>
      <c r="B348">
        <v>20060518</v>
      </c>
      <c r="C348">
        <v>-3.1872999999999999E-2</v>
      </c>
    </row>
    <row r="349" spans="1:3" x14ac:dyDescent="0.3">
      <c r="A349">
        <v>14593</v>
      </c>
      <c r="B349">
        <v>20060519</v>
      </c>
      <c r="C349">
        <v>2.1051E-2</v>
      </c>
    </row>
    <row r="350" spans="1:3" x14ac:dyDescent="0.3">
      <c r="A350">
        <v>14593</v>
      </c>
      <c r="B350">
        <v>20060522</v>
      </c>
      <c r="C350">
        <v>-1.7517000000000001E-2</v>
      </c>
    </row>
    <row r="351" spans="1:3" x14ac:dyDescent="0.3">
      <c r="A351">
        <v>14593</v>
      </c>
      <c r="B351">
        <v>20060523</v>
      </c>
      <c r="C351">
        <v>-3.6289999999999998E-3</v>
      </c>
    </row>
    <row r="352" spans="1:3" x14ac:dyDescent="0.3">
      <c r="A352">
        <v>14593</v>
      </c>
      <c r="B352">
        <v>20060524</v>
      </c>
      <c r="C352">
        <v>3.009E-3</v>
      </c>
    </row>
    <row r="353" spans="1:3" x14ac:dyDescent="0.3">
      <c r="A353">
        <v>14593</v>
      </c>
      <c r="B353">
        <v>20060525</v>
      </c>
      <c r="C353">
        <v>1.5630000000000002E-2</v>
      </c>
    </row>
    <row r="354" spans="1:3" x14ac:dyDescent="0.3">
      <c r="A354">
        <v>14593</v>
      </c>
      <c r="B354">
        <v>20060526</v>
      </c>
      <c r="C354">
        <v>-1.2141000000000001E-2</v>
      </c>
    </row>
    <row r="355" spans="1:3" x14ac:dyDescent="0.3">
      <c r="A355">
        <v>14593</v>
      </c>
      <c r="B355">
        <v>20060530</v>
      </c>
      <c r="C355">
        <v>-3.6649000000000001E-2</v>
      </c>
    </row>
    <row r="356" spans="1:3" x14ac:dyDescent="0.3">
      <c r="A356">
        <v>14593</v>
      </c>
      <c r="B356">
        <v>20060531</v>
      </c>
      <c r="C356">
        <v>-2.3685000000000001E-2</v>
      </c>
    </row>
    <row r="357" spans="1:3" x14ac:dyDescent="0.3">
      <c r="A357">
        <v>14593</v>
      </c>
      <c r="B357">
        <v>20060601</v>
      </c>
      <c r="C357">
        <v>4.0154000000000002E-2</v>
      </c>
    </row>
    <row r="358" spans="1:3" x14ac:dyDescent="0.3">
      <c r="A358">
        <v>14593</v>
      </c>
      <c r="B358">
        <v>20060602</v>
      </c>
      <c r="C358">
        <v>-8.2030000000000002E-3</v>
      </c>
    </row>
    <row r="359" spans="1:3" x14ac:dyDescent="0.3">
      <c r="A359">
        <v>14593</v>
      </c>
      <c r="B359">
        <v>20060605</v>
      </c>
      <c r="C359">
        <v>-2.6922000000000001E-2</v>
      </c>
    </row>
    <row r="360" spans="1:3" x14ac:dyDescent="0.3">
      <c r="A360">
        <v>14593</v>
      </c>
      <c r="B360">
        <v>20060606</v>
      </c>
      <c r="C360">
        <v>-4.6169999999999996E-3</v>
      </c>
    </row>
    <row r="361" spans="1:3" x14ac:dyDescent="0.3">
      <c r="A361">
        <v>14593</v>
      </c>
      <c r="B361">
        <v>20060607</v>
      </c>
      <c r="C361">
        <v>-1.9390000000000001E-2</v>
      </c>
    </row>
    <row r="362" spans="1:3" x14ac:dyDescent="0.3">
      <c r="A362">
        <v>14593</v>
      </c>
      <c r="B362">
        <v>20060608</v>
      </c>
      <c r="C362">
        <v>3.7479999999999999E-2</v>
      </c>
    </row>
    <row r="363" spans="1:3" x14ac:dyDescent="0.3">
      <c r="A363">
        <v>14593</v>
      </c>
      <c r="B363">
        <v>20060609</v>
      </c>
      <c r="C363">
        <v>-2.5016E-2</v>
      </c>
    </row>
    <row r="364" spans="1:3" x14ac:dyDescent="0.3">
      <c r="A364">
        <v>14593</v>
      </c>
      <c r="B364">
        <v>20060612</v>
      </c>
      <c r="C364">
        <v>-3.7811999999999998E-2</v>
      </c>
    </row>
    <row r="365" spans="1:3" x14ac:dyDescent="0.3">
      <c r="A365">
        <v>14593</v>
      </c>
      <c r="B365">
        <v>20060613</v>
      </c>
      <c r="C365">
        <v>2.3333E-2</v>
      </c>
    </row>
    <row r="366" spans="1:3" x14ac:dyDescent="0.3">
      <c r="A366">
        <v>14593</v>
      </c>
      <c r="B366">
        <v>20060614</v>
      </c>
      <c r="C366">
        <v>-1.2344000000000001E-2</v>
      </c>
    </row>
    <row r="367" spans="1:3" x14ac:dyDescent="0.3">
      <c r="A367">
        <v>14593</v>
      </c>
      <c r="B367">
        <v>20060615</v>
      </c>
      <c r="C367">
        <v>3.0724000000000001E-2</v>
      </c>
    </row>
    <row r="368" spans="1:3" x14ac:dyDescent="0.3">
      <c r="A368">
        <v>14593</v>
      </c>
      <c r="B368">
        <v>20060616</v>
      </c>
      <c r="C368">
        <v>-3.065E-2</v>
      </c>
    </row>
    <row r="369" spans="1:3" x14ac:dyDescent="0.3">
      <c r="A369">
        <v>14593</v>
      </c>
      <c r="B369">
        <v>20060619</v>
      </c>
      <c r="C369">
        <v>-6.254E-3</v>
      </c>
    </row>
    <row r="370" spans="1:3" x14ac:dyDescent="0.3">
      <c r="A370">
        <v>14593</v>
      </c>
      <c r="B370">
        <v>20060620</v>
      </c>
      <c r="C370">
        <v>4.7200000000000002E-3</v>
      </c>
    </row>
    <row r="371" spans="1:3" x14ac:dyDescent="0.3">
      <c r="A371">
        <v>14593</v>
      </c>
      <c r="B371">
        <v>20060621</v>
      </c>
      <c r="C371">
        <v>6.7860000000000004E-3</v>
      </c>
    </row>
    <row r="372" spans="1:3" x14ac:dyDescent="0.3">
      <c r="A372">
        <v>14593</v>
      </c>
      <c r="B372">
        <v>20060622</v>
      </c>
      <c r="C372">
        <v>2.9727E-2</v>
      </c>
    </row>
    <row r="373" spans="1:3" x14ac:dyDescent="0.3">
      <c r="A373">
        <v>14593</v>
      </c>
      <c r="B373">
        <v>20060623</v>
      </c>
      <c r="C373">
        <v>-1.2588E-2</v>
      </c>
    </row>
    <row r="374" spans="1:3" x14ac:dyDescent="0.3">
      <c r="A374">
        <v>14593</v>
      </c>
      <c r="B374">
        <v>20060626</v>
      </c>
      <c r="C374">
        <v>2.7200000000000002E-3</v>
      </c>
    </row>
    <row r="375" spans="1:3" x14ac:dyDescent="0.3">
      <c r="A375">
        <v>14593</v>
      </c>
      <c r="B375">
        <v>20060627</v>
      </c>
      <c r="C375">
        <v>-2.6445E-2</v>
      </c>
    </row>
    <row r="376" spans="1:3" x14ac:dyDescent="0.3">
      <c r="A376">
        <v>14593</v>
      </c>
      <c r="B376">
        <v>20060628</v>
      </c>
      <c r="C376">
        <v>-2.4552000000000001E-2</v>
      </c>
    </row>
    <row r="377" spans="1:3" x14ac:dyDescent="0.3">
      <c r="A377">
        <v>14593</v>
      </c>
      <c r="B377">
        <v>20060629</v>
      </c>
      <c r="C377">
        <v>5.2659999999999998E-2</v>
      </c>
    </row>
    <row r="378" spans="1:3" x14ac:dyDescent="0.3">
      <c r="A378">
        <v>14593</v>
      </c>
      <c r="B378">
        <v>20060630</v>
      </c>
      <c r="C378">
        <v>-2.8827999999999999E-2</v>
      </c>
    </row>
    <row r="379" spans="1:3" x14ac:dyDescent="0.3">
      <c r="A379">
        <v>14593</v>
      </c>
      <c r="B379">
        <v>20060703</v>
      </c>
      <c r="C379">
        <v>1.1873999999999999E-2</v>
      </c>
    </row>
    <row r="380" spans="1:3" x14ac:dyDescent="0.3">
      <c r="A380">
        <v>14593</v>
      </c>
      <c r="B380">
        <v>20060705</v>
      </c>
      <c r="C380">
        <v>-1.6368000000000001E-2</v>
      </c>
    </row>
    <row r="381" spans="1:3" x14ac:dyDescent="0.3">
      <c r="A381">
        <v>14593</v>
      </c>
      <c r="B381">
        <v>20060706</v>
      </c>
      <c r="C381">
        <v>-2.1604999999999999E-2</v>
      </c>
    </row>
    <row r="382" spans="1:3" x14ac:dyDescent="0.3">
      <c r="A382">
        <v>14593</v>
      </c>
      <c r="B382">
        <v>20060707</v>
      </c>
      <c r="C382">
        <v>-6.6340000000000001E-3</v>
      </c>
    </row>
    <row r="383" spans="1:3" x14ac:dyDescent="0.3">
      <c r="A383">
        <v>14593</v>
      </c>
      <c r="B383">
        <v>20060710</v>
      </c>
      <c r="C383">
        <v>-7.2199999999999999E-3</v>
      </c>
    </row>
    <row r="384" spans="1:3" x14ac:dyDescent="0.3">
      <c r="A384">
        <v>14593</v>
      </c>
      <c r="B384">
        <v>20060711</v>
      </c>
      <c r="C384">
        <v>1.1818E-2</v>
      </c>
    </row>
    <row r="385" spans="1:3" x14ac:dyDescent="0.3">
      <c r="A385">
        <v>14593</v>
      </c>
      <c r="B385">
        <v>20060712</v>
      </c>
      <c r="C385">
        <v>-4.8337999999999999E-2</v>
      </c>
    </row>
    <row r="386" spans="1:3" x14ac:dyDescent="0.3">
      <c r="A386">
        <v>14593</v>
      </c>
      <c r="B386">
        <v>20060713</v>
      </c>
      <c r="C386">
        <v>-1.3406E-2</v>
      </c>
    </row>
    <row r="387" spans="1:3" x14ac:dyDescent="0.3">
      <c r="A387">
        <v>14593</v>
      </c>
      <c r="B387">
        <v>20060714</v>
      </c>
      <c r="C387">
        <v>-3.0238999999999999E-2</v>
      </c>
    </row>
    <row r="388" spans="1:3" x14ac:dyDescent="0.3">
      <c r="A388">
        <v>14593</v>
      </c>
      <c r="B388">
        <v>20060717</v>
      </c>
      <c r="C388">
        <v>3.3550000000000003E-2</v>
      </c>
    </row>
    <row r="389" spans="1:3" x14ac:dyDescent="0.3">
      <c r="A389">
        <v>14593</v>
      </c>
      <c r="B389">
        <v>20060718</v>
      </c>
      <c r="C389">
        <v>1.0120000000000001E-2</v>
      </c>
    </row>
    <row r="390" spans="1:3" x14ac:dyDescent="0.3">
      <c r="A390">
        <v>14593</v>
      </c>
      <c r="B390">
        <v>20060719</v>
      </c>
      <c r="C390">
        <v>2.2683999999999999E-2</v>
      </c>
    </row>
    <row r="391" spans="1:3" x14ac:dyDescent="0.3">
      <c r="A391">
        <v>14593</v>
      </c>
      <c r="B391">
        <v>20060720</v>
      </c>
      <c r="C391">
        <v>0.118299</v>
      </c>
    </row>
    <row r="392" spans="1:3" x14ac:dyDescent="0.3">
      <c r="A392">
        <v>14593</v>
      </c>
      <c r="B392">
        <v>20060721</v>
      </c>
      <c r="C392">
        <v>3.6359999999999999E-3</v>
      </c>
    </row>
    <row r="393" spans="1:3" x14ac:dyDescent="0.3">
      <c r="A393">
        <v>14593</v>
      </c>
      <c r="B393">
        <v>20060724</v>
      </c>
      <c r="C393">
        <v>1.1528E-2</v>
      </c>
    </row>
    <row r="394" spans="1:3" x14ac:dyDescent="0.3">
      <c r="A394">
        <v>14593</v>
      </c>
      <c r="B394">
        <v>20060725</v>
      </c>
      <c r="C394">
        <v>8.2710000000000006E-3</v>
      </c>
    </row>
    <row r="395" spans="1:3" x14ac:dyDescent="0.3">
      <c r="A395">
        <v>14593</v>
      </c>
      <c r="B395">
        <v>20060726</v>
      </c>
      <c r="C395">
        <v>3.1358999999999998E-2</v>
      </c>
    </row>
    <row r="396" spans="1:3" x14ac:dyDescent="0.3">
      <c r="A396">
        <v>14593</v>
      </c>
      <c r="B396">
        <v>20060727</v>
      </c>
      <c r="C396">
        <v>-7.3590000000000001E-3</v>
      </c>
    </row>
    <row r="397" spans="1:3" x14ac:dyDescent="0.3">
      <c r="A397">
        <v>14593</v>
      </c>
      <c r="B397">
        <v>20060728</v>
      </c>
      <c r="C397">
        <v>3.4542999999999997E-2</v>
      </c>
    </row>
    <row r="398" spans="1:3" x14ac:dyDescent="0.3">
      <c r="A398">
        <v>14593</v>
      </c>
      <c r="B398">
        <v>20060731</v>
      </c>
      <c r="C398">
        <v>3.6133999999999999E-2</v>
      </c>
    </row>
    <row r="399" spans="1:3" x14ac:dyDescent="0.3">
      <c r="A399">
        <v>14593</v>
      </c>
      <c r="B399">
        <v>20060801</v>
      </c>
      <c r="C399">
        <v>-1.1476999999999999E-2</v>
      </c>
    </row>
    <row r="400" spans="1:3" x14ac:dyDescent="0.3">
      <c r="A400">
        <v>14593</v>
      </c>
      <c r="B400">
        <v>20060802</v>
      </c>
      <c r="C400">
        <v>1.4588E-2</v>
      </c>
    </row>
    <row r="401" spans="1:3" x14ac:dyDescent="0.3">
      <c r="A401">
        <v>14593</v>
      </c>
      <c r="B401">
        <v>20060803</v>
      </c>
      <c r="C401">
        <v>2.0979999999999999E-2</v>
      </c>
    </row>
    <row r="402" spans="1:3" x14ac:dyDescent="0.3">
      <c r="A402">
        <v>14593</v>
      </c>
      <c r="B402">
        <v>20060804</v>
      </c>
      <c r="C402">
        <v>-1.8537000000000001E-2</v>
      </c>
    </row>
    <row r="403" spans="1:3" x14ac:dyDescent="0.3">
      <c r="A403">
        <v>14593</v>
      </c>
      <c r="B403">
        <v>20060807</v>
      </c>
      <c r="C403">
        <v>-1.5959000000000001E-2</v>
      </c>
    </row>
    <row r="404" spans="1:3" x14ac:dyDescent="0.3">
      <c r="A404">
        <v>14593</v>
      </c>
      <c r="B404">
        <v>20060808</v>
      </c>
      <c r="C404">
        <v>-3.6155E-2</v>
      </c>
    </row>
    <row r="405" spans="1:3" x14ac:dyDescent="0.3">
      <c r="A405">
        <v>14593</v>
      </c>
      <c r="B405">
        <v>20060809</v>
      </c>
      <c r="C405">
        <v>-1.8370000000000001E-2</v>
      </c>
    </row>
    <row r="406" spans="1:3" x14ac:dyDescent="0.3">
      <c r="A406">
        <v>14593</v>
      </c>
      <c r="B406">
        <v>20060810</v>
      </c>
      <c r="C406">
        <v>7.548E-3</v>
      </c>
    </row>
    <row r="407" spans="1:3" x14ac:dyDescent="0.3">
      <c r="A407">
        <v>14593</v>
      </c>
      <c r="B407">
        <v>20060811</v>
      </c>
      <c r="C407">
        <v>-6.5550000000000001E-3</v>
      </c>
    </row>
    <row r="408" spans="1:3" x14ac:dyDescent="0.3">
      <c r="A408">
        <v>14593</v>
      </c>
      <c r="B408">
        <v>20060814</v>
      </c>
      <c r="C408">
        <v>4.5560000000000002E-3</v>
      </c>
    </row>
    <row r="409" spans="1:3" x14ac:dyDescent="0.3">
      <c r="A409">
        <v>14593</v>
      </c>
      <c r="B409">
        <v>20060815</v>
      </c>
      <c r="C409">
        <v>3.9255999999999999E-2</v>
      </c>
    </row>
    <row r="410" spans="1:3" x14ac:dyDescent="0.3">
      <c r="A410">
        <v>14593</v>
      </c>
      <c r="B410">
        <v>20060816</v>
      </c>
      <c r="C410">
        <v>2.3025E-2</v>
      </c>
    </row>
    <row r="411" spans="1:3" x14ac:dyDescent="0.3">
      <c r="A411">
        <v>14593</v>
      </c>
      <c r="B411">
        <v>20060817</v>
      </c>
      <c r="C411">
        <v>-5.7369999999999999E-3</v>
      </c>
    </row>
    <row r="412" spans="1:3" x14ac:dyDescent="0.3">
      <c r="A412">
        <v>14593</v>
      </c>
      <c r="B412">
        <v>20060818</v>
      </c>
      <c r="C412">
        <v>4.7349999999999996E-3</v>
      </c>
    </row>
    <row r="413" spans="1:3" x14ac:dyDescent="0.3">
      <c r="A413">
        <v>14593</v>
      </c>
      <c r="B413">
        <v>20060821</v>
      </c>
      <c r="C413">
        <v>-1.9879000000000001E-2</v>
      </c>
    </row>
    <row r="414" spans="1:3" x14ac:dyDescent="0.3">
      <c r="A414">
        <v>14593</v>
      </c>
      <c r="B414">
        <v>20060822</v>
      </c>
      <c r="C414">
        <v>1.5925999999999999E-2</v>
      </c>
    </row>
    <row r="415" spans="1:3" x14ac:dyDescent="0.3">
      <c r="A415">
        <v>14593</v>
      </c>
      <c r="B415">
        <v>20060823</v>
      </c>
      <c r="C415">
        <v>-4.5849999999999997E-3</v>
      </c>
    </row>
    <row r="416" spans="1:3" x14ac:dyDescent="0.3">
      <c r="A416">
        <v>14593</v>
      </c>
      <c r="B416">
        <v>20060824</v>
      </c>
      <c r="C416">
        <v>7.4279999999999997E-3</v>
      </c>
    </row>
    <row r="417" spans="1:3" x14ac:dyDescent="0.3">
      <c r="A417">
        <v>14593</v>
      </c>
      <c r="B417">
        <v>20060825</v>
      </c>
      <c r="C417">
        <v>1.3861999999999999E-2</v>
      </c>
    </row>
    <row r="418" spans="1:3" x14ac:dyDescent="0.3">
      <c r="A418">
        <v>14593</v>
      </c>
      <c r="B418">
        <v>20060828</v>
      </c>
      <c r="C418">
        <v>-2.5745000000000001E-2</v>
      </c>
    </row>
    <row r="419" spans="1:3" x14ac:dyDescent="0.3">
      <c r="A419">
        <v>14593</v>
      </c>
      <c r="B419">
        <v>20060829</v>
      </c>
      <c r="C419">
        <v>-7.4650000000000003E-3</v>
      </c>
    </row>
    <row r="420" spans="1:3" x14ac:dyDescent="0.3">
      <c r="A420">
        <v>14593</v>
      </c>
      <c r="B420">
        <v>20060830</v>
      </c>
      <c r="C420">
        <v>7.2199999999999999E-3</v>
      </c>
    </row>
    <row r="421" spans="1:3" x14ac:dyDescent="0.3">
      <c r="A421">
        <v>14593</v>
      </c>
      <c r="B421">
        <v>20060831</v>
      </c>
      <c r="C421">
        <v>1.3292E-2</v>
      </c>
    </row>
    <row r="422" spans="1:3" x14ac:dyDescent="0.3">
      <c r="A422">
        <v>14593</v>
      </c>
      <c r="B422">
        <v>20060901</v>
      </c>
      <c r="C422">
        <v>7.8110000000000002E-3</v>
      </c>
    </row>
    <row r="423" spans="1:3" x14ac:dyDescent="0.3">
      <c r="A423">
        <v>14593</v>
      </c>
      <c r="B423">
        <v>20060905</v>
      </c>
      <c r="C423">
        <v>4.5335E-2</v>
      </c>
    </row>
    <row r="424" spans="1:3" x14ac:dyDescent="0.3">
      <c r="A424">
        <v>14593</v>
      </c>
      <c r="B424">
        <v>20060906</v>
      </c>
      <c r="C424">
        <v>-2.0285000000000001E-2</v>
      </c>
    </row>
    <row r="425" spans="1:3" x14ac:dyDescent="0.3">
      <c r="A425">
        <v>14593</v>
      </c>
      <c r="B425">
        <v>20060907</v>
      </c>
      <c r="C425">
        <v>3.9555E-2</v>
      </c>
    </row>
    <row r="426" spans="1:3" x14ac:dyDescent="0.3">
      <c r="A426">
        <v>14593</v>
      </c>
      <c r="B426">
        <v>20060908</v>
      </c>
      <c r="C426">
        <v>-3.846E-3</v>
      </c>
    </row>
    <row r="427" spans="1:3" x14ac:dyDescent="0.3">
      <c r="A427">
        <v>14593</v>
      </c>
      <c r="B427">
        <v>20060911</v>
      </c>
      <c r="C427">
        <v>-2.7599999999999999E-4</v>
      </c>
    </row>
    <row r="428" spans="1:3" x14ac:dyDescent="0.3">
      <c r="A428">
        <v>14593</v>
      </c>
      <c r="B428">
        <v>20060912</v>
      </c>
      <c r="C428">
        <v>1.7930000000000001E-3</v>
      </c>
    </row>
    <row r="429" spans="1:3" x14ac:dyDescent="0.3">
      <c r="A429">
        <v>14593</v>
      </c>
      <c r="B429">
        <v>20060913</v>
      </c>
      <c r="C429">
        <v>2.1616E-2</v>
      </c>
    </row>
    <row r="430" spans="1:3" x14ac:dyDescent="0.3">
      <c r="A430">
        <v>14593</v>
      </c>
      <c r="B430">
        <v>20060914</v>
      </c>
      <c r="C430">
        <v>-4.0400000000000001E-4</v>
      </c>
    </row>
    <row r="431" spans="1:3" x14ac:dyDescent="0.3">
      <c r="A431">
        <v>14593</v>
      </c>
      <c r="B431">
        <v>20060915</v>
      </c>
      <c r="C431">
        <v>-9.4399999999999996E-4</v>
      </c>
    </row>
    <row r="432" spans="1:3" x14ac:dyDescent="0.3">
      <c r="A432">
        <v>14593</v>
      </c>
      <c r="B432">
        <v>20060918</v>
      </c>
      <c r="C432">
        <v>-2.8340000000000001E-3</v>
      </c>
    </row>
    <row r="433" spans="1:3" x14ac:dyDescent="0.3">
      <c r="A433">
        <v>14593</v>
      </c>
      <c r="B433">
        <v>20060919</v>
      </c>
      <c r="C433">
        <v>-1.624E-3</v>
      </c>
    </row>
    <row r="434" spans="1:3" x14ac:dyDescent="0.3">
      <c r="A434">
        <v>14593</v>
      </c>
      <c r="B434">
        <v>20060920</v>
      </c>
      <c r="C434">
        <v>2.0198000000000001E-2</v>
      </c>
    </row>
    <row r="435" spans="1:3" x14ac:dyDescent="0.3">
      <c r="A435">
        <v>14593</v>
      </c>
      <c r="B435">
        <v>20060921</v>
      </c>
      <c r="C435">
        <v>-8.1049999999999994E-3</v>
      </c>
    </row>
    <row r="436" spans="1:3" x14ac:dyDescent="0.3">
      <c r="A436">
        <v>14593</v>
      </c>
      <c r="B436">
        <v>20060922</v>
      </c>
      <c r="C436">
        <v>-2.2103000000000001E-2</v>
      </c>
    </row>
    <row r="437" spans="1:3" x14ac:dyDescent="0.3">
      <c r="A437">
        <v>14593</v>
      </c>
      <c r="B437">
        <v>20060925</v>
      </c>
      <c r="C437">
        <v>3.7671000000000003E-2</v>
      </c>
    </row>
    <row r="438" spans="1:3" x14ac:dyDescent="0.3">
      <c r="A438">
        <v>14593</v>
      </c>
      <c r="B438">
        <v>20060926</v>
      </c>
      <c r="C438">
        <v>2.4553999999999999E-2</v>
      </c>
    </row>
    <row r="439" spans="1:3" x14ac:dyDescent="0.3">
      <c r="A439">
        <v>14593</v>
      </c>
      <c r="B439">
        <v>20060927</v>
      </c>
      <c r="C439">
        <v>-1.5462E-2</v>
      </c>
    </row>
    <row r="440" spans="1:3" x14ac:dyDescent="0.3">
      <c r="A440">
        <v>14593</v>
      </c>
      <c r="B440">
        <v>20060928</v>
      </c>
      <c r="C440">
        <v>7.8519999999999996E-3</v>
      </c>
    </row>
    <row r="441" spans="1:3" x14ac:dyDescent="0.3">
      <c r="A441">
        <v>14593</v>
      </c>
      <c r="B441">
        <v>20060929</v>
      </c>
      <c r="C441">
        <v>-3.8999999999999999E-4</v>
      </c>
    </row>
    <row r="442" spans="1:3" x14ac:dyDescent="0.3">
      <c r="A442">
        <v>14593</v>
      </c>
      <c r="B442">
        <v>20061002</v>
      </c>
      <c r="C442">
        <v>-2.7539999999999999E-2</v>
      </c>
    </row>
    <row r="443" spans="1:3" x14ac:dyDescent="0.3">
      <c r="A443">
        <v>14593</v>
      </c>
      <c r="B443">
        <v>20061003</v>
      </c>
      <c r="C443">
        <v>-1.0418999999999999E-2</v>
      </c>
    </row>
    <row r="444" spans="1:3" x14ac:dyDescent="0.3">
      <c r="A444">
        <v>14593</v>
      </c>
      <c r="B444">
        <v>20061004</v>
      </c>
      <c r="C444">
        <v>1.7548999999999999E-2</v>
      </c>
    </row>
    <row r="445" spans="1:3" x14ac:dyDescent="0.3">
      <c r="A445">
        <v>14593</v>
      </c>
      <c r="B445">
        <v>20061005</v>
      </c>
      <c r="C445">
        <v>-7.2960000000000004E-3</v>
      </c>
    </row>
    <row r="446" spans="1:3" x14ac:dyDescent="0.3">
      <c r="A446">
        <v>14593</v>
      </c>
      <c r="B446">
        <v>20061006</v>
      </c>
      <c r="C446">
        <v>-8.1519999999999995E-3</v>
      </c>
    </row>
    <row r="447" spans="1:3" x14ac:dyDescent="0.3">
      <c r="A447">
        <v>14593</v>
      </c>
      <c r="B447">
        <v>20061009</v>
      </c>
      <c r="C447">
        <v>5.5240000000000003E-3</v>
      </c>
    </row>
    <row r="448" spans="1:3" x14ac:dyDescent="0.3">
      <c r="A448">
        <v>14593</v>
      </c>
      <c r="B448">
        <v>20061010</v>
      </c>
      <c r="C448">
        <v>-1.0988E-2</v>
      </c>
    </row>
    <row r="449" spans="1:3" x14ac:dyDescent="0.3">
      <c r="A449">
        <v>14593</v>
      </c>
      <c r="B449">
        <v>20061011</v>
      </c>
      <c r="C449">
        <v>-7.8580000000000004E-3</v>
      </c>
    </row>
    <row r="450" spans="1:3" x14ac:dyDescent="0.3">
      <c r="A450">
        <v>14593</v>
      </c>
      <c r="B450">
        <v>20061012</v>
      </c>
      <c r="C450">
        <v>2.7720999999999999E-2</v>
      </c>
    </row>
    <row r="451" spans="1:3" x14ac:dyDescent="0.3">
      <c r="A451">
        <v>14593</v>
      </c>
      <c r="B451">
        <v>20061013</v>
      </c>
      <c r="C451">
        <v>-3.189E-3</v>
      </c>
    </row>
    <row r="452" spans="1:3" x14ac:dyDescent="0.3">
      <c r="A452">
        <v>14593</v>
      </c>
      <c r="B452">
        <v>20061016</v>
      </c>
      <c r="C452">
        <v>5.0650000000000001E-3</v>
      </c>
    </row>
    <row r="453" spans="1:3" x14ac:dyDescent="0.3">
      <c r="A453">
        <v>14593</v>
      </c>
      <c r="B453">
        <v>20061017</v>
      </c>
      <c r="C453">
        <v>-1.4721E-2</v>
      </c>
    </row>
    <row r="454" spans="1:3" x14ac:dyDescent="0.3">
      <c r="A454">
        <v>14593</v>
      </c>
      <c r="B454">
        <v>20061018</v>
      </c>
      <c r="C454">
        <v>3.2309999999999999E-3</v>
      </c>
    </row>
    <row r="455" spans="1:3" x14ac:dyDescent="0.3">
      <c r="A455">
        <v>14593</v>
      </c>
      <c r="B455">
        <v>20061019</v>
      </c>
      <c r="C455">
        <v>5.9841999999999999E-2</v>
      </c>
    </row>
    <row r="456" spans="1:3" x14ac:dyDescent="0.3">
      <c r="A456">
        <v>14593</v>
      </c>
      <c r="B456">
        <v>20061020</v>
      </c>
      <c r="C456">
        <v>1.2153000000000001E-2</v>
      </c>
    </row>
    <row r="457" spans="1:3" x14ac:dyDescent="0.3">
      <c r="A457">
        <v>14593</v>
      </c>
      <c r="B457">
        <v>20061023</v>
      </c>
      <c r="C457">
        <v>1.8887000000000001E-2</v>
      </c>
    </row>
    <row r="458" spans="1:3" x14ac:dyDescent="0.3">
      <c r="A458">
        <v>14593</v>
      </c>
      <c r="B458">
        <v>20061024</v>
      </c>
      <c r="C458">
        <v>-5.0330000000000001E-3</v>
      </c>
    </row>
    <row r="459" spans="1:3" x14ac:dyDescent="0.3">
      <c r="A459">
        <v>14593</v>
      </c>
      <c r="B459">
        <v>20061025</v>
      </c>
      <c r="C459">
        <v>7.7730000000000004E-3</v>
      </c>
    </row>
    <row r="460" spans="1:3" x14ac:dyDescent="0.3">
      <c r="A460">
        <v>14593</v>
      </c>
      <c r="B460">
        <v>20061026</v>
      </c>
      <c r="C460">
        <v>6.2440000000000004E-3</v>
      </c>
    </row>
    <row r="461" spans="1:3" x14ac:dyDescent="0.3">
      <c r="A461">
        <v>14593</v>
      </c>
      <c r="B461">
        <v>20061027</v>
      </c>
      <c r="C461">
        <v>-2.1656999999999999E-2</v>
      </c>
    </row>
    <row r="462" spans="1:3" x14ac:dyDescent="0.3">
      <c r="A462">
        <v>14593</v>
      </c>
      <c r="B462">
        <v>20061030</v>
      </c>
      <c r="C462">
        <v>1.2400000000000001E-4</v>
      </c>
    </row>
    <row r="463" spans="1:3" x14ac:dyDescent="0.3">
      <c r="A463">
        <v>14593</v>
      </c>
      <c r="B463">
        <v>20061031</v>
      </c>
      <c r="C463">
        <v>8.2070000000000008E-3</v>
      </c>
    </row>
    <row r="464" spans="1:3" x14ac:dyDescent="0.3">
      <c r="A464">
        <v>14593</v>
      </c>
      <c r="B464">
        <v>20061101</v>
      </c>
      <c r="C464">
        <v>-2.368E-2</v>
      </c>
    </row>
    <row r="465" spans="1:3" x14ac:dyDescent="0.3">
      <c r="A465">
        <v>14593</v>
      </c>
      <c r="B465">
        <v>20061102</v>
      </c>
      <c r="C465">
        <v>-2.274E-3</v>
      </c>
    </row>
    <row r="466" spans="1:3" x14ac:dyDescent="0.3">
      <c r="A466">
        <v>14593</v>
      </c>
      <c r="B466">
        <v>20061103</v>
      </c>
      <c r="C466">
        <v>-8.7360000000000007E-3</v>
      </c>
    </row>
    <row r="467" spans="1:3" x14ac:dyDescent="0.3">
      <c r="A467">
        <v>14593</v>
      </c>
      <c r="B467">
        <v>20061106</v>
      </c>
      <c r="C467">
        <v>1.8138000000000001E-2</v>
      </c>
    </row>
    <row r="468" spans="1:3" x14ac:dyDescent="0.3">
      <c r="A468">
        <v>14593</v>
      </c>
      <c r="B468">
        <v>20061107</v>
      </c>
      <c r="C468">
        <v>1.0036E-2</v>
      </c>
    </row>
    <row r="469" spans="1:3" x14ac:dyDescent="0.3">
      <c r="A469">
        <v>14593</v>
      </c>
      <c r="B469">
        <v>20061108</v>
      </c>
      <c r="C469">
        <v>2.4095999999999999E-2</v>
      </c>
    </row>
    <row r="470" spans="1:3" x14ac:dyDescent="0.3">
      <c r="A470">
        <v>14593</v>
      </c>
      <c r="B470">
        <v>20061109</v>
      </c>
      <c r="C470">
        <v>1.0794E-2</v>
      </c>
    </row>
    <row r="471" spans="1:3" x14ac:dyDescent="0.3">
      <c r="A471">
        <v>14593</v>
      </c>
      <c r="B471">
        <v>20061110</v>
      </c>
      <c r="C471">
        <v>-2.64E-3</v>
      </c>
    </row>
    <row r="472" spans="1:3" x14ac:dyDescent="0.3">
      <c r="A472">
        <v>14593</v>
      </c>
      <c r="B472">
        <v>20061113</v>
      </c>
      <c r="C472">
        <v>1.4798E-2</v>
      </c>
    </row>
    <row r="473" spans="1:3" x14ac:dyDescent="0.3">
      <c r="A473">
        <v>14593</v>
      </c>
      <c r="B473">
        <v>20061114</v>
      </c>
      <c r="C473">
        <v>7.7060000000000002E-3</v>
      </c>
    </row>
    <row r="474" spans="1:3" x14ac:dyDescent="0.3">
      <c r="A474">
        <v>14593</v>
      </c>
      <c r="B474">
        <v>20061115</v>
      </c>
      <c r="C474">
        <v>-1.1176E-2</v>
      </c>
    </row>
    <row r="475" spans="1:3" x14ac:dyDescent="0.3">
      <c r="A475">
        <v>14593</v>
      </c>
      <c r="B475">
        <v>20061116</v>
      </c>
      <c r="C475">
        <v>1.856E-2</v>
      </c>
    </row>
    <row r="476" spans="1:3" x14ac:dyDescent="0.3">
      <c r="A476">
        <v>14593</v>
      </c>
      <c r="B476">
        <v>20061117</v>
      </c>
      <c r="C476">
        <v>2.8029999999999999E-3</v>
      </c>
    </row>
    <row r="477" spans="1:3" x14ac:dyDescent="0.3">
      <c r="A477">
        <v>14593</v>
      </c>
      <c r="B477">
        <v>20061120</v>
      </c>
      <c r="C477">
        <v>7.2220000000000001E-3</v>
      </c>
    </row>
    <row r="478" spans="1:3" x14ac:dyDescent="0.3">
      <c r="A478">
        <v>14593</v>
      </c>
      <c r="B478">
        <v>20061121</v>
      </c>
      <c r="C478">
        <v>2.4632999999999999E-2</v>
      </c>
    </row>
    <row r="479" spans="1:3" x14ac:dyDescent="0.3">
      <c r="A479">
        <v>14593</v>
      </c>
      <c r="B479">
        <v>20061122</v>
      </c>
      <c r="C479">
        <v>1.9300000000000001E-2</v>
      </c>
    </row>
    <row r="480" spans="1:3" x14ac:dyDescent="0.3">
      <c r="A480">
        <v>14593</v>
      </c>
      <c r="B480">
        <v>20061124</v>
      </c>
      <c r="C480">
        <v>1.4616000000000001E-2</v>
      </c>
    </row>
    <row r="481" spans="1:3" x14ac:dyDescent="0.3">
      <c r="A481">
        <v>14593</v>
      </c>
      <c r="B481">
        <v>20061127</v>
      </c>
      <c r="C481">
        <v>-2.2808999999999999E-2</v>
      </c>
    </row>
    <row r="482" spans="1:3" x14ac:dyDescent="0.3">
      <c r="A482">
        <v>14593</v>
      </c>
      <c r="B482">
        <v>20061128</v>
      </c>
      <c r="C482">
        <v>2.5352E-2</v>
      </c>
    </row>
    <row r="483" spans="1:3" x14ac:dyDescent="0.3">
      <c r="A483">
        <v>14593</v>
      </c>
      <c r="B483">
        <v>20061129</v>
      </c>
      <c r="C483">
        <v>-1.0900000000000001E-4</v>
      </c>
    </row>
    <row r="484" spans="1:3" x14ac:dyDescent="0.3">
      <c r="A484">
        <v>14593</v>
      </c>
      <c r="B484">
        <v>20061130</v>
      </c>
      <c r="C484">
        <v>-1.5250000000000001E-3</v>
      </c>
    </row>
    <row r="485" spans="1:3" x14ac:dyDescent="0.3">
      <c r="A485">
        <v>14593</v>
      </c>
      <c r="B485">
        <v>20061201</v>
      </c>
      <c r="C485">
        <v>-3.7090000000000001E-3</v>
      </c>
    </row>
    <row r="486" spans="1:3" x14ac:dyDescent="0.3">
      <c r="A486">
        <v>14593</v>
      </c>
      <c r="B486">
        <v>20061204</v>
      </c>
      <c r="C486">
        <v>-2.1900000000000001E-3</v>
      </c>
    </row>
    <row r="487" spans="1:3" x14ac:dyDescent="0.3">
      <c r="A487">
        <v>14593</v>
      </c>
      <c r="B487">
        <v>20061205</v>
      </c>
      <c r="C487">
        <v>1.6459999999999999E-3</v>
      </c>
    </row>
    <row r="488" spans="1:3" x14ac:dyDescent="0.3">
      <c r="A488">
        <v>14593</v>
      </c>
      <c r="B488">
        <v>20061206</v>
      </c>
      <c r="C488">
        <v>-1.5776999999999999E-2</v>
      </c>
    </row>
    <row r="489" spans="1:3" x14ac:dyDescent="0.3">
      <c r="A489">
        <v>14593</v>
      </c>
      <c r="B489">
        <v>20061207</v>
      </c>
      <c r="C489">
        <v>-3.1059E-2</v>
      </c>
    </row>
    <row r="490" spans="1:3" x14ac:dyDescent="0.3">
      <c r="A490">
        <v>14593</v>
      </c>
      <c r="B490">
        <v>20061208</v>
      </c>
      <c r="C490">
        <v>1.4017E-2</v>
      </c>
    </row>
    <row r="491" spans="1:3" x14ac:dyDescent="0.3">
      <c r="A491">
        <v>14593</v>
      </c>
      <c r="B491">
        <v>20061211</v>
      </c>
      <c r="C491">
        <v>5.5519999999999996E-3</v>
      </c>
    </row>
    <row r="492" spans="1:3" x14ac:dyDescent="0.3">
      <c r="A492">
        <v>14593</v>
      </c>
      <c r="B492">
        <v>20061212</v>
      </c>
      <c r="C492">
        <v>-2.9408E-2</v>
      </c>
    </row>
    <row r="493" spans="1:3" x14ac:dyDescent="0.3">
      <c r="A493">
        <v>14593</v>
      </c>
      <c r="B493">
        <v>20061213</v>
      </c>
      <c r="C493">
        <v>3.3782E-2</v>
      </c>
    </row>
    <row r="494" spans="1:3" x14ac:dyDescent="0.3">
      <c r="A494">
        <v>14593</v>
      </c>
      <c r="B494">
        <v>20061214</v>
      </c>
      <c r="C494">
        <v>-5.6150000000000002E-3</v>
      </c>
    </row>
    <row r="495" spans="1:3" x14ac:dyDescent="0.3">
      <c r="A495">
        <v>14593</v>
      </c>
      <c r="B495">
        <v>20061215</v>
      </c>
      <c r="C495">
        <v>-9.3729999999999994E-3</v>
      </c>
    </row>
    <row r="496" spans="1:3" x14ac:dyDescent="0.3">
      <c r="A496">
        <v>14593</v>
      </c>
      <c r="B496">
        <v>20061218</v>
      </c>
      <c r="C496">
        <v>-2.5649999999999999E-2</v>
      </c>
    </row>
    <row r="497" spans="1:3" x14ac:dyDescent="0.3">
      <c r="A497">
        <v>14593</v>
      </c>
      <c r="B497">
        <v>20061219</v>
      </c>
      <c r="C497">
        <v>9.8279999999999999E-3</v>
      </c>
    </row>
    <row r="498" spans="1:3" x14ac:dyDescent="0.3">
      <c r="A498">
        <v>14593</v>
      </c>
      <c r="B498">
        <v>20061220</v>
      </c>
      <c r="C498">
        <v>-1.7957999999999998E-2</v>
      </c>
    </row>
    <row r="499" spans="1:3" x14ac:dyDescent="0.3">
      <c r="A499">
        <v>14593</v>
      </c>
      <c r="B499">
        <v>20061221</v>
      </c>
      <c r="C499">
        <v>-2.1944000000000002E-2</v>
      </c>
    </row>
    <row r="500" spans="1:3" x14ac:dyDescent="0.3">
      <c r="A500">
        <v>14593</v>
      </c>
      <c r="B500">
        <v>20061222</v>
      </c>
      <c r="C500">
        <v>-8.4440000000000001E-3</v>
      </c>
    </row>
    <row r="501" spans="1:3" x14ac:dyDescent="0.3">
      <c r="A501">
        <v>14593</v>
      </c>
      <c r="B501">
        <v>20061226</v>
      </c>
      <c r="C501">
        <v>-8.3940000000000004E-3</v>
      </c>
    </row>
    <row r="502" spans="1:3" x14ac:dyDescent="0.3">
      <c r="A502">
        <v>14593</v>
      </c>
      <c r="B502">
        <v>20061227</v>
      </c>
      <c r="C502">
        <v>1.2300000000000001E-4</v>
      </c>
    </row>
    <row r="503" spans="1:3" x14ac:dyDescent="0.3">
      <c r="A503">
        <v>14593</v>
      </c>
      <c r="B503">
        <v>20061228</v>
      </c>
      <c r="C503">
        <v>-7.9729999999999992E-3</v>
      </c>
    </row>
    <row r="504" spans="1:3" x14ac:dyDescent="0.3">
      <c r="A504">
        <v>14593</v>
      </c>
      <c r="B504">
        <v>20061229</v>
      </c>
      <c r="C504">
        <v>4.9091000000000003E-2</v>
      </c>
    </row>
    <row r="505" spans="1:3" x14ac:dyDescent="0.3">
      <c r="A505">
        <v>14593</v>
      </c>
      <c r="B505">
        <v>20070103</v>
      </c>
      <c r="C505">
        <v>-1.2258E-2</v>
      </c>
    </row>
    <row r="506" spans="1:3" x14ac:dyDescent="0.3">
      <c r="A506">
        <v>14593</v>
      </c>
      <c r="B506">
        <v>20070104</v>
      </c>
      <c r="C506">
        <v>2.2196E-2</v>
      </c>
    </row>
    <row r="507" spans="1:3" x14ac:dyDescent="0.3">
      <c r="A507">
        <v>14593</v>
      </c>
      <c r="B507">
        <v>20070105</v>
      </c>
      <c r="C507">
        <v>-7.1209999999999997E-3</v>
      </c>
    </row>
    <row r="508" spans="1:3" x14ac:dyDescent="0.3">
      <c r="A508">
        <v>14593</v>
      </c>
      <c r="B508">
        <v>20070108</v>
      </c>
      <c r="C508">
        <v>4.9379999999999997E-3</v>
      </c>
    </row>
    <row r="509" spans="1:3" x14ac:dyDescent="0.3">
      <c r="A509">
        <v>14593</v>
      </c>
      <c r="B509">
        <v>20070109</v>
      </c>
      <c r="C509">
        <v>8.3070000000000005E-2</v>
      </c>
    </row>
    <row r="510" spans="1:3" x14ac:dyDescent="0.3">
      <c r="A510">
        <v>14593</v>
      </c>
      <c r="B510">
        <v>20070110</v>
      </c>
      <c r="C510">
        <v>4.7856000000000003E-2</v>
      </c>
    </row>
    <row r="511" spans="1:3" x14ac:dyDescent="0.3">
      <c r="A511">
        <v>14593</v>
      </c>
      <c r="B511">
        <v>20070111</v>
      </c>
      <c r="C511">
        <v>-1.2371E-2</v>
      </c>
    </row>
    <row r="512" spans="1:3" x14ac:dyDescent="0.3">
      <c r="A512">
        <v>14593</v>
      </c>
      <c r="B512">
        <v>20070112</v>
      </c>
      <c r="C512">
        <v>-1.2317E-2</v>
      </c>
    </row>
    <row r="513" spans="1:3" x14ac:dyDescent="0.3">
      <c r="A513">
        <v>14593</v>
      </c>
      <c r="B513">
        <v>20070116</v>
      </c>
      <c r="C513">
        <v>2.6210000000000001E-2</v>
      </c>
    </row>
    <row r="514" spans="1:3" x14ac:dyDescent="0.3">
      <c r="A514">
        <v>14593</v>
      </c>
      <c r="B514">
        <v>20070117</v>
      </c>
      <c r="C514">
        <v>-2.2141999999999998E-2</v>
      </c>
    </row>
    <row r="515" spans="1:3" x14ac:dyDescent="0.3">
      <c r="A515">
        <v>14593</v>
      </c>
      <c r="B515">
        <v>20070118</v>
      </c>
      <c r="C515">
        <v>-6.1927000000000003E-2</v>
      </c>
    </row>
    <row r="516" spans="1:3" x14ac:dyDescent="0.3">
      <c r="A516">
        <v>14593</v>
      </c>
      <c r="B516">
        <v>20070119</v>
      </c>
      <c r="C516">
        <v>-6.3990000000000002E-3</v>
      </c>
    </row>
    <row r="517" spans="1:3" x14ac:dyDescent="0.3">
      <c r="A517">
        <v>14593</v>
      </c>
      <c r="B517">
        <v>20070122</v>
      </c>
      <c r="C517">
        <v>-1.9321999999999999E-2</v>
      </c>
    </row>
    <row r="518" spans="1:3" x14ac:dyDescent="0.3">
      <c r="A518">
        <v>14593</v>
      </c>
      <c r="B518">
        <v>20070123</v>
      </c>
      <c r="C518">
        <v>-1.2559000000000001E-2</v>
      </c>
    </row>
    <row r="519" spans="1:3" x14ac:dyDescent="0.3">
      <c r="A519">
        <v>14593</v>
      </c>
      <c r="B519">
        <v>20070124</v>
      </c>
      <c r="C519">
        <v>1.1669000000000001E-2</v>
      </c>
    </row>
    <row r="520" spans="1:3" x14ac:dyDescent="0.3">
      <c r="A520">
        <v>14593</v>
      </c>
      <c r="B520">
        <v>20070125</v>
      </c>
      <c r="C520">
        <v>-5.1900000000000002E-3</v>
      </c>
    </row>
    <row r="521" spans="1:3" x14ac:dyDescent="0.3">
      <c r="A521">
        <v>14593</v>
      </c>
      <c r="B521">
        <v>20070126</v>
      </c>
      <c r="C521">
        <v>-1.0087E-2</v>
      </c>
    </row>
    <row r="522" spans="1:3" x14ac:dyDescent="0.3">
      <c r="A522">
        <v>14593</v>
      </c>
      <c r="B522">
        <v>20070129</v>
      </c>
      <c r="C522">
        <v>6.5589999999999997E-3</v>
      </c>
    </row>
    <row r="523" spans="1:3" x14ac:dyDescent="0.3">
      <c r="A523">
        <v>14593</v>
      </c>
      <c r="B523">
        <v>20070130</v>
      </c>
      <c r="C523">
        <v>-4.5380000000000004E-3</v>
      </c>
    </row>
    <row r="524" spans="1:3" x14ac:dyDescent="0.3">
      <c r="A524">
        <v>14593</v>
      </c>
      <c r="B524">
        <v>20070131</v>
      </c>
      <c r="C524">
        <v>2.104E-3</v>
      </c>
    </row>
    <row r="525" spans="1:3" x14ac:dyDescent="0.3">
      <c r="A525">
        <v>14593</v>
      </c>
      <c r="B525">
        <v>20070201</v>
      </c>
      <c r="C525">
        <v>-1.1547999999999999E-2</v>
      </c>
    </row>
    <row r="526" spans="1:3" x14ac:dyDescent="0.3">
      <c r="A526">
        <v>14593</v>
      </c>
      <c r="B526">
        <v>20070202</v>
      </c>
      <c r="C526">
        <v>1.18E-4</v>
      </c>
    </row>
    <row r="527" spans="1:3" x14ac:dyDescent="0.3">
      <c r="A527">
        <v>14593</v>
      </c>
      <c r="B527">
        <v>20070205</v>
      </c>
      <c r="C527">
        <v>-9.5569999999999995E-3</v>
      </c>
    </row>
    <row r="528" spans="1:3" x14ac:dyDescent="0.3">
      <c r="A528">
        <v>14593</v>
      </c>
      <c r="B528">
        <v>20070206</v>
      </c>
      <c r="C528">
        <v>2.5019999999999999E-3</v>
      </c>
    </row>
    <row r="529" spans="1:3" x14ac:dyDescent="0.3">
      <c r="A529">
        <v>14593</v>
      </c>
      <c r="B529">
        <v>20070207</v>
      </c>
      <c r="C529">
        <v>2.3767E-2</v>
      </c>
    </row>
    <row r="530" spans="1:3" x14ac:dyDescent="0.3">
      <c r="A530">
        <v>14593</v>
      </c>
      <c r="B530">
        <v>20070208</v>
      </c>
      <c r="C530">
        <v>3.48E-4</v>
      </c>
    </row>
    <row r="531" spans="1:3" x14ac:dyDescent="0.3">
      <c r="A531">
        <v>14593</v>
      </c>
      <c r="B531">
        <v>20070209</v>
      </c>
      <c r="C531">
        <v>-3.3766999999999998E-2</v>
      </c>
    </row>
    <row r="532" spans="1:3" x14ac:dyDescent="0.3">
      <c r="A532">
        <v>14593</v>
      </c>
      <c r="B532">
        <v>20070212</v>
      </c>
      <c r="C532">
        <v>1.9335000000000001E-2</v>
      </c>
    </row>
    <row r="533" spans="1:3" x14ac:dyDescent="0.3">
      <c r="A533">
        <v>14593</v>
      </c>
      <c r="B533">
        <v>20070213</v>
      </c>
      <c r="C533">
        <v>-2.9450000000000001E-3</v>
      </c>
    </row>
    <row r="534" spans="1:3" x14ac:dyDescent="0.3">
      <c r="A534">
        <v>14593</v>
      </c>
      <c r="B534">
        <v>20070214</v>
      </c>
      <c r="C534">
        <v>7.9170000000000004E-3</v>
      </c>
    </row>
    <row r="535" spans="1:3" x14ac:dyDescent="0.3">
      <c r="A535">
        <v>14593</v>
      </c>
      <c r="B535">
        <v>20070215</v>
      </c>
      <c r="C535">
        <v>-1.0549999999999999E-3</v>
      </c>
    </row>
    <row r="536" spans="1:3" x14ac:dyDescent="0.3">
      <c r="A536">
        <v>14593</v>
      </c>
      <c r="B536">
        <v>20070216</v>
      </c>
      <c r="C536">
        <v>-4.4600000000000004E-3</v>
      </c>
    </row>
    <row r="537" spans="1:3" x14ac:dyDescent="0.3">
      <c r="A537">
        <v>14593</v>
      </c>
      <c r="B537">
        <v>20070220</v>
      </c>
      <c r="C537">
        <v>1.2612999999999999E-2</v>
      </c>
    </row>
    <row r="538" spans="1:3" x14ac:dyDescent="0.3">
      <c r="A538">
        <v>14593</v>
      </c>
      <c r="B538">
        <v>20070221</v>
      </c>
      <c r="C538">
        <v>3.8417E-2</v>
      </c>
    </row>
    <row r="539" spans="1:3" x14ac:dyDescent="0.3">
      <c r="A539">
        <v>14593</v>
      </c>
      <c r="B539">
        <v>20070222</v>
      </c>
      <c r="C539">
        <v>3.4749999999999998E-3</v>
      </c>
    </row>
    <row r="540" spans="1:3" x14ac:dyDescent="0.3">
      <c r="A540">
        <v>14593</v>
      </c>
      <c r="B540">
        <v>20070223</v>
      </c>
      <c r="C540">
        <v>-4.9160000000000002E-3</v>
      </c>
    </row>
    <row r="541" spans="1:3" x14ac:dyDescent="0.3">
      <c r="A541">
        <v>14593</v>
      </c>
      <c r="B541">
        <v>20070226</v>
      </c>
      <c r="C541">
        <v>-4.7149999999999996E-3</v>
      </c>
    </row>
    <row r="542" spans="1:3" x14ac:dyDescent="0.3">
      <c r="A542">
        <v>14593</v>
      </c>
      <c r="B542">
        <v>20070227</v>
      </c>
      <c r="C542">
        <v>-5.3242999999999999E-2</v>
      </c>
    </row>
    <row r="543" spans="1:3" x14ac:dyDescent="0.3">
      <c r="A543">
        <v>14593</v>
      </c>
      <c r="B543">
        <v>20070228</v>
      </c>
      <c r="C543">
        <v>8.1019999999999998E-3</v>
      </c>
    </row>
    <row r="544" spans="1:3" x14ac:dyDescent="0.3">
      <c r="A544">
        <v>14593</v>
      </c>
      <c r="B544">
        <v>20070301</v>
      </c>
      <c r="C544">
        <v>2.8955999999999999E-2</v>
      </c>
    </row>
    <row r="545" spans="1:3" x14ac:dyDescent="0.3">
      <c r="A545">
        <v>14593</v>
      </c>
      <c r="B545">
        <v>20070302</v>
      </c>
      <c r="C545">
        <v>-1.8952E-2</v>
      </c>
    </row>
    <row r="546" spans="1:3" x14ac:dyDescent="0.3">
      <c r="A546">
        <v>14593</v>
      </c>
      <c r="B546">
        <v>20070305</v>
      </c>
      <c r="C546">
        <v>1.0652999999999999E-2</v>
      </c>
    </row>
    <row r="547" spans="1:3" x14ac:dyDescent="0.3">
      <c r="A547">
        <v>14593</v>
      </c>
      <c r="B547">
        <v>20070306</v>
      </c>
      <c r="C547">
        <v>2.1665E-2</v>
      </c>
    </row>
    <row r="548" spans="1:3" x14ac:dyDescent="0.3">
      <c r="A548">
        <v>14593</v>
      </c>
      <c r="B548">
        <v>20070307</v>
      </c>
      <c r="C548">
        <v>-5.3290000000000004E-3</v>
      </c>
    </row>
    <row r="549" spans="1:3" x14ac:dyDescent="0.3">
      <c r="A549">
        <v>14593</v>
      </c>
      <c r="B549">
        <v>20070308</v>
      </c>
      <c r="C549">
        <v>3.192E-3</v>
      </c>
    </row>
    <row r="550" spans="1:3" x14ac:dyDescent="0.3">
      <c r="A550">
        <v>14593</v>
      </c>
      <c r="B550">
        <v>20070309</v>
      </c>
      <c r="C550">
        <v>-3.4099999999999999E-4</v>
      </c>
    </row>
    <row r="551" spans="1:3" x14ac:dyDescent="0.3">
      <c r="A551">
        <v>14593</v>
      </c>
      <c r="B551">
        <v>20070312</v>
      </c>
      <c r="C551">
        <v>2.1597999999999999E-2</v>
      </c>
    </row>
    <row r="552" spans="1:3" x14ac:dyDescent="0.3">
      <c r="A552">
        <v>14593</v>
      </c>
      <c r="B552">
        <v>20070313</v>
      </c>
      <c r="C552">
        <v>-1.6357E-2</v>
      </c>
    </row>
    <row r="553" spans="1:3" x14ac:dyDescent="0.3">
      <c r="A553">
        <v>14593</v>
      </c>
      <c r="B553">
        <v>20070314</v>
      </c>
      <c r="C553">
        <v>1.8100000000000002E-2</v>
      </c>
    </row>
    <row r="554" spans="1:3" x14ac:dyDescent="0.3">
      <c r="A554">
        <v>14593</v>
      </c>
      <c r="B554">
        <v>20070315</v>
      </c>
      <c r="C554">
        <v>-4.7780000000000001E-3</v>
      </c>
    </row>
    <row r="555" spans="1:3" x14ac:dyDescent="0.3">
      <c r="A555">
        <v>14593</v>
      </c>
      <c r="B555">
        <v>20070316</v>
      </c>
      <c r="C555">
        <v>2.23E-4</v>
      </c>
    </row>
    <row r="556" spans="1:3" x14ac:dyDescent="0.3">
      <c r="A556">
        <v>14593</v>
      </c>
      <c r="B556">
        <v>20070319</v>
      </c>
      <c r="C556">
        <v>1.7188999999999999E-2</v>
      </c>
    </row>
    <row r="557" spans="1:3" x14ac:dyDescent="0.3">
      <c r="A557">
        <v>14593</v>
      </c>
      <c r="B557">
        <v>20070320</v>
      </c>
      <c r="C557">
        <v>3.8409999999999998E-3</v>
      </c>
    </row>
    <row r="558" spans="1:3" x14ac:dyDescent="0.3">
      <c r="A558">
        <v>14593</v>
      </c>
      <c r="B558">
        <v>20070321</v>
      </c>
      <c r="C558">
        <v>2.6126E-2</v>
      </c>
    </row>
    <row r="559" spans="1:3" x14ac:dyDescent="0.3">
      <c r="A559">
        <v>14593</v>
      </c>
      <c r="B559">
        <v>20070322</v>
      </c>
      <c r="C559">
        <v>9.59E-4</v>
      </c>
    </row>
    <row r="560" spans="1:3" x14ac:dyDescent="0.3">
      <c r="A560">
        <v>14593</v>
      </c>
      <c r="B560">
        <v>20070323</v>
      </c>
      <c r="C560">
        <v>-4.6829999999999997E-3</v>
      </c>
    </row>
    <row r="561" spans="1:3" x14ac:dyDescent="0.3">
      <c r="A561">
        <v>14593</v>
      </c>
      <c r="B561">
        <v>20070326</v>
      </c>
      <c r="C561">
        <v>2.4913999999999999E-2</v>
      </c>
    </row>
    <row r="562" spans="1:3" x14ac:dyDescent="0.3">
      <c r="A562">
        <v>14593</v>
      </c>
      <c r="B562">
        <v>20070327</v>
      </c>
      <c r="C562">
        <v>-4.0689999999999997E-3</v>
      </c>
    </row>
    <row r="563" spans="1:3" x14ac:dyDescent="0.3">
      <c r="A563">
        <v>14593</v>
      </c>
      <c r="B563">
        <v>20070328</v>
      </c>
      <c r="C563">
        <v>-2.3255999999999999E-2</v>
      </c>
    </row>
    <row r="564" spans="1:3" x14ac:dyDescent="0.3">
      <c r="A564">
        <v>14593</v>
      </c>
      <c r="B564">
        <v>20070329</v>
      </c>
      <c r="C564">
        <v>5.47E-3</v>
      </c>
    </row>
    <row r="565" spans="1:3" x14ac:dyDescent="0.3">
      <c r="A565">
        <v>14593</v>
      </c>
      <c r="B565">
        <v>20070330</v>
      </c>
      <c r="C565">
        <v>-8.9599999999999992E-3</v>
      </c>
    </row>
    <row r="566" spans="1:3" x14ac:dyDescent="0.3">
      <c r="A566">
        <v>14593</v>
      </c>
      <c r="B566">
        <v>20070402</v>
      </c>
      <c r="C566">
        <v>7.9649999999999999E-3</v>
      </c>
    </row>
    <row r="567" spans="1:3" x14ac:dyDescent="0.3">
      <c r="A567">
        <v>14593</v>
      </c>
      <c r="B567">
        <v>20070403</v>
      </c>
      <c r="C567">
        <v>9.0760000000000007E-3</v>
      </c>
    </row>
    <row r="568" spans="1:3" x14ac:dyDescent="0.3">
      <c r="A568">
        <v>14593</v>
      </c>
      <c r="B568">
        <v>20070404</v>
      </c>
      <c r="C568">
        <v>-2.434E-3</v>
      </c>
    </row>
    <row r="569" spans="1:3" x14ac:dyDescent="0.3">
      <c r="A569">
        <v>14593</v>
      </c>
      <c r="B569">
        <v>20070405</v>
      </c>
      <c r="C569">
        <v>4.3489999999999996E-3</v>
      </c>
    </row>
    <row r="570" spans="1:3" x14ac:dyDescent="0.3">
      <c r="A570">
        <v>14593</v>
      </c>
      <c r="B570">
        <v>20070409</v>
      </c>
      <c r="C570">
        <v>-1.0879E-2</v>
      </c>
    </row>
    <row r="571" spans="1:3" x14ac:dyDescent="0.3">
      <c r="A571">
        <v>14593</v>
      </c>
      <c r="B571">
        <v>20070410</v>
      </c>
      <c r="C571">
        <v>6.4070000000000004E-3</v>
      </c>
    </row>
    <row r="572" spans="1:3" x14ac:dyDescent="0.3">
      <c r="A572">
        <v>14593</v>
      </c>
      <c r="B572">
        <v>20070411</v>
      </c>
      <c r="C572">
        <v>-1.7613E-2</v>
      </c>
    </row>
    <row r="573" spans="1:3" x14ac:dyDescent="0.3">
      <c r="A573">
        <v>14593</v>
      </c>
      <c r="B573">
        <v>20070412</v>
      </c>
      <c r="C573">
        <v>-4.3200000000000001E-3</v>
      </c>
    </row>
    <row r="574" spans="1:3" x14ac:dyDescent="0.3">
      <c r="A574">
        <v>14593</v>
      </c>
      <c r="B574">
        <v>20070413</v>
      </c>
      <c r="C574">
        <v>-2.1152000000000001E-2</v>
      </c>
    </row>
    <row r="575" spans="1:3" x14ac:dyDescent="0.3">
      <c r="A575">
        <v>14593</v>
      </c>
      <c r="B575">
        <v>20070416</v>
      </c>
      <c r="C575">
        <v>1.3187000000000001E-2</v>
      </c>
    </row>
    <row r="576" spans="1:3" x14ac:dyDescent="0.3">
      <c r="A576">
        <v>14593</v>
      </c>
      <c r="B576">
        <v>20070417</v>
      </c>
      <c r="C576">
        <v>-1.1812E-2</v>
      </c>
    </row>
    <row r="577" spans="1:3" x14ac:dyDescent="0.3">
      <c r="A577">
        <v>14593</v>
      </c>
      <c r="B577">
        <v>20070418</v>
      </c>
      <c r="C577">
        <v>5.53E-4</v>
      </c>
    </row>
    <row r="578" spans="1:3" x14ac:dyDescent="0.3">
      <c r="A578">
        <v>14593</v>
      </c>
      <c r="B578">
        <v>20070419</v>
      </c>
      <c r="C578">
        <v>-1.438E-3</v>
      </c>
    </row>
    <row r="579" spans="1:3" x14ac:dyDescent="0.3">
      <c r="A579">
        <v>14593</v>
      </c>
      <c r="B579">
        <v>20070420</v>
      </c>
      <c r="C579">
        <v>7.7549999999999997E-3</v>
      </c>
    </row>
    <row r="580" spans="1:3" x14ac:dyDescent="0.3">
      <c r="A580">
        <v>14593</v>
      </c>
      <c r="B580">
        <v>20070423</v>
      </c>
      <c r="C580">
        <v>2.7921000000000001E-2</v>
      </c>
    </row>
    <row r="581" spans="1:3" x14ac:dyDescent="0.3">
      <c r="A581">
        <v>14593</v>
      </c>
      <c r="B581">
        <v>20070424</v>
      </c>
      <c r="C581">
        <v>-2.8869999999999998E-3</v>
      </c>
    </row>
    <row r="582" spans="1:3" x14ac:dyDescent="0.3">
      <c r="A582">
        <v>14593</v>
      </c>
      <c r="B582">
        <v>20070425</v>
      </c>
      <c r="C582">
        <v>2.2608E-2</v>
      </c>
    </row>
    <row r="583" spans="1:3" x14ac:dyDescent="0.3">
      <c r="A583">
        <v>14593</v>
      </c>
      <c r="B583">
        <v>20070426</v>
      </c>
      <c r="C583">
        <v>3.6623999999999997E-2</v>
      </c>
    </row>
    <row r="584" spans="1:3" x14ac:dyDescent="0.3">
      <c r="A584">
        <v>14593</v>
      </c>
      <c r="B584">
        <v>20070427</v>
      </c>
      <c r="C584">
        <v>1.0926999999999999E-2</v>
      </c>
    </row>
    <row r="585" spans="1:3" x14ac:dyDescent="0.3">
      <c r="A585">
        <v>14593</v>
      </c>
      <c r="B585">
        <v>20070430</v>
      </c>
      <c r="C585">
        <v>-1.201E-3</v>
      </c>
    </row>
    <row r="586" spans="1:3" x14ac:dyDescent="0.3">
      <c r="A586">
        <v>14593</v>
      </c>
      <c r="B586">
        <v>20070501</v>
      </c>
      <c r="C586">
        <v>-3.307E-3</v>
      </c>
    </row>
    <row r="587" spans="1:3" x14ac:dyDescent="0.3">
      <c r="A587">
        <v>14593</v>
      </c>
      <c r="B587">
        <v>20070502</v>
      </c>
      <c r="C587">
        <v>9.2490000000000003E-3</v>
      </c>
    </row>
    <row r="588" spans="1:3" x14ac:dyDescent="0.3">
      <c r="A588">
        <v>14593</v>
      </c>
      <c r="B588">
        <v>20070503</v>
      </c>
      <c r="C588">
        <v>1E-4</v>
      </c>
    </row>
    <row r="589" spans="1:3" x14ac:dyDescent="0.3">
      <c r="A589">
        <v>14593</v>
      </c>
      <c r="B589">
        <v>20070504</v>
      </c>
      <c r="C589">
        <v>4.084E-3</v>
      </c>
    </row>
    <row r="590" spans="1:3" x14ac:dyDescent="0.3">
      <c r="A590">
        <v>14593</v>
      </c>
      <c r="B590">
        <v>20070507</v>
      </c>
      <c r="C590">
        <v>3.0849999999999999E-2</v>
      </c>
    </row>
    <row r="591" spans="1:3" x14ac:dyDescent="0.3">
      <c r="A591">
        <v>14593</v>
      </c>
      <c r="B591">
        <v>20070508</v>
      </c>
      <c r="C591">
        <v>1.0970000000000001E-2</v>
      </c>
    </row>
    <row r="592" spans="1:3" x14ac:dyDescent="0.3">
      <c r="A592">
        <v>14593</v>
      </c>
      <c r="B592">
        <v>20070509</v>
      </c>
      <c r="C592">
        <v>1.7323000000000002E-2</v>
      </c>
    </row>
    <row r="593" spans="1:3" x14ac:dyDescent="0.3">
      <c r="A593">
        <v>14593</v>
      </c>
      <c r="B593">
        <v>20070510</v>
      </c>
      <c r="C593">
        <v>4.3039999999999997E-3</v>
      </c>
    </row>
    <row r="594" spans="1:3" x14ac:dyDescent="0.3">
      <c r="A594">
        <v>14593</v>
      </c>
      <c r="B594">
        <v>20070511</v>
      </c>
      <c r="C594">
        <v>1.3043000000000001E-2</v>
      </c>
    </row>
    <row r="595" spans="1:3" x14ac:dyDescent="0.3">
      <c r="A595">
        <v>14593</v>
      </c>
      <c r="B595">
        <v>20070514</v>
      </c>
      <c r="C595">
        <v>5.7019999999999996E-3</v>
      </c>
    </row>
    <row r="596" spans="1:3" x14ac:dyDescent="0.3">
      <c r="A596">
        <v>14593</v>
      </c>
      <c r="B596">
        <v>20070515</v>
      </c>
      <c r="C596">
        <v>-1.6825E-2</v>
      </c>
    </row>
    <row r="597" spans="1:3" x14ac:dyDescent="0.3">
      <c r="A597">
        <v>14593</v>
      </c>
      <c r="B597">
        <v>20070516</v>
      </c>
      <c r="C597">
        <v>-1.6739999999999999E-3</v>
      </c>
    </row>
    <row r="598" spans="1:3" x14ac:dyDescent="0.3">
      <c r="A598">
        <v>14593</v>
      </c>
      <c r="B598">
        <v>20070517</v>
      </c>
      <c r="C598">
        <v>1.9564000000000002E-2</v>
      </c>
    </row>
    <row r="599" spans="1:3" x14ac:dyDescent="0.3">
      <c r="A599">
        <v>14593</v>
      </c>
      <c r="B599">
        <v>20070518</v>
      </c>
      <c r="C599">
        <v>5.3E-3</v>
      </c>
    </row>
    <row r="600" spans="1:3" x14ac:dyDescent="0.3">
      <c r="A600">
        <v>14593</v>
      </c>
      <c r="B600">
        <v>20070521</v>
      </c>
      <c r="C600">
        <v>1.7815000000000001E-2</v>
      </c>
    </row>
    <row r="601" spans="1:3" x14ac:dyDescent="0.3">
      <c r="A601">
        <v>14593</v>
      </c>
      <c r="B601">
        <v>20070522</v>
      </c>
      <c r="C601">
        <v>1.3931000000000001E-2</v>
      </c>
    </row>
    <row r="602" spans="1:3" x14ac:dyDescent="0.3">
      <c r="A602">
        <v>14593</v>
      </c>
      <c r="B602">
        <v>20070523</v>
      </c>
      <c r="C602">
        <v>-5.7250000000000001E-3</v>
      </c>
    </row>
    <row r="603" spans="1:3" x14ac:dyDescent="0.3">
      <c r="A603">
        <v>14593</v>
      </c>
      <c r="B603">
        <v>20070524</v>
      </c>
      <c r="C603">
        <v>-1.9487999999999998E-2</v>
      </c>
    </row>
    <row r="604" spans="1:3" x14ac:dyDescent="0.3">
      <c r="A604">
        <v>14593</v>
      </c>
      <c r="B604">
        <v>20070525</v>
      </c>
      <c r="C604">
        <v>2.647E-2</v>
      </c>
    </row>
    <row r="605" spans="1:3" x14ac:dyDescent="0.3">
      <c r="A605">
        <v>14593</v>
      </c>
      <c r="B605">
        <v>20070529</v>
      </c>
      <c r="C605">
        <v>6.4250000000000002E-3</v>
      </c>
    </row>
    <row r="606" spans="1:3" x14ac:dyDescent="0.3">
      <c r="A606">
        <v>14593</v>
      </c>
      <c r="B606">
        <v>20070530</v>
      </c>
      <c r="C606">
        <v>3.8653E-2</v>
      </c>
    </row>
    <row r="607" spans="1:3" x14ac:dyDescent="0.3">
      <c r="A607">
        <v>14593</v>
      </c>
      <c r="B607">
        <v>20070531</v>
      </c>
      <c r="C607">
        <v>2.0383999999999999E-2</v>
      </c>
    </row>
    <row r="608" spans="1:3" x14ac:dyDescent="0.3">
      <c r="A608">
        <v>14593</v>
      </c>
      <c r="B608">
        <v>20070601</v>
      </c>
      <c r="C608">
        <v>-2.3029999999999998E-2</v>
      </c>
    </row>
    <row r="609" spans="1:3" x14ac:dyDescent="0.3">
      <c r="A609">
        <v>14593</v>
      </c>
      <c r="B609">
        <v>20070604</v>
      </c>
      <c r="C609">
        <v>2.4747000000000002E-2</v>
      </c>
    </row>
    <row r="610" spans="1:3" x14ac:dyDescent="0.3">
      <c r="A610">
        <v>14593</v>
      </c>
      <c r="B610">
        <v>20070605</v>
      </c>
      <c r="C610">
        <v>1.1044E-2</v>
      </c>
    </row>
    <row r="611" spans="1:3" x14ac:dyDescent="0.3">
      <c r="A611">
        <v>14593</v>
      </c>
      <c r="B611">
        <v>20070606</v>
      </c>
      <c r="C611">
        <v>7.9070000000000008E-3</v>
      </c>
    </row>
    <row r="612" spans="1:3" x14ac:dyDescent="0.3">
      <c r="A612">
        <v>14593</v>
      </c>
      <c r="B612">
        <v>20070607</v>
      </c>
      <c r="C612">
        <v>3.47E-3</v>
      </c>
    </row>
    <row r="613" spans="1:3" x14ac:dyDescent="0.3">
      <c r="A613">
        <v>14593</v>
      </c>
      <c r="B613">
        <v>20070608</v>
      </c>
      <c r="C613">
        <v>3.3930000000000002E-3</v>
      </c>
    </row>
    <row r="614" spans="1:3" x14ac:dyDescent="0.3">
      <c r="A614">
        <v>14593</v>
      </c>
      <c r="B614">
        <v>20070611</v>
      </c>
      <c r="C614">
        <v>-3.4541000000000002E-2</v>
      </c>
    </row>
    <row r="615" spans="1:3" x14ac:dyDescent="0.3">
      <c r="A615">
        <v>14593</v>
      </c>
      <c r="B615">
        <v>20070612</v>
      </c>
      <c r="C615">
        <v>1.5809999999999999E-3</v>
      </c>
    </row>
    <row r="616" spans="1:3" x14ac:dyDescent="0.3">
      <c r="A616">
        <v>14593</v>
      </c>
      <c r="B616">
        <v>20070613</v>
      </c>
      <c r="C616">
        <v>-2.3924000000000001E-2</v>
      </c>
    </row>
    <row r="617" spans="1:3" x14ac:dyDescent="0.3">
      <c r="A617">
        <v>14593</v>
      </c>
      <c r="B617">
        <v>20070614</v>
      </c>
      <c r="C617">
        <v>1.0638E-2</v>
      </c>
    </row>
    <row r="618" spans="1:3" x14ac:dyDescent="0.3">
      <c r="A618">
        <v>14593</v>
      </c>
      <c r="B618">
        <v>20070615</v>
      </c>
      <c r="C618">
        <v>1.4737E-2</v>
      </c>
    </row>
    <row r="619" spans="1:3" x14ac:dyDescent="0.3">
      <c r="A619">
        <v>14593</v>
      </c>
      <c r="B619">
        <v>20070618</v>
      </c>
      <c r="C619">
        <v>3.8091E-2</v>
      </c>
    </row>
    <row r="620" spans="1:3" x14ac:dyDescent="0.3">
      <c r="A620">
        <v>14593</v>
      </c>
      <c r="B620">
        <v>20070619</v>
      </c>
      <c r="C620">
        <v>-1.1431999999999999E-2</v>
      </c>
    </row>
    <row r="621" spans="1:3" x14ac:dyDescent="0.3">
      <c r="A621">
        <v>14593</v>
      </c>
      <c r="B621">
        <v>20070620</v>
      </c>
      <c r="C621">
        <v>-1.7062999999999998E-2</v>
      </c>
    </row>
    <row r="622" spans="1:3" x14ac:dyDescent="0.3">
      <c r="A622">
        <v>14593</v>
      </c>
      <c r="B622">
        <v>20070621</v>
      </c>
      <c r="C622">
        <v>1.9334E-2</v>
      </c>
    </row>
    <row r="623" spans="1:3" x14ac:dyDescent="0.3">
      <c r="A623">
        <v>14593</v>
      </c>
      <c r="B623">
        <v>20070622</v>
      </c>
      <c r="C623">
        <v>-7.2639999999999996E-3</v>
      </c>
    </row>
    <row r="624" spans="1:3" x14ac:dyDescent="0.3">
      <c r="A624">
        <v>14593</v>
      </c>
      <c r="B624">
        <v>20070625</v>
      </c>
      <c r="C624">
        <v>-5.3660000000000001E-3</v>
      </c>
    </row>
    <row r="625" spans="1:3" x14ac:dyDescent="0.3">
      <c r="A625">
        <v>14593</v>
      </c>
      <c r="B625">
        <v>20070626</v>
      </c>
      <c r="C625">
        <v>-2.1988000000000001E-2</v>
      </c>
    </row>
    <row r="626" spans="1:3" x14ac:dyDescent="0.3">
      <c r="A626">
        <v>14593</v>
      </c>
      <c r="B626">
        <v>20070627</v>
      </c>
      <c r="C626">
        <v>1.8721000000000002E-2</v>
      </c>
    </row>
    <row r="627" spans="1:3" x14ac:dyDescent="0.3">
      <c r="A627">
        <v>14593</v>
      </c>
      <c r="B627">
        <v>20070628</v>
      </c>
      <c r="C627">
        <v>-1.0911000000000001E-2</v>
      </c>
    </row>
    <row r="628" spans="1:3" x14ac:dyDescent="0.3">
      <c r="A628">
        <v>14593</v>
      </c>
      <c r="B628">
        <v>20070629</v>
      </c>
      <c r="C628">
        <v>1.2276E-2</v>
      </c>
    </row>
    <row r="629" spans="1:3" x14ac:dyDescent="0.3">
      <c r="A629">
        <v>14593</v>
      </c>
      <c r="B629">
        <v>20070702</v>
      </c>
      <c r="C629">
        <v>-6.391E-3</v>
      </c>
    </row>
    <row r="630" spans="1:3" x14ac:dyDescent="0.3">
      <c r="A630">
        <v>14593</v>
      </c>
      <c r="B630">
        <v>20070703</v>
      </c>
      <c r="C630">
        <v>4.8737999999999997E-2</v>
      </c>
    </row>
    <row r="631" spans="1:3" x14ac:dyDescent="0.3">
      <c r="A631">
        <v>14593</v>
      </c>
      <c r="B631">
        <v>20070705</v>
      </c>
      <c r="C631">
        <v>4.3878E-2</v>
      </c>
    </row>
    <row r="632" spans="1:3" x14ac:dyDescent="0.3">
      <c r="A632">
        <v>14593</v>
      </c>
      <c r="B632">
        <v>20070706</v>
      </c>
      <c r="C632">
        <v>-3.3899999999999998E-3</v>
      </c>
    </row>
    <row r="633" spans="1:3" x14ac:dyDescent="0.3">
      <c r="A633">
        <v>14593</v>
      </c>
      <c r="B633">
        <v>20070709</v>
      </c>
      <c r="C633">
        <v>-1.489E-2</v>
      </c>
    </row>
    <row r="634" spans="1:3" x14ac:dyDescent="0.3">
      <c r="A634">
        <v>14593</v>
      </c>
      <c r="B634">
        <v>20070710</v>
      </c>
      <c r="C634">
        <v>1.5498E-2</v>
      </c>
    </row>
    <row r="635" spans="1:3" x14ac:dyDescent="0.3">
      <c r="A635">
        <v>14593</v>
      </c>
      <c r="B635">
        <v>20070711</v>
      </c>
      <c r="C635">
        <v>3.0200000000000002E-4</v>
      </c>
    </row>
    <row r="636" spans="1:3" x14ac:dyDescent="0.3">
      <c r="A636">
        <v>14593</v>
      </c>
      <c r="B636">
        <v>20070712</v>
      </c>
      <c r="C636">
        <v>1.2689000000000001E-2</v>
      </c>
    </row>
    <row r="637" spans="1:3" x14ac:dyDescent="0.3">
      <c r="A637">
        <v>14593</v>
      </c>
      <c r="B637">
        <v>20070713</v>
      </c>
      <c r="C637">
        <v>2.7300000000000001E-2</v>
      </c>
    </row>
    <row r="638" spans="1:3" x14ac:dyDescent="0.3">
      <c r="A638">
        <v>14593</v>
      </c>
      <c r="B638">
        <v>20070716</v>
      </c>
      <c r="C638">
        <v>2.686E-3</v>
      </c>
    </row>
    <row r="639" spans="1:3" x14ac:dyDescent="0.3">
      <c r="A639">
        <v>14593</v>
      </c>
      <c r="B639">
        <v>20070717</v>
      </c>
      <c r="C639">
        <v>5.8650000000000004E-3</v>
      </c>
    </row>
    <row r="640" spans="1:3" x14ac:dyDescent="0.3">
      <c r="A640">
        <v>14593</v>
      </c>
      <c r="B640">
        <v>20070718</v>
      </c>
      <c r="C640">
        <v>-5.6860000000000001E-3</v>
      </c>
    </row>
    <row r="641" spans="1:3" x14ac:dyDescent="0.3">
      <c r="A641">
        <v>14593</v>
      </c>
      <c r="B641">
        <v>20070719</v>
      </c>
      <c r="C641">
        <v>1.3611E-2</v>
      </c>
    </row>
    <row r="642" spans="1:3" x14ac:dyDescent="0.3">
      <c r="A642">
        <v>14593</v>
      </c>
      <c r="B642">
        <v>20070720</v>
      </c>
      <c r="C642">
        <v>2.6786000000000001E-2</v>
      </c>
    </row>
    <row r="643" spans="1:3" x14ac:dyDescent="0.3">
      <c r="A643">
        <v>14593</v>
      </c>
      <c r="B643">
        <v>20070723</v>
      </c>
      <c r="C643">
        <v>-3.48E-4</v>
      </c>
    </row>
    <row r="644" spans="1:3" x14ac:dyDescent="0.3">
      <c r="A644">
        <v>14593</v>
      </c>
      <c r="B644">
        <v>20070724</v>
      </c>
      <c r="C644">
        <v>-6.1309000000000002E-2</v>
      </c>
    </row>
    <row r="645" spans="1:3" x14ac:dyDescent="0.3">
      <c r="A645">
        <v>14593</v>
      </c>
      <c r="B645">
        <v>20070725</v>
      </c>
      <c r="C645">
        <v>1.7571E-2</v>
      </c>
    </row>
    <row r="646" spans="1:3" x14ac:dyDescent="0.3">
      <c r="A646">
        <v>14593</v>
      </c>
      <c r="B646">
        <v>20070726</v>
      </c>
      <c r="C646">
        <v>6.3674999999999995E-2</v>
      </c>
    </row>
    <row r="647" spans="1:3" x14ac:dyDescent="0.3">
      <c r="A647">
        <v>14593</v>
      </c>
      <c r="B647">
        <v>20070727</v>
      </c>
      <c r="C647">
        <v>-1.4726E-2</v>
      </c>
    </row>
    <row r="648" spans="1:3" x14ac:dyDescent="0.3">
      <c r="A648">
        <v>14593</v>
      </c>
      <c r="B648">
        <v>20070730</v>
      </c>
      <c r="C648">
        <v>-1.6823000000000001E-2</v>
      </c>
    </row>
    <row r="649" spans="1:3" x14ac:dyDescent="0.3">
      <c r="A649">
        <v>14593</v>
      </c>
      <c r="B649">
        <v>20070731</v>
      </c>
      <c r="C649">
        <v>-6.8373000000000003E-2</v>
      </c>
    </row>
    <row r="650" spans="1:3" x14ac:dyDescent="0.3">
      <c r="A650">
        <v>14593</v>
      </c>
      <c r="B650">
        <v>20070801</v>
      </c>
      <c r="C650">
        <v>2.4590000000000001E-2</v>
      </c>
    </row>
    <row r="651" spans="1:3" x14ac:dyDescent="0.3">
      <c r="A651">
        <v>14593</v>
      </c>
      <c r="B651">
        <v>20070802</v>
      </c>
      <c r="C651">
        <v>1.1037E-2</v>
      </c>
    </row>
    <row r="652" spans="1:3" x14ac:dyDescent="0.3">
      <c r="A652">
        <v>14593</v>
      </c>
      <c r="B652">
        <v>20070803</v>
      </c>
      <c r="C652">
        <v>-3.3995999999999998E-2</v>
      </c>
    </row>
    <row r="653" spans="1:3" x14ac:dyDescent="0.3">
      <c r="A653">
        <v>14593</v>
      </c>
      <c r="B653">
        <v>20070806</v>
      </c>
      <c r="C653">
        <v>2.5787999999999998E-2</v>
      </c>
    </row>
    <row r="654" spans="1:3" x14ac:dyDescent="0.3">
      <c r="A654">
        <v>14593</v>
      </c>
      <c r="B654">
        <v>20070807</v>
      </c>
      <c r="C654">
        <v>-1.6260000000000001E-3</v>
      </c>
    </row>
    <row r="655" spans="1:3" x14ac:dyDescent="0.3">
      <c r="A655">
        <v>14593</v>
      </c>
      <c r="B655">
        <v>20070808</v>
      </c>
      <c r="C655">
        <v>-7.5550000000000001E-3</v>
      </c>
    </row>
    <row r="656" spans="1:3" x14ac:dyDescent="0.3">
      <c r="A656">
        <v>14593</v>
      </c>
      <c r="B656">
        <v>20070809</v>
      </c>
      <c r="C656">
        <v>-5.6861000000000002E-2</v>
      </c>
    </row>
    <row r="657" spans="1:3" x14ac:dyDescent="0.3">
      <c r="A657">
        <v>14593</v>
      </c>
      <c r="B657">
        <v>20070810</v>
      </c>
      <c r="C657">
        <v>-1.0998000000000001E-2</v>
      </c>
    </row>
    <row r="658" spans="1:3" x14ac:dyDescent="0.3">
      <c r="A658">
        <v>14593</v>
      </c>
      <c r="B658">
        <v>20070813</v>
      </c>
      <c r="C658">
        <v>2.232E-2</v>
      </c>
    </row>
    <row r="659" spans="1:3" x14ac:dyDescent="0.3">
      <c r="A659">
        <v>14593</v>
      </c>
      <c r="B659">
        <v>20070814</v>
      </c>
      <c r="C659">
        <v>-2.9423000000000001E-2</v>
      </c>
    </row>
    <row r="660" spans="1:3" x14ac:dyDescent="0.3">
      <c r="A660">
        <v>14593</v>
      </c>
      <c r="B660">
        <v>20070815</v>
      </c>
      <c r="C660">
        <v>-3.3298000000000001E-2</v>
      </c>
    </row>
    <row r="661" spans="1:3" x14ac:dyDescent="0.3">
      <c r="A661">
        <v>14593</v>
      </c>
      <c r="B661">
        <v>20070816</v>
      </c>
      <c r="C661">
        <v>-2.3769999999999999E-2</v>
      </c>
    </row>
    <row r="662" spans="1:3" x14ac:dyDescent="0.3">
      <c r="A662">
        <v>14593</v>
      </c>
      <c r="B662">
        <v>20070817</v>
      </c>
      <c r="C662">
        <v>4.2802E-2</v>
      </c>
    </row>
    <row r="663" spans="1:3" x14ac:dyDescent="0.3">
      <c r="A663">
        <v>14593</v>
      </c>
      <c r="B663">
        <v>20070820</v>
      </c>
      <c r="C663">
        <v>1.3110000000000001E-3</v>
      </c>
    </row>
    <row r="664" spans="1:3" x14ac:dyDescent="0.3">
      <c r="A664">
        <v>14593</v>
      </c>
      <c r="B664">
        <v>20070821</v>
      </c>
      <c r="C664">
        <v>4.3774E-2</v>
      </c>
    </row>
    <row r="665" spans="1:3" x14ac:dyDescent="0.3">
      <c r="A665">
        <v>14593</v>
      </c>
      <c r="B665">
        <v>20070822</v>
      </c>
      <c r="C665">
        <v>3.8724000000000001E-2</v>
      </c>
    </row>
    <row r="666" spans="1:3" x14ac:dyDescent="0.3">
      <c r="A666">
        <v>14593</v>
      </c>
      <c r="B666">
        <v>20070823</v>
      </c>
      <c r="C666">
        <v>-1.0867E-2</v>
      </c>
    </row>
    <row r="667" spans="1:3" x14ac:dyDescent="0.3">
      <c r="A667">
        <v>14593</v>
      </c>
      <c r="B667">
        <v>20070824</v>
      </c>
      <c r="C667">
        <v>3.2273000000000003E-2</v>
      </c>
    </row>
    <row r="668" spans="1:3" x14ac:dyDescent="0.3">
      <c r="A668">
        <v>14593</v>
      </c>
      <c r="B668">
        <v>20070827</v>
      </c>
      <c r="C668">
        <v>-2.2543000000000001E-2</v>
      </c>
    </row>
    <row r="669" spans="1:3" x14ac:dyDescent="0.3">
      <c r="A669">
        <v>14593</v>
      </c>
      <c r="B669">
        <v>20070828</v>
      </c>
      <c r="C669">
        <v>-4.1058999999999998E-2</v>
      </c>
    </row>
    <row r="670" spans="1:3" x14ac:dyDescent="0.3">
      <c r="A670">
        <v>14593</v>
      </c>
      <c r="B670">
        <v>20070829</v>
      </c>
      <c r="C670">
        <v>5.7246999999999999E-2</v>
      </c>
    </row>
    <row r="671" spans="1:3" x14ac:dyDescent="0.3">
      <c r="A671">
        <v>14593</v>
      </c>
      <c r="B671">
        <v>20070830</v>
      </c>
      <c r="C671">
        <v>1.6184E-2</v>
      </c>
    </row>
    <row r="672" spans="1:3" x14ac:dyDescent="0.3">
      <c r="A672">
        <v>14593</v>
      </c>
      <c r="B672">
        <v>20070831</v>
      </c>
      <c r="C672">
        <v>1.6367E-2</v>
      </c>
    </row>
    <row r="673" spans="1:3" x14ac:dyDescent="0.3">
      <c r="A673">
        <v>14593</v>
      </c>
      <c r="B673">
        <v>20070904</v>
      </c>
      <c r="C673">
        <v>4.1016999999999998E-2</v>
      </c>
    </row>
    <row r="674" spans="1:3" x14ac:dyDescent="0.3">
      <c r="A674">
        <v>14593</v>
      </c>
      <c r="B674">
        <v>20070905</v>
      </c>
      <c r="C674">
        <v>-5.1332000000000003E-2</v>
      </c>
    </row>
    <row r="675" spans="1:3" x14ac:dyDescent="0.3">
      <c r="A675">
        <v>14593</v>
      </c>
      <c r="B675">
        <v>20070906</v>
      </c>
      <c r="C675">
        <v>-1.2796E-2</v>
      </c>
    </row>
    <row r="676" spans="1:3" x14ac:dyDescent="0.3">
      <c r="A676">
        <v>14593</v>
      </c>
      <c r="B676">
        <v>20070907</v>
      </c>
      <c r="C676">
        <v>-2.3997999999999998E-2</v>
      </c>
    </row>
    <row r="677" spans="1:3" x14ac:dyDescent="0.3">
      <c r="A677">
        <v>14593</v>
      </c>
      <c r="B677">
        <v>20070910</v>
      </c>
      <c r="C677">
        <v>3.7490000000000002E-2</v>
      </c>
    </row>
    <row r="678" spans="1:3" x14ac:dyDescent="0.3">
      <c r="A678">
        <v>14593</v>
      </c>
      <c r="B678">
        <v>20070911</v>
      </c>
      <c r="C678">
        <v>-8.9239999999999996E-3</v>
      </c>
    </row>
    <row r="679" spans="1:3" x14ac:dyDescent="0.3">
      <c r="A679">
        <v>14593</v>
      </c>
      <c r="B679">
        <v>20070912</v>
      </c>
      <c r="C679">
        <v>1.0038E-2</v>
      </c>
    </row>
    <row r="680" spans="1:3" x14ac:dyDescent="0.3">
      <c r="A680">
        <v>14593</v>
      </c>
      <c r="B680">
        <v>20070913</v>
      </c>
      <c r="C680">
        <v>2.5569999999999998E-3</v>
      </c>
    </row>
    <row r="681" spans="1:3" x14ac:dyDescent="0.3">
      <c r="A681">
        <v>14593</v>
      </c>
      <c r="B681">
        <v>20070914</v>
      </c>
      <c r="C681">
        <v>1.1735000000000001E-2</v>
      </c>
    </row>
    <row r="682" spans="1:3" x14ac:dyDescent="0.3">
      <c r="A682">
        <v>14593</v>
      </c>
      <c r="B682">
        <v>20070917</v>
      </c>
      <c r="C682">
        <v>-2.882E-3</v>
      </c>
    </row>
    <row r="683" spans="1:3" x14ac:dyDescent="0.3">
      <c r="A683">
        <v>14593</v>
      </c>
      <c r="B683">
        <v>20070918</v>
      </c>
      <c r="C683">
        <v>1.8134000000000001E-2</v>
      </c>
    </row>
    <row r="684" spans="1:3" x14ac:dyDescent="0.3">
      <c r="A684">
        <v>14593</v>
      </c>
      <c r="B684">
        <v>20070919</v>
      </c>
      <c r="C684">
        <v>-1.065E-3</v>
      </c>
    </row>
    <row r="685" spans="1:3" x14ac:dyDescent="0.3">
      <c r="A685">
        <v>14593</v>
      </c>
      <c r="B685">
        <v>20070920</v>
      </c>
      <c r="C685">
        <v>-3.2669999999999999E-3</v>
      </c>
    </row>
    <row r="686" spans="1:3" x14ac:dyDescent="0.3">
      <c r="A686">
        <v>14593</v>
      </c>
      <c r="B686">
        <v>20070921</v>
      </c>
      <c r="C686">
        <v>2.7368E-2</v>
      </c>
    </row>
    <row r="687" spans="1:3" x14ac:dyDescent="0.3">
      <c r="A687">
        <v>14593</v>
      </c>
      <c r="B687">
        <v>20070924</v>
      </c>
      <c r="C687">
        <v>2.8650999999999999E-2</v>
      </c>
    </row>
    <row r="688" spans="1:3" x14ac:dyDescent="0.3">
      <c r="A688">
        <v>14593</v>
      </c>
      <c r="B688">
        <v>20070925</v>
      </c>
      <c r="C688">
        <v>3.3045999999999999E-2</v>
      </c>
    </row>
    <row r="689" spans="1:3" x14ac:dyDescent="0.3">
      <c r="A689">
        <v>14593</v>
      </c>
      <c r="B689">
        <v>20070926</v>
      </c>
      <c r="C689">
        <v>-2.6770000000000001E-3</v>
      </c>
    </row>
    <row r="690" spans="1:3" x14ac:dyDescent="0.3">
      <c r="A690">
        <v>14593</v>
      </c>
      <c r="B690">
        <v>20070927</v>
      </c>
      <c r="C690">
        <v>1.1324000000000001E-2</v>
      </c>
    </row>
    <row r="691" spans="1:3" x14ac:dyDescent="0.3">
      <c r="A691">
        <v>14593</v>
      </c>
      <c r="B691">
        <v>20070928</v>
      </c>
      <c r="C691">
        <v>-6.6670000000000002E-3</v>
      </c>
    </row>
    <row r="692" spans="1:3" x14ac:dyDescent="0.3">
      <c r="A692">
        <v>14593</v>
      </c>
      <c r="B692">
        <v>20071001</v>
      </c>
      <c r="C692">
        <v>1.8693999999999999E-2</v>
      </c>
    </row>
    <row r="693" spans="1:3" x14ac:dyDescent="0.3">
      <c r="A693">
        <v>14593</v>
      </c>
      <c r="B693">
        <v>20071002</v>
      </c>
      <c r="C693">
        <v>1.3502999999999999E-2</v>
      </c>
    </row>
    <row r="694" spans="1:3" x14ac:dyDescent="0.3">
      <c r="A694">
        <v>14593</v>
      </c>
      <c r="B694">
        <v>20071003</v>
      </c>
      <c r="C694">
        <v>-3.3440000000000002E-3</v>
      </c>
    </row>
    <row r="695" spans="1:3" x14ac:dyDescent="0.3">
      <c r="A695">
        <v>14593</v>
      </c>
      <c r="B695">
        <v>20071004</v>
      </c>
      <c r="C695">
        <v>-1.0638999999999999E-2</v>
      </c>
    </row>
    <row r="696" spans="1:3" x14ac:dyDescent="0.3">
      <c r="A696">
        <v>14593</v>
      </c>
      <c r="B696">
        <v>20071005</v>
      </c>
      <c r="C696">
        <v>3.3345E-2</v>
      </c>
    </row>
    <row r="697" spans="1:3" x14ac:dyDescent="0.3">
      <c r="A697">
        <v>14593</v>
      </c>
      <c r="B697">
        <v>20071008</v>
      </c>
      <c r="C697">
        <v>4.0013E-2</v>
      </c>
    </row>
    <row r="698" spans="1:3" x14ac:dyDescent="0.3">
      <c r="A698">
        <v>14593</v>
      </c>
      <c r="B698">
        <v>20071009</v>
      </c>
      <c r="C698">
        <v>-2.9799999999999998E-4</v>
      </c>
    </row>
    <row r="699" spans="1:3" x14ac:dyDescent="0.3">
      <c r="A699">
        <v>14593</v>
      </c>
      <c r="B699">
        <v>20071010</v>
      </c>
      <c r="C699">
        <v>-6.3740000000000003E-3</v>
      </c>
    </row>
    <row r="700" spans="1:3" x14ac:dyDescent="0.3">
      <c r="A700">
        <v>14593</v>
      </c>
      <c r="B700">
        <v>20071011</v>
      </c>
      <c r="C700">
        <v>-2.734E-2</v>
      </c>
    </row>
    <row r="701" spans="1:3" x14ac:dyDescent="0.3">
      <c r="A701">
        <v>14593</v>
      </c>
      <c r="B701">
        <v>20071012</v>
      </c>
      <c r="C701">
        <v>3.0967000000000001E-2</v>
      </c>
    </row>
    <row r="702" spans="1:3" x14ac:dyDescent="0.3">
      <c r="A702">
        <v>14593</v>
      </c>
      <c r="B702">
        <v>20071015</v>
      </c>
      <c r="C702">
        <v>-1.6360000000000001E-3</v>
      </c>
    </row>
    <row r="703" spans="1:3" x14ac:dyDescent="0.3">
      <c r="A703">
        <v>14593</v>
      </c>
      <c r="B703">
        <v>20071016</v>
      </c>
      <c r="C703">
        <v>1.5571E-2</v>
      </c>
    </row>
    <row r="704" spans="1:3" x14ac:dyDescent="0.3">
      <c r="A704">
        <v>14593</v>
      </c>
      <c r="B704">
        <v>20071017</v>
      </c>
      <c r="C704">
        <v>1.8693000000000001E-2</v>
      </c>
    </row>
    <row r="705" spans="1:3" x14ac:dyDescent="0.3">
      <c r="A705">
        <v>14593</v>
      </c>
      <c r="B705">
        <v>20071018</v>
      </c>
      <c r="C705">
        <v>4.3420000000000004E-3</v>
      </c>
    </row>
    <row r="706" spans="1:3" x14ac:dyDescent="0.3">
      <c r="A706">
        <v>14593</v>
      </c>
      <c r="B706">
        <v>20071019</v>
      </c>
      <c r="C706">
        <v>-1.7752E-2</v>
      </c>
    </row>
    <row r="707" spans="1:3" x14ac:dyDescent="0.3">
      <c r="A707">
        <v>14593</v>
      </c>
      <c r="B707">
        <v>20071022</v>
      </c>
      <c r="C707">
        <v>2.3119000000000001E-2</v>
      </c>
    </row>
    <row r="708" spans="1:3" x14ac:dyDescent="0.3">
      <c r="A708">
        <v>14593</v>
      </c>
      <c r="B708">
        <v>20071023</v>
      </c>
      <c r="C708">
        <v>6.7676E-2</v>
      </c>
    </row>
    <row r="709" spans="1:3" x14ac:dyDescent="0.3">
      <c r="A709">
        <v>14593</v>
      </c>
      <c r="B709">
        <v>20071024</v>
      </c>
      <c r="C709">
        <v>-1.2359999999999999E-3</v>
      </c>
    </row>
    <row r="710" spans="1:3" x14ac:dyDescent="0.3">
      <c r="A710">
        <v>14593</v>
      </c>
      <c r="B710">
        <v>20071025</v>
      </c>
      <c r="C710">
        <v>-1.6941999999999999E-2</v>
      </c>
    </row>
    <row r="711" spans="1:3" x14ac:dyDescent="0.3">
      <c r="A711">
        <v>14593</v>
      </c>
      <c r="B711">
        <v>20071026</v>
      </c>
      <c r="C711">
        <v>1.0503999999999999E-2</v>
      </c>
    </row>
    <row r="712" spans="1:3" x14ac:dyDescent="0.3">
      <c r="A712">
        <v>14593</v>
      </c>
      <c r="B712">
        <v>20071029</v>
      </c>
      <c r="C712">
        <v>2.1120000000000002E-3</v>
      </c>
    </row>
    <row r="713" spans="1:3" x14ac:dyDescent="0.3">
      <c r="A713">
        <v>14593</v>
      </c>
      <c r="B713">
        <v>20071030</v>
      </c>
      <c r="C713">
        <v>1.0319E-2</v>
      </c>
    </row>
    <row r="714" spans="1:3" x14ac:dyDescent="0.3">
      <c r="A714">
        <v>14593</v>
      </c>
      <c r="B714">
        <v>20071031</v>
      </c>
      <c r="C714">
        <v>1.5775000000000001E-2</v>
      </c>
    </row>
    <row r="715" spans="1:3" x14ac:dyDescent="0.3">
      <c r="A715">
        <v>14593</v>
      </c>
      <c r="B715">
        <v>20071101</v>
      </c>
      <c r="C715">
        <v>-1.3214E-2</v>
      </c>
    </row>
    <row r="716" spans="1:3" x14ac:dyDescent="0.3">
      <c r="A716">
        <v>14593</v>
      </c>
      <c r="B716">
        <v>20071102</v>
      </c>
      <c r="C716">
        <v>2.294E-3</v>
      </c>
    </row>
    <row r="717" spans="1:3" x14ac:dyDescent="0.3">
      <c r="A717">
        <v>14593</v>
      </c>
      <c r="B717">
        <v>20071105</v>
      </c>
      <c r="C717">
        <v>-8.9960000000000005E-3</v>
      </c>
    </row>
    <row r="718" spans="1:3" x14ac:dyDescent="0.3">
      <c r="A718">
        <v>14593</v>
      </c>
      <c r="B718">
        <v>20071106</v>
      </c>
      <c r="C718">
        <v>3.0131999999999999E-2</v>
      </c>
    </row>
    <row r="719" spans="1:3" x14ac:dyDescent="0.3">
      <c r="A719">
        <v>14593</v>
      </c>
      <c r="B719">
        <v>20071107</v>
      </c>
      <c r="C719">
        <v>-2.8625999999999999E-2</v>
      </c>
    </row>
    <row r="720" spans="1:3" x14ac:dyDescent="0.3">
      <c r="A720">
        <v>14593</v>
      </c>
      <c r="B720">
        <v>20071108</v>
      </c>
      <c r="C720">
        <v>-5.8151000000000001E-2</v>
      </c>
    </row>
    <row r="721" spans="1:3" x14ac:dyDescent="0.3">
      <c r="A721">
        <v>14593</v>
      </c>
      <c r="B721">
        <v>20071109</v>
      </c>
      <c r="C721">
        <v>-5.7540000000000001E-2</v>
      </c>
    </row>
    <row r="722" spans="1:3" x14ac:dyDescent="0.3">
      <c r="A722">
        <v>14593</v>
      </c>
      <c r="B722">
        <v>20071112</v>
      </c>
      <c r="C722">
        <v>-7.0206000000000005E-2</v>
      </c>
    </row>
    <row r="723" spans="1:3" x14ac:dyDescent="0.3">
      <c r="A723">
        <v>14593</v>
      </c>
      <c r="B723">
        <v>20071113</v>
      </c>
      <c r="C723">
        <v>0.10535899999999999</v>
      </c>
    </row>
    <row r="724" spans="1:3" x14ac:dyDescent="0.3">
      <c r="A724">
        <v>14593</v>
      </c>
      <c r="B724">
        <v>20071114</v>
      </c>
      <c r="C724">
        <v>-2.2651999999999999E-2</v>
      </c>
    </row>
    <row r="725" spans="1:3" x14ac:dyDescent="0.3">
      <c r="A725">
        <v>14593</v>
      </c>
      <c r="B725">
        <v>20071115</v>
      </c>
      <c r="C725">
        <v>-1.0895999999999999E-2</v>
      </c>
    </row>
    <row r="726" spans="1:3" x14ac:dyDescent="0.3">
      <c r="A726">
        <v>14593</v>
      </c>
      <c r="B726">
        <v>20071116</v>
      </c>
      <c r="C726">
        <v>1.2721E-2</v>
      </c>
    </row>
    <row r="727" spans="1:3" x14ac:dyDescent="0.3">
      <c r="A727">
        <v>14593</v>
      </c>
      <c r="B727">
        <v>20071119</v>
      </c>
      <c r="C727">
        <v>-1.4664E-2</v>
      </c>
    </row>
    <row r="728" spans="1:3" x14ac:dyDescent="0.3">
      <c r="A728">
        <v>14593</v>
      </c>
      <c r="B728">
        <v>20071120</v>
      </c>
      <c r="C728">
        <v>2.9887E-2</v>
      </c>
    </row>
    <row r="729" spans="1:3" x14ac:dyDescent="0.3">
      <c r="A729">
        <v>14593</v>
      </c>
      <c r="B729">
        <v>20071121</v>
      </c>
      <c r="C729">
        <v>-2.31E-3</v>
      </c>
    </row>
    <row r="730" spans="1:3" x14ac:dyDescent="0.3">
      <c r="A730">
        <v>14593</v>
      </c>
      <c r="B730">
        <v>20071123</v>
      </c>
      <c r="C730">
        <v>1.8283000000000001E-2</v>
      </c>
    </row>
    <row r="731" spans="1:3" x14ac:dyDescent="0.3">
      <c r="A731">
        <v>14593</v>
      </c>
      <c r="B731">
        <v>20071126</v>
      </c>
      <c r="C731">
        <v>5.8409999999999998E-3</v>
      </c>
    </row>
    <row r="732" spans="1:3" x14ac:dyDescent="0.3">
      <c r="A732">
        <v>14593</v>
      </c>
      <c r="B732">
        <v>20071127</v>
      </c>
      <c r="C732">
        <v>1.3145E-2</v>
      </c>
    </row>
    <row r="733" spans="1:3" x14ac:dyDescent="0.3">
      <c r="A733">
        <v>14593</v>
      </c>
      <c r="B733">
        <v>20071128</v>
      </c>
      <c r="C733">
        <v>3.0948E-2</v>
      </c>
    </row>
    <row r="734" spans="1:3" x14ac:dyDescent="0.3">
      <c r="A734">
        <v>14593</v>
      </c>
      <c r="B734">
        <v>20071129</v>
      </c>
      <c r="C734">
        <v>2.2582999999999999E-2</v>
      </c>
    </row>
    <row r="735" spans="1:3" x14ac:dyDescent="0.3">
      <c r="A735">
        <v>14593</v>
      </c>
      <c r="B735">
        <v>20071130</v>
      </c>
      <c r="C735">
        <v>-1.1232000000000001E-2</v>
      </c>
    </row>
    <row r="736" spans="1:3" x14ac:dyDescent="0.3">
      <c r="A736">
        <v>14593</v>
      </c>
      <c r="B736">
        <v>20071203</v>
      </c>
      <c r="C736">
        <v>-1.8439000000000001E-2</v>
      </c>
    </row>
    <row r="737" spans="1:3" x14ac:dyDescent="0.3">
      <c r="A737">
        <v>14593</v>
      </c>
      <c r="B737">
        <v>20071204</v>
      </c>
      <c r="C737">
        <v>5.3109999999999997E-3</v>
      </c>
    </row>
    <row r="738" spans="1:3" x14ac:dyDescent="0.3">
      <c r="A738">
        <v>14593</v>
      </c>
      <c r="B738">
        <v>20071205</v>
      </c>
      <c r="C738">
        <v>3.1645E-2</v>
      </c>
    </row>
    <row r="739" spans="1:3" x14ac:dyDescent="0.3">
      <c r="A739">
        <v>14593</v>
      </c>
      <c r="B739">
        <v>20071206</v>
      </c>
      <c r="C739">
        <v>2.4004000000000001E-2</v>
      </c>
    </row>
    <row r="740" spans="1:3" x14ac:dyDescent="0.3">
      <c r="A740">
        <v>14593</v>
      </c>
      <c r="B740">
        <v>20071207</v>
      </c>
      <c r="C740">
        <v>2.2886E-2</v>
      </c>
    </row>
    <row r="741" spans="1:3" x14ac:dyDescent="0.3">
      <c r="A741">
        <v>14593</v>
      </c>
      <c r="B741">
        <v>20071210</v>
      </c>
      <c r="C741">
        <v>-4.6299999999999998E-4</v>
      </c>
    </row>
    <row r="742" spans="1:3" x14ac:dyDescent="0.3">
      <c r="A742">
        <v>14593</v>
      </c>
      <c r="B742">
        <v>20071211</v>
      </c>
      <c r="C742">
        <v>-2.9193E-2</v>
      </c>
    </row>
    <row r="743" spans="1:3" x14ac:dyDescent="0.3">
      <c r="A743">
        <v>14593</v>
      </c>
      <c r="B743">
        <v>20071212</v>
      </c>
      <c r="C743">
        <v>1.2303E-2</v>
      </c>
    </row>
    <row r="744" spans="1:3" x14ac:dyDescent="0.3">
      <c r="A744">
        <v>14593</v>
      </c>
      <c r="B744">
        <v>20071213</v>
      </c>
      <c r="C744">
        <v>5.0819999999999997E-3</v>
      </c>
    </row>
    <row r="745" spans="1:3" x14ac:dyDescent="0.3">
      <c r="A745">
        <v>14593</v>
      </c>
      <c r="B745">
        <v>20071214</v>
      </c>
      <c r="C745">
        <v>-7.5069999999999998E-3</v>
      </c>
    </row>
    <row r="746" spans="1:3" x14ac:dyDescent="0.3">
      <c r="A746">
        <v>14593</v>
      </c>
      <c r="B746">
        <v>20071217</v>
      </c>
      <c r="C746">
        <v>-3.1461999999999997E-2</v>
      </c>
    </row>
    <row r="747" spans="1:3" x14ac:dyDescent="0.3">
      <c r="A747">
        <v>14593</v>
      </c>
      <c r="B747">
        <v>20071218</v>
      </c>
      <c r="C747">
        <v>-7.7010000000000004E-3</v>
      </c>
    </row>
    <row r="748" spans="1:3" x14ac:dyDescent="0.3">
      <c r="A748">
        <v>14593</v>
      </c>
      <c r="B748">
        <v>20071219</v>
      </c>
      <c r="C748">
        <v>7.6499999999999995E-4</v>
      </c>
    </row>
    <row r="749" spans="1:3" x14ac:dyDescent="0.3">
      <c r="A749">
        <v>14593</v>
      </c>
      <c r="B749">
        <v>20071220</v>
      </c>
      <c r="C749">
        <v>2.2335000000000001E-2</v>
      </c>
    </row>
    <row r="750" spans="1:3" x14ac:dyDescent="0.3">
      <c r="A750">
        <v>14593</v>
      </c>
      <c r="B750">
        <v>20071221</v>
      </c>
      <c r="C750">
        <v>3.5789000000000001E-2</v>
      </c>
    </row>
    <row r="751" spans="1:3" x14ac:dyDescent="0.3">
      <c r="A751">
        <v>14593</v>
      </c>
      <c r="B751">
        <v>20071224</v>
      </c>
      <c r="C751">
        <v>2.5218000000000001E-2</v>
      </c>
    </row>
    <row r="752" spans="1:3" x14ac:dyDescent="0.3">
      <c r="A752">
        <v>14593</v>
      </c>
      <c r="B752">
        <v>20071226</v>
      </c>
      <c r="C752">
        <v>7.54E-4</v>
      </c>
    </row>
    <row r="753" spans="1:3" x14ac:dyDescent="0.3">
      <c r="A753">
        <v>14593</v>
      </c>
      <c r="B753">
        <v>20071227</v>
      </c>
      <c r="C753">
        <v>-1.91E-3</v>
      </c>
    </row>
    <row r="754" spans="1:3" x14ac:dyDescent="0.3">
      <c r="A754">
        <v>14593</v>
      </c>
      <c r="B754">
        <v>20071228</v>
      </c>
      <c r="C754">
        <v>6.3449999999999999E-3</v>
      </c>
    </row>
    <row r="755" spans="1:3" x14ac:dyDescent="0.3">
      <c r="A755">
        <v>14593</v>
      </c>
      <c r="B755">
        <v>20071231</v>
      </c>
      <c r="C755">
        <v>-8.7569999999999992E-3</v>
      </c>
    </row>
    <row r="756" spans="1:3" x14ac:dyDescent="0.3">
      <c r="A756">
        <v>14593</v>
      </c>
      <c r="B756">
        <v>20080102</v>
      </c>
      <c r="C756">
        <v>-1.6357E-2</v>
      </c>
    </row>
    <row r="757" spans="1:3" x14ac:dyDescent="0.3">
      <c r="A757">
        <v>14593</v>
      </c>
      <c r="B757">
        <v>20080103</v>
      </c>
      <c r="C757">
        <v>4.6200000000000001E-4</v>
      </c>
    </row>
    <row r="758" spans="1:3" x14ac:dyDescent="0.3">
      <c r="A758">
        <v>14593</v>
      </c>
      <c r="B758">
        <v>20080104</v>
      </c>
      <c r="C758">
        <v>-7.6335E-2</v>
      </c>
    </row>
    <row r="759" spans="1:3" x14ac:dyDescent="0.3">
      <c r="A759">
        <v>14593</v>
      </c>
      <c r="B759">
        <v>20080107</v>
      </c>
      <c r="C759">
        <v>-1.3384999999999999E-2</v>
      </c>
    </row>
    <row r="760" spans="1:3" x14ac:dyDescent="0.3">
      <c r="A760">
        <v>14593</v>
      </c>
      <c r="B760">
        <v>20080108</v>
      </c>
      <c r="C760">
        <v>-3.5971999999999997E-2</v>
      </c>
    </row>
    <row r="761" spans="1:3" x14ac:dyDescent="0.3">
      <c r="A761">
        <v>14593</v>
      </c>
      <c r="B761">
        <v>20080109</v>
      </c>
      <c r="C761">
        <v>4.7591000000000001E-2</v>
      </c>
    </row>
    <row r="762" spans="1:3" x14ac:dyDescent="0.3">
      <c r="A762">
        <v>14593</v>
      </c>
      <c r="B762">
        <v>20080110</v>
      </c>
      <c r="C762">
        <v>-7.6920000000000001E-3</v>
      </c>
    </row>
    <row r="763" spans="1:3" x14ac:dyDescent="0.3">
      <c r="A763">
        <v>14593</v>
      </c>
      <c r="B763">
        <v>20080111</v>
      </c>
      <c r="C763">
        <v>-2.9940000000000001E-2</v>
      </c>
    </row>
    <row r="764" spans="1:3" x14ac:dyDescent="0.3">
      <c r="A764">
        <v>14593</v>
      </c>
      <c r="B764">
        <v>20080114</v>
      </c>
      <c r="C764">
        <v>3.5264999999999998E-2</v>
      </c>
    </row>
    <row r="765" spans="1:3" x14ac:dyDescent="0.3">
      <c r="A765">
        <v>14593</v>
      </c>
      <c r="B765">
        <v>20080115</v>
      </c>
      <c r="C765">
        <v>-5.4480000000000001E-2</v>
      </c>
    </row>
    <row r="766" spans="1:3" x14ac:dyDescent="0.3">
      <c r="A766">
        <v>14593</v>
      </c>
      <c r="B766">
        <v>20080116</v>
      </c>
      <c r="C766">
        <v>-5.5607999999999998E-2</v>
      </c>
    </row>
    <row r="767" spans="1:3" x14ac:dyDescent="0.3">
      <c r="A767">
        <v>14593</v>
      </c>
      <c r="B767">
        <v>20080117</v>
      </c>
      <c r="C767">
        <v>7.8300000000000002E-3</v>
      </c>
    </row>
    <row r="768" spans="1:3" x14ac:dyDescent="0.3">
      <c r="A768">
        <v>14593</v>
      </c>
      <c r="B768">
        <v>20080118</v>
      </c>
      <c r="C768">
        <v>2.921E-3</v>
      </c>
    </row>
    <row r="769" spans="1:3" x14ac:dyDescent="0.3">
      <c r="A769">
        <v>14593</v>
      </c>
      <c r="B769">
        <v>20080122</v>
      </c>
      <c r="C769">
        <v>-3.5449000000000001E-2</v>
      </c>
    </row>
    <row r="770" spans="1:3" x14ac:dyDescent="0.3">
      <c r="A770">
        <v>14593</v>
      </c>
      <c r="B770">
        <v>20080123</v>
      </c>
      <c r="C770">
        <v>-0.106451</v>
      </c>
    </row>
    <row r="771" spans="1:3" x14ac:dyDescent="0.3">
      <c r="A771">
        <v>14593</v>
      </c>
      <c r="B771">
        <v>20080124</v>
      </c>
      <c r="C771">
        <v>-2.4965000000000001E-2</v>
      </c>
    </row>
    <row r="772" spans="1:3" x14ac:dyDescent="0.3">
      <c r="A772">
        <v>14593</v>
      </c>
      <c r="B772">
        <v>20080125</v>
      </c>
      <c r="C772">
        <v>-4.1223999999999997E-2</v>
      </c>
    </row>
    <row r="773" spans="1:3" x14ac:dyDescent="0.3">
      <c r="A773">
        <v>14593</v>
      </c>
      <c r="B773">
        <v>20080128</v>
      </c>
      <c r="C773">
        <v>0</v>
      </c>
    </row>
    <row r="774" spans="1:3" x14ac:dyDescent="0.3">
      <c r="A774">
        <v>14593</v>
      </c>
      <c r="B774">
        <v>20080129</v>
      </c>
      <c r="C774">
        <v>1.1768000000000001E-2</v>
      </c>
    </row>
    <row r="775" spans="1:3" x14ac:dyDescent="0.3">
      <c r="A775">
        <v>14593</v>
      </c>
      <c r="B775">
        <v>20080130</v>
      </c>
      <c r="C775">
        <v>4.8650000000000004E-3</v>
      </c>
    </row>
    <row r="776" spans="1:3" x14ac:dyDescent="0.3">
      <c r="A776">
        <v>14593</v>
      </c>
      <c r="B776">
        <v>20080131</v>
      </c>
      <c r="C776">
        <v>2.4058E-2</v>
      </c>
    </row>
    <row r="777" spans="1:3" x14ac:dyDescent="0.3">
      <c r="A777">
        <v>14593</v>
      </c>
      <c r="B777">
        <v>20080201</v>
      </c>
      <c r="C777">
        <v>-1.1894E-2</v>
      </c>
    </row>
    <row r="778" spans="1:3" x14ac:dyDescent="0.3">
      <c r="A778">
        <v>14593</v>
      </c>
      <c r="B778">
        <v>20080204</v>
      </c>
      <c r="C778">
        <v>-1.5701E-2</v>
      </c>
    </row>
    <row r="779" spans="1:3" x14ac:dyDescent="0.3">
      <c r="A779">
        <v>14593</v>
      </c>
      <c r="B779">
        <v>20080205</v>
      </c>
      <c r="C779">
        <v>-1.7395000000000001E-2</v>
      </c>
    </row>
    <row r="780" spans="1:3" x14ac:dyDescent="0.3">
      <c r="A780">
        <v>14593</v>
      </c>
      <c r="B780">
        <v>20080206</v>
      </c>
      <c r="C780">
        <v>-5.6895000000000001E-2</v>
      </c>
    </row>
    <row r="781" spans="1:3" x14ac:dyDescent="0.3">
      <c r="A781">
        <v>14593</v>
      </c>
      <c r="B781">
        <v>20080207</v>
      </c>
      <c r="C781">
        <v>-6.2300000000000003E-3</v>
      </c>
    </row>
    <row r="782" spans="1:3" x14ac:dyDescent="0.3">
      <c r="A782">
        <v>14593</v>
      </c>
      <c r="B782">
        <v>20080208</v>
      </c>
      <c r="C782">
        <v>3.4972000000000003E-2</v>
      </c>
    </row>
    <row r="783" spans="1:3" x14ac:dyDescent="0.3">
      <c r="A783">
        <v>14593</v>
      </c>
      <c r="B783">
        <v>20080211</v>
      </c>
      <c r="C783">
        <v>3.1637999999999999E-2</v>
      </c>
    </row>
    <row r="784" spans="1:3" x14ac:dyDescent="0.3">
      <c r="A784">
        <v>14593</v>
      </c>
      <c r="B784">
        <v>20080212</v>
      </c>
      <c r="C784">
        <v>-3.5458000000000003E-2</v>
      </c>
    </row>
    <row r="785" spans="1:3" x14ac:dyDescent="0.3">
      <c r="A785">
        <v>14593</v>
      </c>
      <c r="B785">
        <v>20080213</v>
      </c>
      <c r="C785">
        <v>3.6360999999999997E-2</v>
      </c>
    </row>
    <row r="786" spans="1:3" x14ac:dyDescent="0.3">
      <c r="A786">
        <v>14593</v>
      </c>
      <c r="B786">
        <v>20080214</v>
      </c>
      <c r="C786">
        <v>-1.4992E-2</v>
      </c>
    </row>
    <row r="787" spans="1:3" x14ac:dyDescent="0.3">
      <c r="A787">
        <v>14593</v>
      </c>
      <c r="B787">
        <v>20080215</v>
      </c>
      <c r="C787">
        <v>-2.2203000000000001E-2</v>
      </c>
    </row>
    <row r="788" spans="1:3" x14ac:dyDescent="0.3">
      <c r="A788">
        <v>14593</v>
      </c>
      <c r="B788">
        <v>20080219</v>
      </c>
      <c r="C788">
        <v>-1.9657999999999998E-2</v>
      </c>
    </row>
    <row r="789" spans="1:3" x14ac:dyDescent="0.3">
      <c r="A789">
        <v>14593</v>
      </c>
      <c r="B789">
        <v>20080220</v>
      </c>
      <c r="C789">
        <v>1.3422999999999999E-2</v>
      </c>
    </row>
    <row r="790" spans="1:3" x14ac:dyDescent="0.3">
      <c r="A790">
        <v>14593</v>
      </c>
      <c r="B790">
        <v>20080221</v>
      </c>
      <c r="C790">
        <v>-1.8414E-2</v>
      </c>
    </row>
    <row r="791" spans="1:3" x14ac:dyDescent="0.3">
      <c r="A791">
        <v>14593</v>
      </c>
      <c r="B791">
        <v>20080222</v>
      </c>
      <c r="C791">
        <v>-1.7114000000000001E-2</v>
      </c>
    </row>
    <row r="792" spans="1:3" x14ac:dyDescent="0.3">
      <c r="A792">
        <v>14593</v>
      </c>
      <c r="B792">
        <v>20080225</v>
      </c>
      <c r="C792">
        <v>2.3440000000000002E-3</v>
      </c>
    </row>
    <row r="793" spans="1:3" x14ac:dyDescent="0.3">
      <c r="A793">
        <v>14593</v>
      </c>
      <c r="B793">
        <v>20080226</v>
      </c>
      <c r="C793">
        <v>-4.927E-3</v>
      </c>
    </row>
    <row r="794" spans="1:3" x14ac:dyDescent="0.3">
      <c r="A794">
        <v>14593</v>
      </c>
      <c r="B794">
        <v>20080227</v>
      </c>
      <c r="C794">
        <v>3.1975999999999997E-2</v>
      </c>
    </row>
    <row r="795" spans="1:3" x14ac:dyDescent="0.3">
      <c r="A795">
        <v>14593</v>
      </c>
      <c r="B795">
        <v>20080228</v>
      </c>
      <c r="C795">
        <v>5.6522000000000003E-2</v>
      </c>
    </row>
    <row r="796" spans="1:3" x14ac:dyDescent="0.3">
      <c r="A796">
        <v>14593</v>
      </c>
      <c r="B796">
        <v>20080229</v>
      </c>
      <c r="C796">
        <v>-3.7641000000000001E-2</v>
      </c>
    </row>
    <row r="797" spans="1:3" x14ac:dyDescent="0.3">
      <c r="A797">
        <v>14593</v>
      </c>
      <c r="B797">
        <v>20080303</v>
      </c>
      <c r="C797">
        <v>-2.6315999999999999E-2</v>
      </c>
    </row>
    <row r="798" spans="1:3" x14ac:dyDescent="0.3">
      <c r="A798">
        <v>14593</v>
      </c>
      <c r="B798">
        <v>20080304</v>
      </c>
      <c r="C798">
        <v>2.3741000000000002E-2</v>
      </c>
    </row>
    <row r="799" spans="1:3" x14ac:dyDescent="0.3">
      <c r="A799">
        <v>14593</v>
      </c>
      <c r="B799">
        <v>20080305</v>
      </c>
      <c r="C799">
        <v>-1.044E-3</v>
      </c>
    </row>
    <row r="800" spans="1:3" x14ac:dyDescent="0.3">
      <c r="A800">
        <v>14593</v>
      </c>
      <c r="B800">
        <v>20080306</v>
      </c>
      <c r="C800">
        <v>-2.8596E-2</v>
      </c>
    </row>
    <row r="801" spans="1:3" x14ac:dyDescent="0.3">
      <c r="A801">
        <v>14593</v>
      </c>
      <c r="B801">
        <v>20080307</v>
      </c>
      <c r="C801">
        <v>1.0914999999999999E-2</v>
      </c>
    </row>
    <row r="802" spans="1:3" x14ac:dyDescent="0.3">
      <c r="A802">
        <v>14593</v>
      </c>
      <c r="B802">
        <v>20080310</v>
      </c>
      <c r="C802">
        <v>-2.0941000000000001E-2</v>
      </c>
    </row>
    <row r="803" spans="1:3" x14ac:dyDescent="0.3">
      <c r="A803">
        <v>14593</v>
      </c>
      <c r="B803">
        <v>20080311</v>
      </c>
      <c r="C803">
        <v>6.3999E-2</v>
      </c>
    </row>
    <row r="804" spans="1:3" x14ac:dyDescent="0.3">
      <c r="A804">
        <v>14593</v>
      </c>
      <c r="B804">
        <v>20080312</v>
      </c>
      <c r="C804">
        <v>-1.0366E-2</v>
      </c>
    </row>
    <row r="805" spans="1:3" x14ac:dyDescent="0.3">
      <c r="A805">
        <v>14593</v>
      </c>
      <c r="B805">
        <v>20080313</v>
      </c>
      <c r="C805">
        <v>1.5155E-2</v>
      </c>
    </row>
    <row r="806" spans="1:3" x14ac:dyDescent="0.3">
      <c r="A806">
        <v>14593</v>
      </c>
      <c r="B806">
        <v>20080314</v>
      </c>
      <c r="C806">
        <v>-1.0396000000000001E-2</v>
      </c>
    </row>
    <row r="807" spans="1:3" x14ac:dyDescent="0.3">
      <c r="A807">
        <v>14593</v>
      </c>
      <c r="B807">
        <v>20080317</v>
      </c>
      <c r="C807">
        <v>9.4799999999999995E-4</v>
      </c>
    </row>
    <row r="808" spans="1:3" x14ac:dyDescent="0.3">
      <c r="A808">
        <v>14593</v>
      </c>
      <c r="B808">
        <v>20080318</v>
      </c>
      <c r="C808">
        <v>4.8055E-2</v>
      </c>
    </row>
    <row r="809" spans="1:3" x14ac:dyDescent="0.3">
      <c r="A809">
        <v>14593</v>
      </c>
      <c r="B809">
        <v>20080319</v>
      </c>
      <c r="C809">
        <v>-2.3716000000000001E-2</v>
      </c>
    </row>
    <row r="810" spans="1:3" x14ac:dyDescent="0.3">
      <c r="A810">
        <v>14593</v>
      </c>
      <c r="B810">
        <v>20080320</v>
      </c>
      <c r="C810">
        <v>2.7762999999999999E-2</v>
      </c>
    </row>
    <row r="811" spans="1:3" x14ac:dyDescent="0.3">
      <c r="A811">
        <v>14593</v>
      </c>
      <c r="B811">
        <v>20080324</v>
      </c>
      <c r="C811">
        <v>4.6972E-2</v>
      </c>
    </row>
    <row r="812" spans="1:3" x14ac:dyDescent="0.3">
      <c r="A812">
        <v>14593</v>
      </c>
      <c r="B812">
        <v>20080325</v>
      </c>
      <c r="C812">
        <v>1.0392E-2</v>
      </c>
    </row>
    <row r="813" spans="1:3" x14ac:dyDescent="0.3">
      <c r="A813">
        <v>14593</v>
      </c>
      <c r="B813">
        <v>20080326</v>
      </c>
      <c r="C813">
        <v>2.894E-2</v>
      </c>
    </row>
    <row r="814" spans="1:3" x14ac:dyDescent="0.3">
      <c r="A814">
        <v>14593</v>
      </c>
      <c r="B814">
        <v>20080327</v>
      </c>
      <c r="C814">
        <v>-3.3159000000000001E-2</v>
      </c>
    </row>
    <row r="815" spans="1:3" x14ac:dyDescent="0.3">
      <c r="A815">
        <v>14593</v>
      </c>
      <c r="B815">
        <v>20080328</v>
      </c>
      <c r="C815">
        <v>1.9678999999999999E-2</v>
      </c>
    </row>
    <row r="816" spans="1:3" x14ac:dyDescent="0.3">
      <c r="A816">
        <v>14593</v>
      </c>
      <c r="B816">
        <v>20080331</v>
      </c>
      <c r="C816">
        <v>3.4259999999999998E-3</v>
      </c>
    </row>
    <row r="817" spans="1:3" x14ac:dyDescent="0.3">
      <c r="A817">
        <v>14593</v>
      </c>
      <c r="B817">
        <v>20080401</v>
      </c>
      <c r="C817">
        <v>4.2021999999999997E-2</v>
      </c>
    </row>
    <row r="818" spans="1:3" x14ac:dyDescent="0.3">
      <c r="A818">
        <v>14593</v>
      </c>
      <c r="B818">
        <v>20080402</v>
      </c>
      <c r="C818">
        <v>-1.3643000000000001E-2</v>
      </c>
    </row>
    <row r="819" spans="1:3" x14ac:dyDescent="0.3">
      <c r="A819">
        <v>14593</v>
      </c>
      <c r="B819">
        <v>20080403</v>
      </c>
      <c r="C819">
        <v>2.7934E-2</v>
      </c>
    </row>
    <row r="820" spans="1:3" x14ac:dyDescent="0.3">
      <c r="A820">
        <v>14593</v>
      </c>
      <c r="B820">
        <v>20080404</v>
      </c>
      <c r="C820">
        <v>9.6959999999999998E-3</v>
      </c>
    </row>
    <row r="821" spans="1:3" x14ac:dyDescent="0.3">
      <c r="A821">
        <v>14593</v>
      </c>
      <c r="B821">
        <v>20080407</v>
      </c>
      <c r="C821">
        <v>1.8356000000000001E-2</v>
      </c>
    </row>
    <row r="822" spans="1:3" x14ac:dyDescent="0.3">
      <c r="A822">
        <v>14593</v>
      </c>
      <c r="B822">
        <v>20080408</v>
      </c>
      <c r="C822">
        <v>-1.9564999999999999E-2</v>
      </c>
    </row>
    <row r="823" spans="1:3" x14ac:dyDescent="0.3">
      <c r="A823">
        <v>14593</v>
      </c>
      <c r="B823">
        <v>20080409</v>
      </c>
      <c r="C823">
        <v>-9.1599999999999997E-3</v>
      </c>
    </row>
    <row r="824" spans="1:3" x14ac:dyDescent="0.3">
      <c r="A824">
        <v>14593</v>
      </c>
      <c r="B824">
        <v>20080410</v>
      </c>
      <c r="C824">
        <v>2.0535999999999999E-2</v>
      </c>
    </row>
    <row r="825" spans="1:3" x14ac:dyDescent="0.3">
      <c r="A825">
        <v>14593</v>
      </c>
      <c r="B825">
        <v>20080411</v>
      </c>
      <c r="C825">
        <v>-4.7946000000000003E-2</v>
      </c>
    </row>
    <row r="826" spans="1:3" x14ac:dyDescent="0.3">
      <c r="A826">
        <v>14593</v>
      </c>
      <c r="B826">
        <v>20080414</v>
      </c>
      <c r="C826">
        <v>4.3499999999999997E-3</v>
      </c>
    </row>
    <row r="827" spans="1:3" x14ac:dyDescent="0.3">
      <c r="A827">
        <v>14593</v>
      </c>
      <c r="B827">
        <v>20080415</v>
      </c>
      <c r="C827">
        <v>4.0600000000000002E-3</v>
      </c>
    </row>
    <row r="828" spans="1:3" x14ac:dyDescent="0.3">
      <c r="A828">
        <v>14593</v>
      </c>
      <c r="B828">
        <v>20080416</v>
      </c>
      <c r="C828">
        <v>3.5853999999999997E-2</v>
      </c>
    </row>
    <row r="829" spans="1:3" x14ac:dyDescent="0.3">
      <c r="A829">
        <v>14593</v>
      </c>
      <c r="B829">
        <v>20080417</v>
      </c>
      <c r="C829">
        <v>5.1399999999999996E-3</v>
      </c>
    </row>
    <row r="830" spans="1:3" x14ac:dyDescent="0.3">
      <c r="A830">
        <v>14593</v>
      </c>
      <c r="B830">
        <v>20080418</v>
      </c>
      <c r="C830">
        <v>4.2396999999999997E-2</v>
      </c>
    </row>
    <row r="831" spans="1:3" x14ac:dyDescent="0.3">
      <c r="A831">
        <v>14593</v>
      </c>
      <c r="B831">
        <v>20080421</v>
      </c>
      <c r="C831">
        <v>4.4213000000000002E-2</v>
      </c>
    </row>
    <row r="832" spans="1:3" x14ac:dyDescent="0.3">
      <c r="A832">
        <v>14593</v>
      </c>
      <c r="B832">
        <v>20080422</v>
      </c>
      <c r="C832">
        <v>-4.7336000000000003E-2</v>
      </c>
    </row>
    <row r="833" spans="1:3" x14ac:dyDescent="0.3">
      <c r="A833">
        <v>14593</v>
      </c>
      <c r="B833">
        <v>20080423</v>
      </c>
      <c r="C833">
        <v>1.6792000000000001E-2</v>
      </c>
    </row>
    <row r="834" spans="1:3" x14ac:dyDescent="0.3">
      <c r="A834">
        <v>14593</v>
      </c>
      <c r="B834">
        <v>20080424</v>
      </c>
      <c r="C834">
        <v>3.7142000000000001E-2</v>
      </c>
    </row>
    <row r="835" spans="1:3" x14ac:dyDescent="0.3">
      <c r="A835">
        <v>14593</v>
      </c>
      <c r="B835">
        <v>20080425</v>
      </c>
      <c r="C835">
        <v>4.6759999999999996E-3</v>
      </c>
    </row>
    <row r="836" spans="1:3" x14ac:dyDescent="0.3">
      <c r="A836">
        <v>14593</v>
      </c>
      <c r="B836">
        <v>20080428</v>
      </c>
      <c r="C836">
        <v>1.4788000000000001E-2</v>
      </c>
    </row>
    <row r="837" spans="1:3" x14ac:dyDescent="0.3">
      <c r="A837">
        <v>14593</v>
      </c>
      <c r="B837">
        <v>20080429</v>
      </c>
      <c r="C837">
        <v>1.6313999999999999E-2</v>
      </c>
    </row>
    <row r="838" spans="1:3" x14ac:dyDescent="0.3">
      <c r="A838">
        <v>14593</v>
      </c>
      <c r="B838">
        <v>20080430</v>
      </c>
      <c r="C838">
        <v>-6.2839999999999997E-3</v>
      </c>
    </row>
    <row r="839" spans="1:3" x14ac:dyDescent="0.3">
      <c r="A839">
        <v>14593</v>
      </c>
      <c r="B839">
        <v>20080501</v>
      </c>
      <c r="C839">
        <v>3.4779999999999998E-2</v>
      </c>
    </row>
    <row r="840" spans="1:3" x14ac:dyDescent="0.3">
      <c r="A840">
        <v>14593</v>
      </c>
      <c r="B840">
        <v>20080502</v>
      </c>
      <c r="C840">
        <v>5.2220000000000001E-3</v>
      </c>
    </row>
    <row r="841" spans="1:3" x14ac:dyDescent="0.3">
      <c r="A841">
        <v>14593</v>
      </c>
      <c r="B841">
        <v>20080505</v>
      </c>
      <c r="C841">
        <v>2.0945999999999999E-2</v>
      </c>
    </row>
    <row r="842" spans="1:3" x14ac:dyDescent="0.3">
      <c r="A842">
        <v>14593</v>
      </c>
      <c r="B842">
        <v>20080506</v>
      </c>
      <c r="C842">
        <v>1.0448000000000001E-2</v>
      </c>
    </row>
    <row r="843" spans="1:3" x14ac:dyDescent="0.3">
      <c r="A843">
        <v>14593</v>
      </c>
      <c r="B843">
        <v>20080507</v>
      </c>
      <c r="C843">
        <v>-2.1804E-2</v>
      </c>
    </row>
    <row r="844" spans="1:3" x14ac:dyDescent="0.3">
      <c r="A844">
        <v>14593</v>
      </c>
      <c r="B844">
        <v>20080508</v>
      </c>
      <c r="C844">
        <v>1.3528E-2</v>
      </c>
    </row>
    <row r="845" spans="1:3" x14ac:dyDescent="0.3">
      <c r="A845">
        <v>14593</v>
      </c>
      <c r="B845">
        <v>20080509</v>
      </c>
      <c r="C845">
        <v>-8.6999999999999994E-3</v>
      </c>
    </row>
    <row r="846" spans="1:3" x14ac:dyDescent="0.3">
      <c r="A846">
        <v>14593</v>
      </c>
      <c r="B846">
        <v>20080512</v>
      </c>
      <c r="C846">
        <v>2.5675E-2</v>
      </c>
    </row>
    <row r="847" spans="1:3" x14ac:dyDescent="0.3">
      <c r="A847">
        <v>14593</v>
      </c>
      <c r="B847">
        <v>20080513</v>
      </c>
      <c r="C847">
        <v>9.5659999999999999E-3</v>
      </c>
    </row>
    <row r="848" spans="1:3" x14ac:dyDescent="0.3">
      <c r="A848">
        <v>14593</v>
      </c>
      <c r="B848">
        <v>20080514</v>
      </c>
      <c r="C848">
        <v>-1.9477999999999999E-2</v>
      </c>
    </row>
    <row r="849" spans="1:3" x14ac:dyDescent="0.3">
      <c r="A849">
        <v>14593</v>
      </c>
      <c r="B849">
        <v>20080515</v>
      </c>
      <c r="C849">
        <v>1.8630000000000001E-2</v>
      </c>
    </row>
    <row r="850" spans="1:3" x14ac:dyDescent="0.3">
      <c r="A850">
        <v>14593</v>
      </c>
      <c r="B850">
        <v>20080516</v>
      </c>
      <c r="C850">
        <v>-1.1121000000000001E-2</v>
      </c>
    </row>
    <row r="851" spans="1:3" x14ac:dyDescent="0.3">
      <c r="A851">
        <v>14593</v>
      </c>
      <c r="B851">
        <v>20080519</v>
      </c>
      <c r="C851">
        <v>-2.1427000000000002E-2</v>
      </c>
    </row>
    <row r="852" spans="1:3" x14ac:dyDescent="0.3">
      <c r="A852">
        <v>14593</v>
      </c>
      <c r="B852">
        <v>20080520</v>
      </c>
      <c r="C852">
        <v>1.2527E-2</v>
      </c>
    </row>
    <row r="853" spans="1:3" x14ac:dyDescent="0.3">
      <c r="A853">
        <v>14593</v>
      </c>
      <c r="B853">
        <v>20080521</v>
      </c>
      <c r="C853">
        <v>-4.1473999999999997E-2</v>
      </c>
    </row>
    <row r="854" spans="1:3" x14ac:dyDescent="0.3">
      <c r="A854">
        <v>14593</v>
      </c>
      <c r="B854">
        <v>20080522</v>
      </c>
      <c r="C854">
        <v>-6.398E-3</v>
      </c>
    </row>
    <row r="855" spans="1:3" x14ac:dyDescent="0.3">
      <c r="A855">
        <v>14593</v>
      </c>
      <c r="B855">
        <v>20080523</v>
      </c>
      <c r="C855">
        <v>2.3269999999999999E-2</v>
      </c>
    </row>
    <row r="856" spans="1:3" x14ac:dyDescent="0.3">
      <c r="A856">
        <v>14593</v>
      </c>
      <c r="B856">
        <v>20080527</v>
      </c>
      <c r="C856">
        <v>2.9033E-2</v>
      </c>
    </row>
    <row r="857" spans="1:3" x14ac:dyDescent="0.3">
      <c r="A857">
        <v>14593</v>
      </c>
      <c r="B857">
        <v>20080528</v>
      </c>
      <c r="C857">
        <v>3.1110000000000001E-3</v>
      </c>
    </row>
    <row r="858" spans="1:3" x14ac:dyDescent="0.3">
      <c r="A858">
        <v>14593</v>
      </c>
      <c r="B858">
        <v>20080529</v>
      </c>
      <c r="C858">
        <v>-1.7110000000000001E-3</v>
      </c>
    </row>
    <row r="859" spans="1:3" x14ac:dyDescent="0.3">
      <c r="A859">
        <v>14593</v>
      </c>
      <c r="B859">
        <v>20080530</v>
      </c>
      <c r="C859">
        <v>1.1034E-2</v>
      </c>
    </row>
    <row r="860" spans="1:3" x14ac:dyDescent="0.3">
      <c r="A860">
        <v>14593</v>
      </c>
      <c r="B860">
        <v>20080602</v>
      </c>
      <c r="C860">
        <v>-1.404E-2</v>
      </c>
    </row>
    <row r="861" spans="1:3" x14ac:dyDescent="0.3">
      <c r="A861">
        <v>14593</v>
      </c>
      <c r="B861">
        <v>20080603</v>
      </c>
      <c r="C861">
        <v>-3.9230000000000003E-3</v>
      </c>
    </row>
    <row r="862" spans="1:3" x14ac:dyDescent="0.3">
      <c r="A862">
        <v>14593</v>
      </c>
      <c r="B862">
        <v>20080604</v>
      </c>
      <c r="C862">
        <v>-9.7099999999999997E-4</v>
      </c>
    </row>
    <row r="863" spans="1:3" x14ac:dyDescent="0.3">
      <c r="A863">
        <v>14593</v>
      </c>
      <c r="B863">
        <v>20080605</v>
      </c>
      <c r="C863">
        <v>2.2894999999999999E-2</v>
      </c>
    </row>
    <row r="864" spans="1:3" x14ac:dyDescent="0.3">
      <c r="A864">
        <v>14593</v>
      </c>
      <c r="B864">
        <v>20080606</v>
      </c>
      <c r="C864">
        <v>-2.0007E-2</v>
      </c>
    </row>
    <row r="865" spans="1:3" x14ac:dyDescent="0.3">
      <c r="A865">
        <v>14593</v>
      </c>
      <c r="B865">
        <v>20080609</v>
      </c>
      <c r="C865">
        <v>-2.1708999999999999E-2</v>
      </c>
    </row>
    <row r="866" spans="1:3" x14ac:dyDescent="0.3">
      <c r="A866">
        <v>14593</v>
      </c>
      <c r="B866">
        <v>20080610</v>
      </c>
      <c r="C866">
        <v>2.2190000000000001E-2</v>
      </c>
    </row>
    <row r="867" spans="1:3" x14ac:dyDescent="0.3">
      <c r="A867">
        <v>14593</v>
      </c>
      <c r="B867">
        <v>20080611</v>
      </c>
      <c r="C867">
        <v>-2.6017999999999999E-2</v>
      </c>
    </row>
    <row r="868" spans="1:3" x14ac:dyDescent="0.3">
      <c r="A868">
        <v>14593</v>
      </c>
      <c r="B868">
        <v>20080612</v>
      </c>
      <c r="C868">
        <v>-4.1757000000000002E-2</v>
      </c>
    </row>
    <row r="869" spans="1:3" x14ac:dyDescent="0.3">
      <c r="A869">
        <v>14593</v>
      </c>
      <c r="B869">
        <v>20080613</v>
      </c>
      <c r="C869">
        <v>-5.1370000000000001E-3</v>
      </c>
    </row>
    <row r="870" spans="1:3" x14ac:dyDescent="0.3">
      <c r="A870">
        <v>14593</v>
      </c>
      <c r="B870">
        <v>20080616</v>
      </c>
      <c r="C870">
        <v>2.5933000000000001E-2</v>
      </c>
    </row>
    <row r="871" spans="1:3" x14ac:dyDescent="0.3">
      <c r="A871">
        <v>14593</v>
      </c>
      <c r="B871">
        <v>20080617</v>
      </c>
      <c r="C871">
        <v>2.5956E-2</v>
      </c>
    </row>
    <row r="872" spans="1:3" x14ac:dyDescent="0.3">
      <c r="A872">
        <v>14593</v>
      </c>
      <c r="B872">
        <v>20080618</v>
      </c>
      <c r="C872">
        <v>-1.4770999999999999E-2</v>
      </c>
    </row>
    <row r="873" spans="1:3" x14ac:dyDescent="0.3">
      <c r="A873">
        <v>14593</v>
      </c>
      <c r="B873">
        <v>20080619</v>
      </c>
      <c r="C873">
        <v>1.2028E-2</v>
      </c>
    </row>
    <row r="874" spans="1:3" x14ac:dyDescent="0.3">
      <c r="A874">
        <v>14593</v>
      </c>
      <c r="B874">
        <v>20080620</v>
      </c>
      <c r="C874">
        <v>-3.1122E-2</v>
      </c>
    </row>
    <row r="875" spans="1:3" x14ac:dyDescent="0.3">
      <c r="A875">
        <v>14593</v>
      </c>
      <c r="B875">
        <v>20080623</v>
      </c>
      <c r="C875">
        <v>-1.2038999999999999E-2</v>
      </c>
    </row>
    <row r="876" spans="1:3" x14ac:dyDescent="0.3">
      <c r="A876">
        <v>14593</v>
      </c>
      <c r="B876">
        <v>20080624</v>
      </c>
      <c r="C876">
        <v>5.1999999999999995E-4</v>
      </c>
    </row>
    <row r="877" spans="1:3" x14ac:dyDescent="0.3">
      <c r="A877">
        <v>14593</v>
      </c>
      <c r="B877">
        <v>20080625</v>
      </c>
      <c r="C877">
        <v>2.3896000000000001E-2</v>
      </c>
    </row>
    <row r="878" spans="1:3" x14ac:dyDescent="0.3">
      <c r="A878">
        <v>14593</v>
      </c>
      <c r="B878">
        <v>20080626</v>
      </c>
      <c r="C878">
        <v>-5.1469000000000001E-2</v>
      </c>
    </row>
    <row r="879" spans="1:3" x14ac:dyDescent="0.3">
      <c r="A879">
        <v>14593</v>
      </c>
      <c r="B879">
        <v>20080627</v>
      </c>
      <c r="C879">
        <v>1.0876E-2</v>
      </c>
    </row>
    <row r="880" spans="1:3" x14ac:dyDescent="0.3">
      <c r="A880">
        <v>14593</v>
      </c>
      <c r="B880">
        <v>20080630</v>
      </c>
      <c r="C880">
        <v>-1.558E-2</v>
      </c>
    </row>
    <row r="881" spans="1:3" x14ac:dyDescent="0.3">
      <c r="A881">
        <v>14593</v>
      </c>
      <c r="B881">
        <v>20080701</v>
      </c>
      <c r="C881">
        <v>4.3239E-2</v>
      </c>
    </row>
    <row r="882" spans="1:3" x14ac:dyDescent="0.3">
      <c r="A882">
        <v>14593</v>
      </c>
      <c r="B882">
        <v>20080702</v>
      </c>
      <c r="C882">
        <v>-3.7211000000000001E-2</v>
      </c>
    </row>
    <row r="883" spans="1:3" x14ac:dyDescent="0.3">
      <c r="A883">
        <v>14593</v>
      </c>
      <c r="B883">
        <v>20080703</v>
      </c>
      <c r="C883">
        <v>1.1535E-2</v>
      </c>
    </row>
    <row r="884" spans="1:3" x14ac:dyDescent="0.3">
      <c r="A884">
        <v>14593</v>
      </c>
      <c r="B884">
        <v>20080707</v>
      </c>
      <c r="C884">
        <v>2.9626E-2</v>
      </c>
    </row>
    <row r="885" spans="1:3" x14ac:dyDescent="0.3">
      <c r="A885">
        <v>14593</v>
      </c>
      <c r="B885">
        <v>20080708</v>
      </c>
      <c r="C885">
        <v>2.5062999999999998E-2</v>
      </c>
    </row>
    <row r="886" spans="1:3" x14ac:dyDescent="0.3">
      <c r="A886">
        <v>14593</v>
      </c>
      <c r="B886">
        <v>20080709</v>
      </c>
      <c r="C886">
        <v>-2.9517999999999999E-2</v>
      </c>
    </row>
    <row r="887" spans="1:3" x14ac:dyDescent="0.3">
      <c r="A887">
        <v>14593</v>
      </c>
      <c r="B887">
        <v>20080710</v>
      </c>
      <c r="C887">
        <v>1.3658999999999999E-2</v>
      </c>
    </row>
    <row r="888" spans="1:3" x14ac:dyDescent="0.3">
      <c r="A888">
        <v>14593</v>
      </c>
      <c r="B888">
        <v>20080711</v>
      </c>
      <c r="C888">
        <v>-2.2929000000000001E-2</v>
      </c>
    </row>
    <row r="889" spans="1:3" x14ac:dyDescent="0.3">
      <c r="A889">
        <v>14593</v>
      </c>
      <c r="B889">
        <v>20080714</v>
      </c>
      <c r="C889">
        <v>7.5329999999999998E-3</v>
      </c>
    </row>
    <row r="890" spans="1:3" x14ac:dyDescent="0.3">
      <c r="A890">
        <v>14593</v>
      </c>
      <c r="B890">
        <v>20080715</v>
      </c>
      <c r="C890">
        <v>-2.4385E-2</v>
      </c>
    </row>
    <row r="891" spans="1:3" x14ac:dyDescent="0.3">
      <c r="A891">
        <v>14593</v>
      </c>
      <c r="B891">
        <v>20080716</v>
      </c>
      <c r="C891">
        <v>1.8686999999999999E-2</v>
      </c>
    </row>
    <row r="892" spans="1:3" x14ac:dyDescent="0.3">
      <c r="A892">
        <v>14593</v>
      </c>
      <c r="B892">
        <v>20080717</v>
      </c>
      <c r="C892">
        <v>-5.7869999999999996E-3</v>
      </c>
    </row>
    <row r="893" spans="1:3" x14ac:dyDescent="0.3">
      <c r="A893">
        <v>14593</v>
      </c>
      <c r="B893">
        <v>20080718</v>
      </c>
      <c r="C893">
        <v>-3.8764E-2</v>
      </c>
    </row>
    <row r="894" spans="1:3" x14ac:dyDescent="0.3">
      <c r="A894">
        <v>14593</v>
      </c>
      <c r="B894">
        <v>20080721</v>
      </c>
      <c r="C894">
        <v>6.9030000000000003E-3</v>
      </c>
    </row>
    <row r="895" spans="1:3" x14ac:dyDescent="0.3">
      <c r="A895">
        <v>14593</v>
      </c>
      <c r="B895">
        <v>20080722</v>
      </c>
      <c r="C895">
        <v>-2.5677999999999999E-2</v>
      </c>
    </row>
    <row r="896" spans="1:3" x14ac:dyDescent="0.3">
      <c r="A896">
        <v>14593</v>
      </c>
      <c r="B896">
        <v>20080723</v>
      </c>
      <c r="C896">
        <v>2.6169999999999999E-2</v>
      </c>
    </row>
    <row r="897" spans="1:3" x14ac:dyDescent="0.3">
      <c r="A897">
        <v>14593</v>
      </c>
      <c r="B897">
        <v>20080724</v>
      </c>
      <c r="C897">
        <v>-4.3485999999999997E-2</v>
      </c>
    </row>
    <row r="898" spans="1:3" x14ac:dyDescent="0.3">
      <c r="A898">
        <v>14593</v>
      </c>
      <c r="B898">
        <v>20080725</v>
      </c>
      <c r="C898">
        <v>1.9429999999999999E-2</v>
      </c>
    </row>
    <row r="899" spans="1:3" x14ac:dyDescent="0.3">
      <c r="A899">
        <v>14593</v>
      </c>
      <c r="B899">
        <v>20080728</v>
      </c>
      <c r="C899">
        <v>-4.7619000000000002E-2</v>
      </c>
    </row>
    <row r="900" spans="1:3" x14ac:dyDescent="0.3">
      <c r="A900">
        <v>14593</v>
      </c>
      <c r="B900">
        <v>20080729</v>
      </c>
      <c r="C900">
        <v>1.7357999999999998E-2</v>
      </c>
    </row>
    <row r="901" spans="1:3" x14ac:dyDescent="0.3">
      <c r="A901">
        <v>14593</v>
      </c>
      <c r="B901">
        <v>20080730</v>
      </c>
      <c r="C901">
        <v>1.7825000000000001E-2</v>
      </c>
    </row>
    <row r="902" spans="1:3" x14ac:dyDescent="0.3">
      <c r="A902">
        <v>14593</v>
      </c>
      <c r="B902">
        <v>20080731</v>
      </c>
      <c r="C902">
        <v>-5.8170000000000001E-3</v>
      </c>
    </row>
    <row r="903" spans="1:3" x14ac:dyDescent="0.3">
      <c r="A903">
        <v>14593</v>
      </c>
      <c r="B903">
        <v>20080801</v>
      </c>
      <c r="C903">
        <v>-1.4407E-2</v>
      </c>
    </row>
    <row r="904" spans="1:3" x14ac:dyDescent="0.3">
      <c r="A904">
        <v>14593</v>
      </c>
      <c r="B904">
        <v>20080804</v>
      </c>
      <c r="C904">
        <v>-2.1895000000000001E-2</v>
      </c>
    </row>
    <row r="905" spans="1:3" x14ac:dyDescent="0.3">
      <c r="A905">
        <v>14593</v>
      </c>
      <c r="B905">
        <v>20080805</v>
      </c>
      <c r="C905">
        <v>4.8358999999999999E-2</v>
      </c>
    </row>
    <row r="906" spans="1:3" x14ac:dyDescent="0.3">
      <c r="A906">
        <v>14593</v>
      </c>
      <c r="B906">
        <v>20080806</v>
      </c>
      <c r="C906">
        <v>2.2099000000000001E-2</v>
      </c>
    </row>
    <row r="907" spans="1:3" x14ac:dyDescent="0.3">
      <c r="A907">
        <v>14593</v>
      </c>
      <c r="B907">
        <v>20080807</v>
      </c>
      <c r="C907">
        <v>-3.7759999999999998E-3</v>
      </c>
    </row>
    <row r="908" spans="1:3" x14ac:dyDescent="0.3">
      <c r="A908">
        <v>14593</v>
      </c>
      <c r="B908">
        <v>20080808</v>
      </c>
      <c r="C908">
        <v>3.6559000000000001E-2</v>
      </c>
    </row>
    <row r="909" spans="1:3" x14ac:dyDescent="0.3">
      <c r="A909">
        <v>14593</v>
      </c>
      <c r="B909">
        <v>20080811</v>
      </c>
      <c r="C909">
        <v>2.3650999999999998E-2</v>
      </c>
    </row>
    <row r="910" spans="1:3" x14ac:dyDescent="0.3">
      <c r="A910">
        <v>14593</v>
      </c>
      <c r="B910">
        <v>20080812</v>
      </c>
      <c r="C910">
        <v>1.8265E-2</v>
      </c>
    </row>
    <row r="911" spans="1:3" x14ac:dyDescent="0.3">
      <c r="A911">
        <v>14593</v>
      </c>
      <c r="B911">
        <v>20080813</v>
      </c>
      <c r="C911">
        <v>1.4541999999999999E-2</v>
      </c>
    </row>
    <row r="912" spans="1:3" x14ac:dyDescent="0.3">
      <c r="A912">
        <v>14593</v>
      </c>
      <c r="B912">
        <v>20080814</v>
      </c>
      <c r="C912">
        <v>1.12E-4</v>
      </c>
    </row>
    <row r="913" spans="1:3" x14ac:dyDescent="0.3">
      <c r="A913">
        <v>14593</v>
      </c>
      <c r="B913">
        <v>20080815</v>
      </c>
      <c r="C913">
        <v>-1.9963999999999999E-2</v>
      </c>
    </row>
    <row r="914" spans="1:3" x14ac:dyDescent="0.3">
      <c r="A914">
        <v>14593</v>
      </c>
      <c r="B914">
        <v>20080818</v>
      </c>
      <c r="C914">
        <v>-1.9919999999999998E-3</v>
      </c>
    </row>
    <row r="915" spans="1:3" x14ac:dyDescent="0.3">
      <c r="A915">
        <v>14593</v>
      </c>
      <c r="B915">
        <v>20080819</v>
      </c>
      <c r="C915">
        <v>-1.0605E-2</v>
      </c>
    </row>
    <row r="916" spans="1:3" x14ac:dyDescent="0.3">
      <c r="A916">
        <v>14593</v>
      </c>
      <c r="B916">
        <v>20080820</v>
      </c>
      <c r="C916">
        <v>1.3311999999999999E-2</v>
      </c>
    </row>
    <row r="917" spans="1:3" x14ac:dyDescent="0.3">
      <c r="A917">
        <v>14593</v>
      </c>
      <c r="B917">
        <v>20080821</v>
      </c>
      <c r="C917">
        <v>-8.8149999999999999E-3</v>
      </c>
    </row>
    <row r="918" spans="1:3" x14ac:dyDescent="0.3">
      <c r="A918">
        <v>14593</v>
      </c>
      <c r="B918">
        <v>20080822</v>
      </c>
      <c r="C918">
        <v>1.4344000000000001E-2</v>
      </c>
    </row>
    <row r="919" spans="1:3" x14ac:dyDescent="0.3">
      <c r="A919">
        <v>14593</v>
      </c>
      <c r="B919">
        <v>20080825</v>
      </c>
      <c r="C919">
        <v>-2.3983000000000001E-2</v>
      </c>
    </row>
    <row r="920" spans="1:3" x14ac:dyDescent="0.3">
      <c r="A920">
        <v>14593</v>
      </c>
      <c r="B920">
        <v>20080826</v>
      </c>
      <c r="C920">
        <v>6.3169999999999997E-3</v>
      </c>
    </row>
    <row r="921" spans="1:3" x14ac:dyDescent="0.3">
      <c r="A921">
        <v>14593</v>
      </c>
      <c r="B921">
        <v>20080827</v>
      </c>
      <c r="C921">
        <v>5.9319999999999998E-3</v>
      </c>
    </row>
    <row r="922" spans="1:3" x14ac:dyDescent="0.3">
      <c r="A922">
        <v>14593</v>
      </c>
      <c r="B922">
        <v>20080828</v>
      </c>
      <c r="C922">
        <v>-5.3239999999999997E-3</v>
      </c>
    </row>
    <row r="923" spans="1:3" x14ac:dyDescent="0.3">
      <c r="A923">
        <v>14593</v>
      </c>
      <c r="B923">
        <v>20080829</v>
      </c>
      <c r="C923">
        <v>-2.4232E-2</v>
      </c>
    </row>
    <row r="924" spans="1:3" x14ac:dyDescent="0.3">
      <c r="A924">
        <v>14593</v>
      </c>
      <c r="B924">
        <v>20080902</v>
      </c>
      <c r="C924">
        <v>-1.9702000000000001E-2</v>
      </c>
    </row>
    <row r="925" spans="1:3" x14ac:dyDescent="0.3">
      <c r="A925">
        <v>14593</v>
      </c>
      <c r="B925">
        <v>20080903</v>
      </c>
      <c r="C925">
        <v>4.633E-3</v>
      </c>
    </row>
    <row r="926" spans="1:3" x14ac:dyDescent="0.3">
      <c r="A926">
        <v>14593</v>
      </c>
      <c r="B926">
        <v>20080904</v>
      </c>
      <c r="C926">
        <v>-3.4380000000000001E-2</v>
      </c>
    </row>
    <row r="927" spans="1:3" x14ac:dyDescent="0.3">
      <c r="A927">
        <v>14593</v>
      </c>
      <c r="B927">
        <v>20080905</v>
      </c>
      <c r="C927">
        <v>-6.4510000000000001E-3</v>
      </c>
    </row>
    <row r="928" spans="1:3" x14ac:dyDescent="0.3">
      <c r="A928">
        <v>14593</v>
      </c>
      <c r="B928">
        <v>20080908</v>
      </c>
      <c r="C928">
        <v>-1.4109E-2</v>
      </c>
    </row>
    <row r="929" spans="1:3" x14ac:dyDescent="0.3">
      <c r="A929">
        <v>14593</v>
      </c>
      <c r="B929">
        <v>20080909</v>
      </c>
      <c r="C929">
        <v>-3.9514000000000001E-2</v>
      </c>
    </row>
    <row r="930" spans="1:3" x14ac:dyDescent="0.3">
      <c r="A930">
        <v>14593</v>
      </c>
      <c r="B930">
        <v>20080910</v>
      </c>
      <c r="C930">
        <v>-4.6099999999999998E-4</v>
      </c>
    </row>
    <row r="931" spans="1:3" x14ac:dyDescent="0.3">
      <c r="A931">
        <v>14593</v>
      </c>
      <c r="B931">
        <v>20080911</v>
      </c>
      <c r="C931">
        <v>6.8599999999999998E-3</v>
      </c>
    </row>
    <row r="932" spans="1:3" x14ac:dyDescent="0.3">
      <c r="A932">
        <v>14593</v>
      </c>
      <c r="B932">
        <v>20080912</v>
      </c>
      <c r="C932">
        <v>-2.4303999999999999E-2</v>
      </c>
    </row>
    <row r="933" spans="1:3" x14ac:dyDescent="0.3">
      <c r="A933">
        <v>14593</v>
      </c>
      <c r="B933">
        <v>20080915</v>
      </c>
      <c r="C933">
        <v>-5.7606999999999998E-2</v>
      </c>
    </row>
    <row r="934" spans="1:3" x14ac:dyDescent="0.3">
      <c r="A934">
        <v>14593</v>
      </c>
      <c r="B934">
        <v>20080916</v>
      </c>
      <c r="C934">
        <v>-3.4199999999999999E-3</v>
      </c>
    </row>
    <row r="935" spans="1:3" x14ac:dyDescent="0.3">
      <c r="A935">
        <v>14593</v>
      </c>
      <c r="B935">
        <v>20080917</v>
      </c>
      <c r="C935">
        <v>-8.6144999999999999E-2</v>
      </c>
    </row>
    <row r="936" spans="1:3" x14ac:dyDescent="0.3">
      <c r="A936">
        <v>14593</v>
      </c>
      <c r="B936">
        <v>20080918</v>
      </c>
      <c r="C936">
        <v>4.8971000000000001E-2</v>
      </c>
    </row>
    <row r="937" spans="1:3" x14ac:dyDescent="0.3">
      <c r="A937">
        <v>14593</v>
      </c>
      <c r="B937">
        <v>20080919</v>
      </c>
      <c r="C937">
        <v>5.0861000000000003E-2</v>
      </c>
    </row>
    <row r="938" spans="1:3" x14ac:dyDescent="0.3">
      <c r="A938">
        <v>14593</v>
      </c>
      <c r="B938">
        <v>20080922</v>
      </c>
      <c r="C938">
        <v>-6.9973999999999995E-2</v>
      </c>
    </row>
    <row r="939" spans="1:3" x14ac:dyDescent="0.3">
      <c r="A939">
        <v>14593</v>
      </c>
      <c r="B939">
        <v>20080923</v>
      </c>
      <c r="C939">
        <v>-3.2125000000000001E-2</v>
      </c>
    </row>
    <row r="940" spans="1:3" x14ac:dyDescent="0.3">
      <c r="A940">
        <v>14593</v>
      </c>
      <c r="B940">
        <v>20080924</v>
      </c>
      <c r="C940">
        <v>1.4742999999999999E-2</v>
      </c>
    </row>
    <row r="941" spans="1:3" x14ac:dyDescent="0.3">
      <c r="A941">
        <v>14593</v>
      </c>
      <c r="B941">
        <v>20080925</v>
      </c>
      <c r="C941">
        <v>2.5017000000000001E-2</v>
      </c>
    </row>
    <row r="942" spans="1:3" x14ac:dyDescent="0.3">
      <c r="A942">
        <v>14593</v>
      </c>
      <c r="B942">
        <v>20080926</v>
      </c>
      <c r="C942">
        <v>-2.7969000000000001E-2</v>
      </c>
    </row>
    <row r="943" spans="1:3" x14ac:dyDescent="0.3">
      <c r="A943">
        <v>14593</v>
      </c>
      <c r="B943">
        <v>20080929</v>
      </c>
      <c r="C943">
        <v>-0.17919499999999999</v>
      </c>
    </row>
    <row r="944" spans="1:3" x14ac:dyDescent="0.3">
      <c r="A944">
        <v>14593</v>
      </c>
      <c r="B944">
        <v>20080930</v>
      </c>
      <c r="C944">
        <v>7.9801999999999998E-2</v>
      </c>
    </row>
    <row r="945" spans="1:3" x14ac:dyDescent="0.3">
      <c r="A945">
        <v>14593</v>
      </c>
      <c r="B945">
        <v>20081001</v>
      </c>
      <c r="C945">
        <v>-3.9944E-2</v>
      </c>
    </row>
    <row r="946" spans="1:3" x14ac:dyDescent="0.3">
      <c r="A946">
        <v>14593</v>
      </c>
      <c r="B946">
        <v>20081002</v>
      </c>
      <c r="C946">
        <v>-8.2660999999999998E-2</v>
      </c>
    </row>
    <row r="947" spans="1:3" x14ac:dyDescent="0.3">
      <c r="A947">
        <v>14593</v>
      </c>
      <c r="B947">
        <v>20081003</v>
      </c>
      <c r="C947">
        <v>-3.0269999999999998E-2</v>
      </c>
    </row>
    <row r="948" spans="1:3" x14ac:dyDescent="0.3">
      <c r="A948">
        <v>14593</v>
      </c>
      <c r="B948">
        <v>20081006</v>
      </c>
      <c r="C948">
        <v>1.1023E-2</v>
      </c>
    </row>
    <row r="949" spans="1:3" x14ac:dyDescent="0.3">
      <c r="A949">
        <v>14593</v>
      </c>
      <c r="B949">
        <v>20081007</v>
      </c>
      <c r="C949">
        <v>-9.1502E-2</v>
      </c>
    </row>
    <row r="950" spans="1:3" x14ac:dyDescent="0.3">
      <c r="A950">
        <v>14593</v>
      </c>
      <c r="B950">
        <v>20081008</v>
      </c>
      <c r="C950">
        <v>7.0660000000000002E-3</v>
      </c>
    </row>
    <row r="951" spans="1:3" x14ac:dyDescent="0.3">
      <c r="A951">
        <v>14593</v>
      </c>
      <c r="B951">
        <v>20081009</v>
      </c>
      <c r="C951">
        <v>-1.1694E-2</v>
      </c>
    </row>
    <row r="952" spans="1:3" x14ac:dyDescent="0.3">
      <c r="A952">
        <v>14593</v>
      </c>
      <c r="B952">
        <v>20081010</v>
      </c>
      <c r="C952">
        <v>9.0827000000000005E-2</v>
      </c>
    </row>
    <row r="953" spans="1:3" x14ac:dyDescent="0.3">
      <c r="A953">
        <v>14593</v>
      </c>
      <c r="B953">
        <v>20081013</v>
      </c>
      <c r="C953">
        <v>0.13905000000000001</v>
      </c>
    </row>
    <row r="954" spans="1:3" x14ac:dyDescent="0.3">
      <c r="A954">
        <v>14593</v>
      </c>
      <c r="B954">
        <v>20081014</v>
      </c>
      <c r="C954">
        <v>-5.6049000000000002E-2</v>
      </c>
    </row>
    <row r="955" spans="1:3" x14ac:dyDescent="0.3">
      <c r="A955">
        <v>14593</v>
      </c>
      <c r="B955">
        <v>20081015</v>
      </c>
      <c r="C955">
        <v>-5.8896999999999998E-2</v>
      </c>
    </row>
    <row r="956" spans="1:3" x14ac:dyDescent="0.3">
      <c r="A956">
        <v>14593</v>
      </c>
      <c r="B956">
        <v>20081016</v>
      </c>
      <c r="C956">
        <v>4.0224999999999997E-2</v>
      </c>
    </row>
    <row r="957" spans="1:3" x14ac:dyDescent="0.3">
      <c r="A957">
        <v>14593</v>
      </c>
      <c r="B957">
        <v>20081017</v>
      </c>
      <c r="C957">
        <v>-4.4067000000000002E-2</v>
      </c>
    </row>
    <row r="958" spans="1:3" x14ac:dyDescent="0.3">
      <c r="A958">
        <v>14593</v>
      </c>
      <c r="B958">
        <v>20081020</v>
      </c>
      <c r="C958">
        <v>1.0678E-2</v>
      </c>
    </row>
    <row r="959" spans="1:3" x14ac:dyDescent="0.3">
      <c r="A959">
        <v>14593</v>
      </c>
      <c r="B959">
        <v>20081021</v>
      </c>
      <c r="C959">
        <v>-7.0600999999999997E-2</v>
      </c>
    </row>
    <row r="960" spans="1:3" x14ac:dyDescent="0.3">
      <c r="A960">
        <v>14593</v>
      </c>
      <c r="B960">
        <v>20081022</v>
      </c>
      <c r="C960">
        <v>5.8804000000000002E-2</v>
      </c>
    </row>
    <row r="961" spans="1:3" x14ac:dyDescent="0.3">
      <c r="A961">
        <v>14593</v>
      </c>
      <c r="B961">
        <v>20081023</v>
      </c>
      <c r="C961">
        <v>1.4038999999999999E-2</v>
      </c>
    </row>
    <row r="962" spans="1:3" x14ac:dyDescent="0.3">
      <c r="A962">
        <v>14593</v>
      </c>
      <c r="B962">
        <v>20081024</v>
      </c>
      <c r="C962">
        <v>-1.8832999999999999E-2</v>
      </c>
    </row>
    <row r="963" spans="1:3" x14ac:dyDescent="0.3">
      <c r="A963">
        <v>14593</v>
      </c>
      <c r="B963">
        <v>20081027</v>
      </c>
      <c r="C963">
        <v>-4.4511000000000002E-2</v>
      </c>
    </row>
    <row r="964" spans="1:3" x14ac:dyDescent="0.3">
      <c r="A964">
        <v>14593</v>
      </c>
      <c r="B964">
        <v>20081028</v>
      </c>
      <c r="C964">
        <v>8.4917000000000006E-2</v>
      </c>
    </row>
    <row r="965" spans="1:3" x14ac:dyDescent="0.3">
      <c r="A965">
        <v>14593</v>
      </c>
      <c r="B965">
        <v>20081029</v>
      </c>
      <c r="C965">
        <v>4.6441999999999997E-2</v>
      </c>
    </row>
    <row r="966" spans="1:3" x14ac:dyDescent="0.3">
      <c r="A966">
        <v>14593</v>
      </c>
      <c r="B966">
        <v>20081030</v>
      </c>
      <c r="C966">
        <v>6.2075999999999999E-2</v>
      </c>
    </row>
    <row r="967" spans="1:3" x14ac:dyDescent="0.3">
      <c r="A967">
        <v>14593</v>
      </c>
      <c r="B967">
        <v>20081031</v>
      </c>
      <c r="C967">
        <v>-3.107E-2</v>
      </c>
    </row>
    <row r="968" spans="1:3" x14ac:dyDescent="0.3">
      <c r="A968">
        <v>14593</v>
      </c>
      <c r="B968">
        <v>20081103</v>
      </c>
      <c r="C968">
        <v>-5.8560000000000001E-3</v>
      </c>
    </row>
    <row r="969" spans="1:3" x14ac:dyDescent="0.3">
      <c r="A969">
        <v>14593</v>
      </c>
      <c r="B969">
        <v>20081104</v>
      </c>
      <c r="C969">
        <v>3.7678000000000003E-2</v>
      </c>
    </row>
    <row r="970" spans="1:3" x14ac:dyDescent="0.3">
      <c r="A970">
        <v>14593</v>
      </c>
      <c r="B970">
        <v>20081105</v>
      </c>
      <c r="C970">
        <v>-6.9284999999999999E-2</v>
      </c>
    </row>
    <row r="971" spans="1:3" x14ac:dyDescent="0.3">
      <c r="A971">
        <v>14593</v>
      </c>
      <c r="B971">
        <v>20081106</v>
      </c>
      <c r="C971">
        <v>-4.0658E-2</v>
      </c>
    </row>
    <row r="972" spans="1:3" x14ac:dyDescent="0.3">
      <c r="A972">
        <v>14593</v>
      </c>
      <c r="B972">
        <v>20081107</v>
      </c>
      <c r="C972">
        <v>-8.6779999999999999E-3</v>
      </c>
    </row>
    <row r="973" spans="1:3" x14ac:dyDescent="0.3">
      <c r="A973">
        <v>14593</v>
      </c>
      <c r="B973">
        <v>20081110</v>
      </c>
      <c r="C973">
        <v>-2.4022999999999999E-2</v>
      </c>
    </row>
    <row r="974" spans="1:3" x14ac:dyDescent="0.3">
      <c r="A974">
        <v>14593</v>
      </c>
      <c r="B974">
        <v>20081111</v>
      </c>
      <c r="C974">
        <v>-1.1577E-2</v>
      </c>
    </row>
    <row r="975" spans="1:3" x14ac:dyDescent="0.3">
      <c r="A975">
        <v>14593</v>
      </c>
      <c r="B975">
        <v>20081112</v>
      </c>
      <c r="C975">
        <v>-4.9065999999999999E-2</v>
      </c>
    </row>
    <row r="976" spans="1:3" x14ac:dyDescent="0.3">
      <c r="A976">
        <v>14593</v>
      </c>
      <c r="B976">
        <v>20081113</v>
      </c>
      <c r="C976">
        <v>7.0128999999999997E-2</v>
      </c>
    </row>
    <row r="977" spans="1:3" x14ac:dyDescent="0.3">
      <c r="A977">
        <v>14593</v>
      </c>
      <c r="B977">
        <v>20081114</v>
      </c>
      <c r="C977">
        <v>-6.4288999999999999E-2</v>
      </c>
    </row>
    <row r="978" spans="1:3" x14ac:dyDescent="0.3">
      <c r="A978">
        <v>14593</v>
      </c>
      <c r="B978">
        <v>20081117</v>
      </c>
      <c r="C978">
        <v>-2.3271E-2</v>
      </c>
    </row>
    <row r="979" spans="1:3" x14ac:dyDescent="0.3">
      <c r="A979">
        <v>14593</v>
      </c>
      <c r="B979">
        <v>20081118</v>
      </c>
      <c r="C979">
        <v>2.0081999999999999E-2</v>
      </c>
    </row>
    <row r="980" spans="1:3" x14ac:dyDescent="0.3">
      <c r="A980">
        <v>14593</v>
      </c>
      <c r="B980">
        <v>20081119</v>
      </c>
      <c r="C980">
        <v>-4.0263E-2</v>
      </c>
    </row>
    <row r="981" spans="1:3" x14ac:dyDescent="0.3">
      <c r="A981">
        <v>14593</v>
      </c>
      <c r="B981">
        <v>20081120</v>
      </c>
      <c r="C981">
        <v>-6.7214999999999997E-2</v>
      </c>
    </row>
    <row r="982" spans="1:3" x14ac:dyDescent="0.3">
      <c r="A982">
        <v>14593</v>
      </c>
      <c r="B982">
        <v>20081121</v>
      </c>
      <c r="C982">
        <v>2.5965999999999999E-2</v>
      </c>
    </row>
    <row r="983" spans="1:3" x14ac:dyDescent="0.3">
      <c r="A983">
        <v>14593</v>
      </c>
      <c r="B983">
        <v>20081124</v>
      </c>
      <c r="C983">
        <v>0.12557499999999999</v>
      </c>
    </row>
    <row r="984" spans="1:3" x14ac:dyDescent="0.3">
      <c r="A984">
        <v>14593</v>
      </c>
      <c r="B984">
        <v>20081125</v>
      </c>
      <c r="C984">
        <v>-2.3130999999999999E-2</v>
      </c>
    </row>
    <row r="985" spans="1:3" x14ac:dyDescent="0.3">
      <c r="A985">
        <v>14593</v>
      </c>
      <c r="B985">
        <v>20081126</v>
      </c>
      <c r="C985">
        <v>4.6254999999999998E-2</v>
      </c>
    </row>
    <row r="986" spans="1:3" x14ac:dyDescent="0.3">
      <c r="A986">
        <v>14593</v>
      </c>
      <c r="B986">
        <v>20081128</v>
      </c>
      <c r="C986">
        <v>-2.4525999999999999E-2</v>
      </c>
    </row>
    <row r="987" spans="1:3" x14ac:dyDescent="0.3">
      <c r="A987">
        <v>14593</v>
      </c>
      <c r="B987">
        <v>20081201</v>
      </c>
      <c r="C987">
        <v>-4.0357999999999998E-2</v>
      </c>
    </row>
    <row r="988" spans="1:3" x14ac:dyDescent="0.3">
      <c r="A988">
        <v>14593</v>
      </c>
      <c r="B988">
        <v>20081202</v>
      </c>
      <c r="C988">
        <v>3.9807000000000002E-2</v>
      </c>
    </row>
    <row r="989" spans="1:3" x14ac:dyDescent="0.3">
      <c r="A989">
        <v>14593</v>
      </c>
      <c r="B989">
        <v>20081203</v>
      </c>
      <c r="C989">
        <v>3.7093000000000001E-2</v>
      </c>
    </row>
    <row r="990" spans="1:3" x14ac:dyDescent="0.3">
      <c r="A990">
        <v>14593</v>
      </c>
      <c r="B990">
        <v>20081204</v>
      </c>
      <c r="C990">
        <v>-4.6820000000000001E-2</v>
      </c>
    </row>
    <row r="991" spans="1:3" x14ac:dyDescent="0.3">
      <c r="A991">
        <v>14593</v>
      </c>
      <c r="B991">
        <v>20081205</v>
      </c>
      <c r="C991">
        <v>2.8334000000000002E-2</v>
      </c>
    </row>
    <row r="992" spans="1:3" x14ac:dyDescent="0.3">
      <c r="A992">
        <v>14593</v>
      </c>
      <c r="B992">
        <v>20081208</v>
      </c>
      <c r="C992">
        <v>6.0851000000000002E-2</v>
      </c>
    </row>
    <row r="993" spans="1:3" x14ac:dyDescent="0.3">
      <c r="A993">
        <v>14593</v>
      </c>
      <c r="B993">
        <v>20081209</v>
      </c>
      <c r="C993">
        <v>3.4099999999999998E-3</v>
      </c>
    </row>
    <row r="994" spans="1:3" x14ac:dyDescent="0.3">
      <c r="A994">
        <v>14593</v>
      </c>
      <c r="B994">
        <v>20081210</v>
      </c>
      <c r="C994">
        <v>-1.8488999999999998E-2</v>
      </c>
    </row>
    <row r="995" spans="1:3" x14ac:dyDescent="0.3">
      <c r="A995">
        <v>14593</v>
      </c>
      <c r="B995">
        <v>20081211</v>
      </c>
      <c r="C995">
        <v>-3.2684999999999999E-2</v>
      </c>
    </row>
    <row r="996" spans="1:3" x14ac:dyDescent="0.3">
      <c r="A996">
        <v>14593</v>
      </c>
      <c r="B996">
        <v>20081212</v>
      </c>
      <c r="C996">
        <v>3.4421E-2</v>
      </c>
    </row>
    <row r="997" spans="1:3" x14ac:dyDescent="0.3">
      <c r="A997">
        <v>14593</v>
      </c>
      <c r="B997">
        <v>20081215</v>
      </c>
      <c r="C997">
        <v>-3.5819999999999998E-2</v>
      </c>
    </row>
    <row r="998" spans="1:3" x14ac:dyDescent="0.3">
      <c r="A998">
        <v>14593</v>
      </c>
      <c r="B998">
        <v>20081216</v>
      </c>
      <c r="C998">
        <v>7.1770000000000002E-3</v>
      </c>
    </row>
    <row r="999" spans="1:3" x14ac:dyDescent="0.3">
      <c r="A999">
        <v>14593</v>
      </c>
      <c r="B999">
        <v>20081217</v>
      </c>
      <c r="C999">
        <v>-6.5702999999999998E-2</v>
      </c>
    </row>
    <row r="1000" spans="1:3" x14ac:dyDescent="0.3">
      <c r="A1000">
        <v>14593</v>
      </c>
      <c r="B1000">
        <v>20081218</v>
      </c>
      <c r="C1000">
        <v>3.0279999999999999E-3</v>
      </c>
    </row>
    <row r="1001" spans="1:3" x14ac:dyDescent="0.3">
      <c r="A1001">
        <v>14593</v>
      </c>
      <c r="B1001">
        <v>20081219</v>
      </c>
      <c r="C1001">
        <v>6.3740000000000003E-3</v>
      </c>
    </row>
    <row r="1002" spans="1:3" x14ac:dyDescent="0.3">
      <c r="A1002">
        <v>14593</v>
      </c>
      <c r="B1002">
        <v>20081222</v>
      </c>
      <c r="C1002">
        <v>-4.7333E-2</v>
      </c>
    </row>
    <row r="1003" spans="1:3" x14ac:dyDescent="0.3">
      <c r="A1003">
        <v>14593</v>
      </c>
      <c r="B1003">
        <v>20081223</v>
      </c>
      <c r="C1003">
        <v>7.4640000000000001E-3</v>
      </c>
    </row>
    <row r="1004" spans="1:3" x14ac:dyDescent="0.3">
      <c r="A1004">
        <v>14593</v>
      </c>
      <c r="B1004">
        <v>20081224</v>
      </c>
      <c r="C1004">
        <v>-1.5513000000000001E-2</v>
      </c>
    </row>
    <row r="1005" spans="1:3" x14ac:dyDescent="0.3">
      <c r="A1005">
        <v>14593</v>
      </c>
      <c r="B1005">
        <v>20081226</v>
      </c>
      <c r="C1005">
        <v>9.0550000000000005E-3</v>
      </c>
    </row>
    <row r="1006" spans="1:3" x14ac:dyDescent="0.3">
      <c r="A1006">
        <v>14593</v>
      </c>
      <c r="B1006">
        <v>20081229</v>
      </c>
      <c r="C1006">
        <v>9.3229999999999997E-3</v>
      </c>
    </row>
    <row r="1007" spans="1:3" x14ac:dyDescent="0.3">
      <c r="A1007">
        <v>14593</v>
      </c>
      <c r="B1007">
        <v>20081230</v>
      </c>
      <c r="C1007">
        <v>-3.6949999999999999E-3</v>
      </c>
    </row>
    <row r="1008" spans="1:3" x14ac:dyDescent="0.3">
      <c r="A1008">
        <v>14593</v>
      </c>
      <c r="B1008">
        <v>20081231</v>
      </c>
      <c r="C1008">
        <v>-1.0893999999999999E-2</v>
      </c>
    </row>
    <row r="1009" spans="1:3" x14ac:dyDescent="0.3">
      <c r="A1009">
        <v>14593</v>
      </c>
      <c r="B1009">
        <v>20090102</v>
      </c>
      <c r="C1009">
        <v>6.3269000000000006E-2</v>
      </c>
    </row>
    <row r="1010" spans="1:3" x14ac:dyDescent="0.3">
      <c r="A1010">
        <v>14593</v>
      </c>
      <c r="B1010">
        <v>20090105</v>
      </c>
      <c r="C1010">
        <v>4.2203999999999998E-2</v>
      </c>
    </row>
    <row r="1011" spans="1:3" x14ac:dyDescent="0.3">
      <c r="A1011">
        <v>14593</v>
      </c>
      <c r="B1011">
        <v>20090106</v>
      </c>
      <c r="C1011">
        <v>-1.6494000000000002E-2</v>
      </c>
    </row>
    <row r="1012" spans="1:3" x14ac:dyDescent="0.3">
      <c r="A1012">
        <v>14593</v>
      </c>
      <c r="B1012">
        <v>20090107</v>
      </c>
      <c r="C1012">
        <v>-2.1607999999999999E-2</v>
      </c>
    </row>
    <row r="1013" spans="1:3" x14ac:dyDescent="0.3">
      <c r="A1013">
        <v>14593</v>
      </c>
      <c r="B1013">
        <v>20090108</v>
      </c>
      <c r="C1013">
        <v>1.8568999999999999E-2</v>
      </c>
    </row>
    <row r="1014" spans="1:3" x14ac:dyDescent="0.3">
      <c r="A1014">
        <v>14593</v>
      </c>
      <c r="B1014">
        <v>20090109</v>
      </c>
      <c r="C1014">
        <v>-2.2869E-2</v>
      </c>
    </row>
    <row r="1015" spans="1:3" x14ac:dyDescent="0.3">
      <c r="A1015">
        <v>14593</v>
      </c>
      <c r="B1015">
        <v>20090112</v>
      </c>
      <c r="C1015">
        <v>-2.1197000000000001E-2</v>
      </c>
    </row>
    <row r="1016" spans="1:3" x14ac:dyDescent="0.3">
      <c r="A1016">
        <v>14593</v>
      </c>
      <c r="B1016">
        <v>20090113</v>
      </c>
      <c r="C1016">
        <v>-1.0715000000000001E-2</v>
      </c>
    </row>
    <row r="1017" spans="1:3" x14ac:dyDescent="0.3">
      <c r="A1017">
        <v>14593</v>
      </c>
      <c r="B1017">
        <v>20090114</v>
      </c>
      <c r="C1017">
        <v>-2.7134999999999999E-2</v>
      </c>
    </row>
    <row r="1018" spans="1:3" x14ac:dyDescent="0.3">
      <c r="A1018">
        <v>14593</v>
      </c>
      <c r="B1018">
        <v>20090115</v>
      </c>
      <c r="C1018">
        <v>-2.2852999999999998E-2</v>
      </c>
    </row>
    <row r="1019" spans="1:3" x14ac:dyDescent="0.3">
      <c r="A1019">
        <v>14593</v>
      </c>
      <c r="B1019">
        <v>20090116</v>
      </c>
      <c r="C1019">
        <v>-1.2593E-2</v>
      </c>
    </row>
    <row r="1020" spans="1:3" x14ac:dyDescent="0.3">
      <c r="A1020">
        <v>14593</v>
      </c>
      <c r="B1020">
        <v>20090120</v>
      </c>
      <c r="C1020">
        <v>-5.0164E-2</v>
      </c>
    </row>
    <row r="1021" spans="1:3" x14ac:dyDescent="0.3">
      <c r="A1021">
        <v>14593</v>
      </c>
      <c r="B1021">
        <v>20090121</v>
      </c>
      <c r="C1021">
        <v>5.9207000000000003E-2</v>
      </c>
    </row>
    <row r="1022" spans="1:3" x14ac:dyDescent="0.3">
      <c r="A1022">
        <v>14593</v>
      </c>
      <c r="B1022">
        <v>20090122</v>
      </c>
      <c r="C1022">
        <v>6.6763000000000003E-2</v>
      </c>
    </row>
    <row r="1023" spans="1:3" x14ac:dyDescent="0.3">
      <c r="A1023">
        <v>14593</v>
      </c>
      <c r="B1023">
        <v>20090123</v>
      </c>
      <c r="C1023">
        <v>0</v>
      </c>
    </row>
    <row r="1024" spans="1:3" x14ac:dyDescent="0.3">
      <c r="A1024">
        <v>14593</v>
      </c>
      <c r="B1024">
        <v>20090126</v>
      </c>
      <c r="C1024">
        <v>1.4486000000000001E-2</v>
      </c>
    </row>
    <row r="1025" spans="1:3" x14ac:dyDescent="0.3">
      <c r="A1025">
        <v>14593</v>
      </c>
      <c r="B1025">
        <v>20090127</v>
      </c>
      <c r="C1025">
        <v>1.2160000000000001E-2</v>
      </c>
    </row>
    <row r="1026" spans="1:3" x14ac:dyDescent="0.3">
      <c r="A1026">
        <v>14593</v>
      </c>
      <c r="B1026">
        <v>20090128</v>
      </c>
      <c r="C1026">
        <v>3.8245000000000001E-2</v>
      </c>
    </row>
    <row r="1027" spans="1:3" x14ac:dyDescent="0.3">
      <c r="A1027">
        <v>14593</v>
      </c>
      <c r="B1027">
        <v>20090129</v>
      </c>
      <c r="C1027">
        <v>-1.2739E-2</v>
      </c>
    </row>
    <row r="1028" spans="1:3" x14ac:dyDescent="0.3">
      <c r="A1028">
        <v>14593</v>
      </c>
      <c r="B1028">
        <v>20090130</v>
      </c>
      <c r="C1028">
        <v>-3.0859999999999999E-2</v>
      </c>
    </row>
    <row r="1029" spans="1:3" x14ac:dyDescent="0.3">
      <c r="A1029">
        <v>14593</v>
      </c>
      <c r="B1029">
        <v>20090202</v>
      </c>
      <c r="C1029">
        <v>1.5311E-2</v>
      </c>
    </row>
    <row r="1030" spans="1:3" x14ac:dyDescent="0.3">
      <c r="A1030">
        <v>14593</v>
      </c>
      <c r="B1030">
        <v>20090203</v>
      </c>
      <c r="C1030">
        <v>1.6063999999999998E-2</v>
      </c>
    </row>
    <row r="1031" spans="1:3" x14ac:dyDescent="0.3">
      <c r="A1031">
        <v>14593</v>
      </c>
      <c r="B1031">
        <v>20090204</v>
      </c>
      <c r="C1031">
        <v>6.13E-3</v>
      </c>
    </row>
    <row r="1032" spans="1:3" x14ac:dyDescent="0.3">
      <c r="A1032">
        <v>14593</v>
      </c>
      <c r="B1032">
        <v>20090205</v>
      </c>
      <c r="C1032">
        <v>3.1106000000000002E-2</v>
      </c>
    </row>
    <row r="1033" spans="1:3" x14ac:dyDescent="0.3">
      <c r="A1033">
        <v>14593</v>
      </c>
      <c r="B1033">
        <v>20090206</v>
      </c>
      <c r="C1033">
        <v>3.3796E-2</v>
      </c>
    </row>
    <row r="1034" spans="1:3" x14ac:dyDescent="0.3">
      <c r="A1034">
        <v>14593</v>
      </c>
      <c r="B1034">
        <v>20090209</v>
      </c>
      <c r="C1034">
        <v>2.7977999999999999E-2</v>
      </c>
    </row>
    <row r="1035" spans="1:3" x14ac:dyDescent="0.3">
      <c r="A1035">
        <v>14593</v>
      </c>
      <c r="B1035">
        <v>20090210</v>
      </c>
      <c r="C1035">
        <v>-4.5654E-2</v>
      </c>
    </row>
    <row r="1036" spans="1:3" x14ac:dyDescent="0.3">
      <c r="A1036">
        <v>14593</v>
      </c>
      <c r="B1036">
        <v>20090211</v>
      </c>
      <c r="C1036">
        <v>-1.0324E-2</v>
      </c>
    </row>
    <row r="1037" spans="1:3" x14ac:dyDescent="0.3">
      <c r="A1037">
        <v>14593</v>
      </c>
      <c r="B1037">
        <v>20090212</v>
      </c>
      <c r="C1037">
        <v>2.5305000000000001E-2</v>
      </c>
    </row>
    <row r="1038" spans="1:3" x14ac:dyDescent="0.3">
      <c r="A1038">
        <v>14593</v>
      </c>
      <c r="B1038">
        <v>20090213</v>
      </c>
      <c r="C1038">
        <v>-1.108E-3</v>
      </c>
    </row>
    <row r="1039" spans="1:3" x14ac:dyDescent="0.3">
      <c r="A1039">
        <v>14593</v>
      </c>
      <c r="B1039">
        <v>20090217</v>
      </c>
      <c r="C1039">
        <v>-4.6691999999999997E-2</v>
      </c>
    </row>
    <row r="1040" spans="1:3" x14ac:dyDescent="0.3">
      <c r="A1040">
        <v>14593</v>
      </c>
      <c r="B1040">
        <v>20090218</v>
      </c>
      <c r="C1040">
        <v>-1.6930000000000001E-3</v>
      </c>
    </row>
    <row r="1041" spans="1:3" x14ac:dyDescent="0.3">
      <c r="A1041">
        <v>14593</v>
      </c>
      <c r="B1041">
        <v>20090219</v>
      </c>
      <c r="C1041">
        <v>-3.9524999999999998E-2</v>
      </c>
    </row>
    <row r="1042" spans="1:3" x14ac:dyDescent="0.3">
      <c r="A1042">
        <v>14593</v>
      </c>
      <c r="B1042">
        <v>20090220</v>
      </c>
      <c r="C1042">
        <v>6.1780000000000003E-3</v>
      </c>
    </row>
    <row r="1043" spans="1:3" x14ac:dyDescent="0.3">
      <c r="A1043">
        <v>14593</v>
      </c>
      <c r="B1043">
        <v>20090223</v>
      </c>
      <c r="C1043">
        <v>-4.6600999999999997E-2</v>
      </c>
    </row>
    <row r="1044" spans="1:3" x14ac:dyDescent="0.3">
      <c r="A1044">
        <v>14593</v>
      </c>
      <c r="B1044">
        <v>20090224</v>
      </c>
      <c r="C1044">
        <v>3.7953000000000001E-2</v>
      </c>
    </row>
    <row r="1045" spans="1:3" x14ac:dyDescent="0.3">
      <c r="A1045">
        <v>14593</v>
      </c>
      <c r="B1045">
        <v>20090225</v>
      </c>
      <c r="C1045">
        <v>1.0083E-2</v>
      </c>
    </row>
    <row r="1046" spans="1:3" x14ac:dyDescent="0.3">
      <c r="A1046">
        <v>14593</v>
      </c>
      <c r="B1046">
        <v>20090226</v>
      </c>
      <c r="C1046">
        <v>-2.1610000000000001E-2</v>
      </c>
    </row>
    <row r="1047" spans="1:3" x14ac:dyDescent="0.3">
      <c r="A1047">
        <v>14593</v>
      </c>
      <c r="B1047">
        <v>20090227</v>
      </c>
      <c r="C1047">
        <v>1.3450000000000001E-3</v>
      </c>
    </row>
    <row r="1048" spans="1:3" x14ac:dyDescent="0.3">
      <c r="A1048">
        <v>14593</v>
      </c>
      <c r="B1048">
        <v>20090302</v>
      </c>
      <c r="C1048">
        <v>-1.5339999999999999E-2</v>
      </c>
    </row>
    <row r="1049" spans="1:3" x14ac:dyDescent="0.3">
      <c r="A1049">
        <v>14593</v>
      </c>
      <c r="B1049">
        <v>20090303</v>
      </c>
      <c r="C1049">
        <v>4.8900000000000002E-3</v>
      </c>
    </row>
    <row r="1050" spans="1:3" x14ac:dyDescent="0.3">
      <c r="A1050">
        <v>14593</v>
      </c>
      <c r="B1050">
        <v>20090304</v>
      </c>
      <c r="C1050">
        <v>3.1684999999999998E-2</v>
      </c>
    </row>
    <row r="1051" spans="1:3" x14ac:dyDescent="0.3">
      <c r="A1051">
        <v>14593</v>
      </c>
      <c r="B1051">
        <v>20090305</v>
      </c>
      <c r="C1051">
        <v>-2.5557E-2</v>
      </c>
    </row>
    <row r="1052" spans="1:3" x14ac:dyDescent="0.3">
      <c r="A1052">
        <v>14593</v>
      </c>
      <c r="B1052">
        <v>20090306</v>
      </c>
      <c r="C1052">
        <v>-3.9847E-2</v>
      </c>
    </row>
    <row r="1053" spans="1:3" x14ac:dyDescent="0.3">
      <c r="A1053">
        <v>14593</v>
      </c>
      <c r="B1053">
        <v>20090309</v>
      </c>
      <c r="C1053">
        <v>-2.5673999999999999E-2</v>
      </c>
    </row>
    <row r="1054" spans="1:3" x14ac:dyDescent="0.3">
      <c r="A1054">
        <v>14593</v>
      </c>
      <c r="B1054">
        <v>20090310</v>
      </c>
      <c r="C1054">
        <v>6.6388000000000003E-2</v>
      </c>
    </row>
    <row r="1055" spans="1:3" x14ac:dyDescent="0.3">
      <c r="A1055">
        <v>14593</v>
      </c>
      <c r="B1055">
        <v>20090311</v>
      </c>
      <c r="C1055">
        <v>4.5725000000000002E-2</v>
      </c>
    </row>
    <row r="1056" spans="1:3" x14ac:dyDescent="0.3">
      <c r="A1056">
        <v>14593</v>
      </c>
      <c r="B1056">
        <v>20090312</v>
      </c>
      <c r="C1056">
        <v>3.9599000000000002E-2</v>
      </c>
    </row>
    <row r="1057" spans="1:3" x14ac:dyDescent="0.3">
      <c r="A1057">
        <v>14593</v>
      </c>
      <c r="B1057">
        <v>20090313</v>
      </c>
      <c r="C1057">
        <v>-4.359E-3</v>
      </c>
    </row>
    <row r="1058" spans="1:3" x14ac:dyDescent="0.3">
      <c r="A1058">
        <v>14593</v>
      </c>
      <c r="B1058">
        <v>20090316</v>
      </c>
      <c r="C1058">
        <v>-5.3160000000000004E-3</v>
      </c>
    </row>
    <row r="1059" spans="1:3" x14ac:dyDescent="0.3">
      <c r="A1059">
        <v>14593</v>
      </c>
      <c r="B1059">
        <v>20090317</v>
      </c>
      <c r="C1059">
        <v>4.4435000000000002E-2</v>
      </c>
    </row>
    <row r="1060" spans="1:3" x14ac:dyDescent="0.3">
      <c r="A1060">
        <v>14593</v>
      </c>
      <c r="B1060">
        <v>20090318</v>
      </c>
      <c r="C1060">
        <v>1.8662999999999999E-2</v>
      </c>
    </row>
    <row r="1061" spans="1:3" x14ac:dyDescent="0.3">
      <c r="A1061">
        <v>14593</v>
      </c>
      <c r="B1061">
        <v>20090319</v>
      </c>
      <c r="C1061">
        <v>9.8499999999999998E-4</v>
      </c>
    </row>
    <row r="1062" spans="1:3" x14ac:dyDescent="0.3">
      <c r="A1062">
        <v>14593</v>
      </c>
      <c r="B1062">
        <v>20090320</v>
      </c>
      <c r="C1062">
        <v>-2.9500000000000001E-4</v>
      </c>
    </row>
    <row r="1063" spans="1:3" x14ac:dyDescent="0.3">
      <c r="A1063">
        <v>14593</v>
      </c>
      <c r="B1063">
        <v>20090323</v>
      </c>
      <c r="C1063">
        <v>5.9749999999999998E-2</v>
      </c>
    </row>
    <row r="1064" spans="1:3" x14ac:dyDescent="0.3">
      <c r="A1064">
        <v>14593</v>
      </c>
      <c r="B1064">
        <v>20090324</v>
      </c>
      <c r="C1064">
        <v>-1.0765E-2</v>
      </c>
    </row>
    <row r="1065" spans="1:3" x14ac:dyDescent="0.3">
      <c r="A1065">
        <v>14593</v>
      </c>
      <c r="B1065">
        <v>20090325</v>
      </c>
      <c r="C1065">
        <v>-1.03E-4</v>
      </c>
    </row>
    <row r="1066" spans="1:3" x14ac:dyDescent="0.3">
      <c r="A1066">
        <v>14593</v>
      </c>
      <c r="B1066">
        <v>20090326</v>
      </c>
      <c r="C1066">
        <v>3.1739999999999997E-2</v>
      </c>
    </row>
    <row r="1067" spans="1:3" x14ac:dyDescent="0.3">
      <c r="A1067">
        <v>14593</v>
      </c>
      <c r="B1067">
        <v>20090327</v>
      </c>
      <c r="C1067">
        <v>-2.7487000000000001E-2</v>
      </c>
    </row>
    <row r="1068" spans="1:3" x14ac:dyDescent="0.3">
      <c r="A1068">
        <v>14593</v>
      </c>
      <c r="B1068">
        <v>20090330</v>
      </c>
      <c r="C1068">
        <v>-2.2086999999999999E-2</v>
      </c>
    </row>
    <row r="1069" spans="1:3" x14ac:dyDescent="0.3">
      <c r="A1069">
        <v>14593</v>
      </c>
      <c r="B1069">
        <v>20090331</v>
      </c>
      <c r="C1069">
        <v>6.0289999999999996E-3</v>
      </c>
    </row>
    <row r="1070" spans="1:3" x14ac:dyDescent="0.3">
      <c r="A1070">
        <v>14593</v>
      </c>
      <c r="B1070">
        <v>20090401</v>
      </c>
      <c r="C1070">
        <v>3.3960999999999998E-2</v>
      </c>
    </row>
    <row r="1071" spans="1:3" x14ac:dyDescent="0.3">
      <c r="A1071">
        <v>14593</v>
      </c>
      <c r="B1071">
        <v>20090402</v>
      </c>
      <c r="C1071">
        <v>3.6985999999999998E-2</v>
      </c>
    </row>
    <row r="1072" spans="1:3" x14ac:dyDescent="0.3">
      <c r="A1072">
        <v>14593</v>
      </c>
      <c r="B1072">
        <v>20090403</v>
      </c>
      <c r="C1072">
        <v>2.9100999999999998E-2</v>
      </c>
    </row>
    <row r="1073" spans="1:3" x14ac:dyDescent="0.3">
      <c r="A1073">
        <v>14593</v>
      </c>
      <c r="B1073">
        <v>20090406</v>
      </c>
      <c r="C1073">
        <v>2.1208999999999999E-2</v>
      </c>
    </row>
    <row r="1074" spans="1:3" x14ac:dyDescent="0.3">
      <c r="A1074">
        <v>14593</v>
      </c>
      <c r="B1074">
        <v>20090407</v>
      </c>
      <c r="C1074">
        <v>-2.9125999999999999E-2</v>
      </c>
    </row>
    <row r="1075" spans="1:3" x14ac:dyDescent="0.3">
      <c r="A1075">
        <v>14593</v>
      </c>
      <c r="B1075">
        <v>20090408</v>
      </c>
      <c r="C1075">
        <v>1.1478E-2</v>
      </c>
    </row>
    <row r="1076" spans="1:3" x14ac:dyDescent="0.3">
      <c r="A1076">
        <v>14593</v>
      </c>
      <c r="B1076">
        <v>20090409</v>
      </c>
      <c r="C1076">
        <v>2.794E-2</v>
      </c>
    </row>
    <row r="1077" spans="1:3" x14ac:dyDescent="0.3">
      <c r="A1077">
        <v>14593</v>
      </c>
      <c r="B1077">
        <v>20090413</v>
      </c>
      <c r="C1077">
        <v>5.4359999999999999E-3</v>
      </c>
    </row>
    <row r="1078" spans="1:3" x14ac:dyDescent="0.3">
      <c r="A1078">
        <v>14593</v>
      </c>
      <c r="B1078">
        <v>20090414</v>
      </c>
      <c r="C1078">
        <v>-1.5887999999999999E-2</v>
      </c>
    </row>
    <row r="1079" spans="1:3" x14ac:dyDescent="0.3">
      <c r="A1079">
        <v>14593</v>
      </c>
      <c r="B1079">
        <v>20090415</v>
      </c>
      <c r="C1079">
        <v>-5.6629999999999996E-3</v>
      </c>
    </row>
    <row r="1080" spans="1:3" x14ac:dyDescent="0.3">
      <c r="A1080">
        <v>14593</v>
      </c>
      <c r="B1080">
        <v>20090416</v>
      </c>
      <c r="C1080">
        <v>3.2386999999999999E-2</v>
      </c>
    </row>
    <row r="1081" spans="1:3" x14ac:dyDescent="0.3">
      <c r="A1081">
        <v>14593</v>
      </c>
      <c r="B1081">
        <v>20090417</v>
      </c>
      <c r="C1081">
        <v>1.6220999999999999E-2</v>
      </c>
    </row>
    <row r="1082" spans="1:3" x14ac:dyDescent="0.3">
      <c r="A1082">
        <v>14593</v>
      </c>
      <c r="B1082">
        <v>20090420</v>
      </c>
      <c r="C1082">
        <v>-2.3658999999999999E-2</v>
      </c>
    </row>
    <row r="1083" spans="1:3" x14ac:dyDescent="0.3">
      <c r="A1083">
        <v>14593</v>
      </c>
      <c r="B1083">
        <v>20090421</v>
      </c>
      <c r="C1083">
        <v>1.0456E-2</v>
      </c>
    </row>
    <row r="1084" spans="1:3" x14ac:dyDescent="0.3">
      <c r="A1084">
        <v>14593</v>
      </c>
      <c r="B1084">
        <v>20090422</v>
      </c>
      <c r="C1084">
        <v>-2.0530000000000001E-3</v>
      </c>
    </row>
    <row r="1085" spans="1:3" x14ac:dyDescent="0.3">
      <c r="A1085">
        <v>14593</v>
      </c>
      <c r="B1085">
        <v>20090423</v>
      </c>
      <c r="C1085">
        <v>3.2014000000000001E-2</v>
      </c>
    </row>
    <row r="1086" spans="1:3" x14ac:dyDescent="0.3">
      <c r="A1086">
        <v>14593</v>
      </c>
      <c r="B1086">
        <v>20090424</v>
      </c>
      <c r="C1086">
        <v>-1.1962E-2</v>
      </c>
    </row>
    <row r="1087" spans="1:3" x14ac:dyDescent="0.3">
      <c r="A1087">
        <v>14593</v>
      </c>
      <c r="B1087">
        <v>20090427</v>
      </c>
      <c r="C1087">
        <v>6.6990000000000001E-3</v>
      </c>
    </row>
    <row r="1088" spans="1:3" x14ac:dyDescent="0.3">
      <c r="A1088">
        <v>14593</v>
      </c>
      <c r="B1088">
        <v>20090428</v>
      </c>
      <c r="C1088">
        <v>-6.6379999999999998E-3</v>
      </c>
    </row>
    <row r="1089" spans="1:3" x14ac:dyDescent="0.3">
      <c r="A1089">
        <v>14593</v>
      </c>
      <c r="B1089">
        <v>20090429</v>
      </c>
      <c r="C1089">
        <v>9.9919999999999991E-3</v>
      </c>
    </row>
    <row r="1090" spans="1:3" x14ac:dyDescent="0.3">
      <c r="A1090">
        <v>14593</v>
      </c>
      <c r="B1090">
        <v>20090430</v>
      </c>
      <c r="C1090">
        <v>5.5139999999999998E-3</v>
      </c>
    </row>
    <row r="1091" spans="1:3" x14ac:dyDescent="0.3">
      <c r="A1091">
        <v>14593</v>
      </c>
      <c r="B1091">
        <v>20090501</v>
      </c>
      <c r="C1091">
        <v>1.1206000000000001E-2</v>
      </c>
    </row>
    <row r="1092" spans="1:3" x14ac:dyDescent="0.3">
      <c r="A1092">
        <v>14593</v>
      </c>
      <c r="B1092">
        <v>20090504</v>
      </c>
      <c r="C1092">
        <v>3.7960000000000001E-2</v>
      </c>
    </row>
    <row r="1093" spans="1:3" x14ac:dyDescent="0.3">
      <c r="A1093">
        <v>14593</v>
      </c>
      <c r="B1093">
        <v>20090505</v>
      </c>
      <c r="C1093">
        <v>4.8459999999999996E-3</v>
      </c>
    </row>
    <row r="1094" spans="1:3" x14ac:dyDescent="0.3">
      <c r="A1094">
        <v>14593</v>
      </c>
      <c r="B1094">
        <v>20090506</v>
      </c>
      <c r="C1094">
        <v>-1.5820000000000001E-3</v>
      </c>
    </row>
    <row r="1095" spans="1:3" x14ac:dyDescent="0.3">
      <c r="A1095">
        <v>14593</v>
      </c>
      <c r="B1095">
        <v>20090507</v>
      </c>
      <c r="C1095">
        <v>-2.5961999999999999E-2</v>
      </c>
    </row>
    <row r="1096" spans="1:3" x14ac:dyDescent="0.3">
      <c r="A1096">
        <v>14593</v>
      </c>
      <c r="B1096">
        <v>20090508</v>
      </c>
      <c r="C1096">
        <v>1.0070000000000001E-3</v>
      </c>
    </row>
    <row r="1097" spans="1:3" x14ac:dyDescent="0.3">
      <c r="A1097">
        <v>14593</v>
      </c>
      <c r="B1097">
        <v>20090511</v>
      </c>
      <c r="C1097">
        <v>2.941E-3</v>
      </c>
    </row>
    <row r="1098" spans="1:3" x14ac:dyDescent="0.3">
      <c r="A1098">
        <v>14593</v>
      </c>
      <c r="B1098">
        <v>20090512</v>
      </c>
      <c r="C1098">
        <v>-3.9746999999999998E-2</v>
      </c>
    </row>
    <row r="1099" spans="1:3" x14ac:dyDescent="0.3">
      <c r="A1099">
        <v>14593</v>
      </c>
      <c r="B1099">
        <v>20090513</v>
      </c>
      <c r="C1099">
        <v>-3.9623999999999999E-2</v>
      </c>
    </row>
    <row r="1100" spans="1:3" x14ac:dyDescent="0.3">
      <c r="A1100">
        <v>14593</v>
      </c>
      <c r="B1100">
        <v>20090514</v>
      </c>
      <c r="C1100">
        <v>2.8955999999999999E-2</v>
      </c>
    </row>
    <row r="1101" spans="1:3" x14ac:dyDescent="0.3">
      <c r="A1101">
        <v>14593</v>
      </c>
      <c r="B1101">
        <v>20090515</v>
      </c>
      <c r="C1101">
        <v>-4.3109999999999997E-3</v>
      </c>
    </row>
    <row r="1102" spans="1:3" x14ac:dyDescent="0.3">
      <c r="A1102">
        <v>14593</v>
      </c>
      <c r="B1102">
        <v>20090518</v>
      </c>
      <c r="C1102">
        <v>3.4553E-2</v>
      </c>
    </row>
    <row r="1103" spans="1:3" x14ac:dyDescent="0.3">
      <c r="A1103">
        <v>14593</v>
      </c>
      <c r="B1103">
        <v>20090519</v>
      </c>
      <c r="C1103">
        <v>6.3169999999999997E-3</v>
      </c>
    </row>
    <row r="1104" spans="1:3" x14ac:dyDescent="0.3">
      <c r="A1104">
        <v>14593</v>
      </c>
      <c r="B1104">
        <v>20090520</v>
      </c>
      <c r="C1104">
        <v>-1.2397E-2</v>
      </c>
    </row>
    <row r="1105" spans="1:3" x14ac:dyDescent="0.3">
      <c r="A1105">
        <v>14593</v>
      </c>
      <c r="B1105">
        <v>20090521</v>
      </c>
      <c r="C1105">
        <v>-1.3427E-2</v>
      </c>
    </row>
    <row r="1106" spans="1:3" x14ac:dyDescent="0.3">
      <c r="A1106">
        <v>14593</v>
      </c>
      <c r="B1106">
        <v>20090522</v>
      </c>
      <c r="C1106">
        <v>-1.3528999999999999E-2</v>
      </c>
    </row>
    <row r="1107" spans="1:3" x14ac:dyDescent="0.3">
      <c r="A1107">
        <v>14593</v>
      </c>
      <c r="B1107">
        <v>20090526</v>
      </c>
      <c r="C1107">
        <v>6.7591999999999999E-2</v>
      </c>
    </row>
    <row r="1108" spans="1:3" x14ac:dyDescent="0.3">
      <c r="A1108">
        <v>14593</v>
      </c>
      <c r="B1108">
        <v>20090527</v>
      </c>
      <c r="C1108">
        <v>1.7357000000000001E-2</v>
      </c>
    </row>
    <row r="1109" spans="1:3" x14ac:dyDescent="0.3">
      <c r="A1109">
        <v>14593</v>
      </c>
      <c r="B1109">
        <v>20090528</v>
      </c>
      <c r="C1109">
        <v>1.5181999999999999E-2</v>
      </c>
    </row>
    <row r="1110" spans="1:3" x14ac:dyDescent="0.3">
      <c r="A1110">
        <v>14593</v>
      </c>
      <c r="B1110">
        <v>20090529</v>
      </c>
      <c r="C1110">
        <v>5.4790000000000004E-3</v>
      </c>
    </row>
    <row r="1111" spans="1:3" x14ac:dyDescent="0.3">
      <c r="A1111">
        <v>14593</v>
      </c>
      <c r="B1111">
        <v>20090601</v>
      </c>
      <c r="C1111">
        <v>2.6065999999999999E-2</v>
      </c>
    </row>
    <row r="1112" spans="1:3" x14ac:dyDescent="0.3">
      <c r="A1112">
        <v>14593</v>
      </c>
      <c r="B1112">
        <v>20090602</v>
      </c>
      <c r="C1112">
        <v>1.005E-3</v>
      </c>
    </row>
    <row r="1113" spans="1:3" x14ac:dyDescent="0.3">
      <c r="A1113">
        <v>14593</v>
      </c>
      <c r="B1113">
        <v>20090603</v>
      </c>
      <c r="C1113">
        <v>1.0467000000000001E-2</v>
      </c>
    </row>
    <row r="1114" spans="1:3" x14ac:dyDescent="0.3">
      <c r="A1114">
        <v>14593</v>
      </c>
      <c r="B1114">
        <v>20090604</v>
      </c>
      <c r="C1114">
        <v>1.9793999999999999E-2</v>
      </c>
    </row>
    <row r="1115" spans="1:3" x14ac:dyDescent="0.3">
      <c r="A1115">
        <v>14593</v>
      </c>
      <c r="B1115">
        <v>20090605</v>
      </c>
      <c r="C1115">
        <v>6.4700000000000001E-3</v>
      </c>
    </row>
    <row r="1116" spans="1:3" x14ac:dyDescent="0.3">
      <c r="A1116">
        <v>14593</v>
      </c>
      <c r="B1116">
        <v>20090608</v>
      </c>
      <c r="C1116">
        <v>-5.6680000000000003E-3</v>
      </c>
    </row>
    <row r="1117" spans="1:3" x14ac:dyDescent="0.3">
      <c r="A1117">
        <v>14593</v>
      </c>
      <c r="B1117">
        <v>20090609</v>
      </c>
      <c r="C1117">
        <v>-7.8549999999999991E-3</v>
      </c>
    </row>
    <row r="1118" spans="1:3" x14ac:dyDescent="0.3">
      <c r="A1118">
        <v>14593</v>
      </c>
      <c r="B1118">
        <v>20090610</v>
      </c>
      <c r="C1118">
        <v>-1.7306999999999999E-2</v>
      </c>
    </row>
    <row r="1119" spans="1:3" x14ac:dyDescent="0.3">
      <c r="A1119">
        <v>14593</v>
      </c>
      <c r="B1119">
        <v>20090611</v>
      </c>
      <c r="C1119">
        <v>-2.1389999999999998E-3</v>
      </c>
    </row>
    <row r="1120" spans="1:3" x14ac:dyDescent="0.3">
      <c r="A1120">
        <v>14593</v>
      </c>
      <c r="B1120">
        <v>20090612</v>
      </c>
      <c r="C1120">
        <v>-2.1292999999999999E-2</v>
      </c>
    </row>
    <row r="1121" spans="1:3" x14ac:dyDescent="0.3">
      <c r="A1121">
        <v>14593</v>
      </c>
      <c r="B1121">
        <v>20090615</v>
      </c>
      <c r="C1121">
        <v>-6.4250000000000002E-3</v>
      </c>
    </row>
    <row r="1122" spans="1:3" x14ac:dyDescent="0.3">
      <c r="A1122">
        <v>14593</v>
      </c>
      <c r="B1122">
        <v>20090616</v>
      </c>
      <c r="C1122">
        <v>1.9109999999999999E-3</v>
      </c>
    </row>
    <row r="1123" spans="1:3" x14ac:dyDescent="0.3">
      <c r="A1123">
        <v>14593</v>
      </c>
      <c r="B1123">
        <v>20090617</v>
      </c>
      <c r="C1123">
        <v>-5.6470000000000001E-3</v>
      </c>
    </row>
    <row r="1124" spans="1:3" x14ac:dyDescent="0.3">
      <c r="A1124">
        <v>14593</v>
      </c>
      <c r="B1124">
        <v>20090618</v>
      </c>
      <c r="C1124">
        <v>2.2130000000000001E-3</v>
      </c>
    </row>
    <row r="1125" spans="1:3" x14ac:dyDescent="0.3">
      <c r="A1125">
        <v>14593</v>
      </c>
      <c r="B1125">
        <v>20090619</v>
      </c>
      <c r="C1125">
        <v>2.6494E-2</v>
      </c>
    </row>
    <row r="1126" spans="1:3" x14ac:dyDescent="0.3">
      <c r="A1126">
        <v>14593</v>
      </c>
      <c r="B1126">
        <v>20090622</v>
      </c>
      <c r="C1126">
        <v>-1.5128000000000001E-2</v>
      </c>
    </row>
    <row r="1127" spans="1:3" x14ac:dyDescent="0.3">
      <c r="A1127">
        <v>14593</v>
      </c>
      <c r="B1127">
        <v>20090623</v>
      </c>
      <c r="C1127">
        <v>-2.4459000000000002E-2</v>
      </c>
    </row>
    <row r="1128" spans="1:3" x14ac:dyDescent="0.3">
      <c r="A1128">
        <v>14593</v>
      </c>
      <c r="B1128">
        <v>20090624</v>
      </c>
      <c r="C1128">
        <v>1.6490999999999999E-2</v>
      </c>
    </row>
    <row r="1129" spans="1:3" x14ac:dyDescent="0.3">
      <c r="A1129">
        <v>14593</v>
      </c>
      <c r="B1129">
        <v>20090625</v>
      </c>
      <c r="C1129">
        <v>2.6721000000000002E-2</v>
      </c>
    </row>
    <row r="1130" spans="1:3" x14ac:dyDescent="0.3">
      <c r="A1130">
        <v>14593</v>
      </c>
      <c r="B1130">
        <v>20090626</v>
      </c>
      <c r="C1130">
        <v>1.8447000000000002E-2</v>
      </c>
    </row>
    <row r="1131" spans="1:3" x14ac:dyDescent="0.3">
      <c r="A1131">
        <v>14593</v>
      </c>
      <c r="B1131">
        <v>20090629</v>
      </c>
      <c r="C1131">
        <v>-3.3E-3</v>
      </c>
    </row>
    <row r="1132" spans="1:3" x14ac:dyDescent="0.3">
      <c r="A1132">
        <v>14593</v>
      </c>
      <c r="B1132">
        <v>20090630</v>
      </c>
      <c r="C1132">
        <v>3.2399999999999998E-3</v>
      </c>
    </row>
    <row r="1133" spans="1:3" x14ac:dyDescent="0.3">
      <c r="A1133">
        <v>14593</v>
      </c>
      <c r="B1133">
        <v>20090701</v>
      </c>
      <c r="C1133">
        <v>2.8080000000000002E-3</v>
      </c>
    </row>
    <row r="1134" spans="1:3" x14ac:dyDescent="0.3">
      <c r="A1134">
        <v>14593</v>
      </c>
      <c r="B1134">
        <v>20090702</v>
      </c>
      <c r="C1134">
        <v>-1.9674000000000001E-2</v>
      </c>
    </row>
    <row r="1135" spans="1:3" x14ac:dyDescent="0.3">
      <c r="A1135">
        <v>14593</v>
      </c>
      <c r="B1135">
        <v>20090706</v>
      </c>
      <c r="C1135">
        <v>-1.0070000000000001E-2</v>
      </c>
    </row>
    <row r="1136" spans="1:3" x14ac:dyDescent="0.3">
      <c r="A1136">
        <v>14593</v>
      </c>
      <c r="B1136">
        <v>20090707</v>
      </c>
      <c r="C1136">
        <v>-2.3158999999999999E-2</v>
      </c>
    </row>
    <row r="1137" spans="1:3" x14ac:dyDescent="0.3">
      <c r="A1137">
        <v>14593</v>
      </c>
      <c r="B1137">
        <v>20090708</v>
      </c>
      <c r="C1137">
        <v>1.3442000000000001E-2</v>
      </c>
    </row>
    <row r="1138" spans="1:3" x14ac:dyDescent="0.3">
      <c r="A1138">
        <v>14593</v>
      </c>
      <c r="B1138">
        <v>20090709</v>
      </c>
      <c r="C1138">
        <v>-6.267E-3</v>
      </c>
    </row>
    <row r="1139" spans="1:3" x14ac:dyDescent="0.3">
      <c r="A1139">
        <v>14593</v>
      </c>
      <c r="B1139">
        <v>20090710</v>
      </c>
      <c r="C1139">
        <v>1.584E-2</v>
      </c>
    </row>
    <row r="1140" spans="1:3" x14ac:dyDescent="0.3">
      <c r="A1140">
        <v>14593</v>
      </c>
      <c r="B1140">
        <v>20090713</v>
      </c>
      <c r="C1140">
        <v>2.7577000000000001E-2</v>
      </c>
    </row>
    <row r="1141" spans="1:3" x14ac:dyDescent="0.3">
      <c r="A1141">
        <v>14593</v>
      </c>
      <c r="B1141">
        <v>20090714</v>
      </c>
      <c r="C1141">
        <v>-4.9200000000000003E-4</v>
      </c>
    </row>
    <row r="1142" spans="1:3" x14ac:dyDescent="0.3">
      <c r="A1142">
        <v>14593</v>
      </c>
      <c r="B1142">
        <v>20090715</v>
      </c>
      <c r="C1142">
        <v>3.2403000000000001E-2</v>
      </c>
    </row>
    <row r="1143" spans="1:3" x14ac:dyDescent="0.3">
      <c r="A1143">
        <v>14593</v>
      </c>
      <c r="B1143">
        <v>20090716</v>
      </c>
      <c r="C1143">
        <v>4.3569999999999998E-3</v>
      </c>
    </row>
    <row r="1144" spans="1:3" x14ac:dyDescent="0.3">
      <c r="A1144">
        <v>14593</v>
      </c>
      <c r="B1144">
        <v>20090717</v>
      </c>
      <c r="C1144">
        <v>2.8674000000000002E-2</v>
      </c>
    </row>
    <row r="1145" spans="1:3" x14ac:dyDescent="0.3">
      <c r="A1145">
        <v>14593</v>
      </c>
      <c r="B1145">
        <v>20090720</v>
      </c>
      <c r="C1145">
        <v>7.6379999999999998E-3</v>
      </c>
    </row>
    <row r="1146" spans="1:3" x14ac:dyDescent="0.3">
      <c r="A1146">
        <v>14593</v>
      </c>
      <c r="B1146">
        <v>20090721</v>
      </c>
      <c r="C1146">
        <v>-9.1489999999999991E-3</v>
      </c>
    </row>
    <row r="1147" spans="1:3" x14ac:dyDescent="0.3">
      <c r="A1147">
        <v>14593</v>
      </c>
      <c r="B1147">
        <v>20090722</v>
      </c>
      <c r="C1147">
        <v>3.4519000000000001E-2</v>
      </c>
    </row>
    <row r="1148" spans="1:3" x14ac:dyDescent="0.3">
      <c r="A1148">
        <v>14593</v>
      </c>
      <c r="B1148">
        <v>20090723</v>
      </c>
      <c r="C1148">
        <v>6.8900000000000003E-3</v>
      </c>
    </row>
    <row r="1149" spans="1:3" x14ac:dyDescent="0.3">
      <c r="A1149">
        <v>14593</v>
      </c>
      <c r="B1149">
        <v>20090724</v>
      </c>
      <c r="C1149">
        <v>1.3724E-2</v>
      </c>
    </row>
    <row r="1150" spans="1:3" x14ac:dyDescent="0.3">
      <c r="A1150">
        <v>14593</v>
      </c>
      <c r="B1150">
        <v>20090727</v>
      </c>
      <c r="C1150">
        <v>7.1299999999999998E-4</v>
      </c>
    </row>
    <row r="1151" spans="1:3" x14ac:dyDescent="0.3">
      <c r="A1151">
        <v>14593</v>
      </c>
      <c r="B1151">
        <v>20090728</v>
      </c>
      <c r="C1151">
        <v>-6.2500000000000001E-4</v>
      </c>
    </row>
    <row r="1152" spans="1:3" x14ac:dyDescent="0.3">
      <c r="A1152">
        <v>14593</v>
      </c>
      <c r="B1152">
        <v>20090729</v>
      </c>
      <c r="C1152">
        <v>1.8699999999999999E-4</v>
      </c>
    </row>
    <row r="1153" spans="1:3" x14ac:dyDescent="0.3">
      <c r="A1153">
        <v>14593</v>
      </c>
      <c r="B1153">
        <v>20090730</v>
      </c>
      <c r="C1153">
        <v>1.7246999999999998E-2</v>
      </c>
    </row>
    <row r="1154" spans="1:3" x14ac:dyDescent="0.3">
      <c r="A1154">
        <v>14593</v>
      </c>
      <c r="B1154">
        <v>20090731</v>
      </c>
      <c r="C1154">
        <v>3.686E-3</v>
      </c>
    </row>
    <row r="1155" spans="1:3" x14ac:dyDescent="0.3">
      <c r="A1155">
        <v>14593</v>
      </c>
      <c r="B1155">
        <v>20090803</v>
      </c>
      <c r="C1155">
        <v>1.8606000000000001E-2</v>
      </c>
    </row>
    <row r="1156" spans="1:3" x14ac:dyDescent="0.3">
      <c r="A1156">
        <v>14593</v>
      </c>
      <c r="B1156">
        <v>20090804</v>
      </c>
      <c r="C1156">
        <v>-5.287E-3</v>
      </c>
    </row>
    <row r="1157" spans="1:3" x14ac:dyDescent="0.3">
      <c r="A1157">
        <v>14593</v>
      </c>
      <c r="B1157">
        <v>20090805</v>
      </c>
      <c r="C1157">
        <v>-2.6580000000000002E-3</v>
      </c>
    </row>
    <row r="1158" spans="1:3" x14ac:dyDescent="0.3">
      <c r="A1158">
        <v>14593</v>
      </c>
      <c r="B1158">
        <v>20090806</v>
      </c>
      <c r="C1158">
        <v>-7.2680000000000002E-3</v>
      </c>
    </row>
    <row r="1159" spans="1:3" x14ac:dyDescent="0.3">
      <c r="A1159">
        <v>14593</v>
      </c>
      <c r="B1159">
        <v>20090807</v>
      </c>
      <c r="C1159">
        <v>9.7610000000000006E-3</v>
      </c>
    </row>
    <row r="1160" spans="1:3" x14ac:dyDescent="0.3">
      <c r="A1160">
        <v>14593</v>
      </c>
      <c r="B1160">
        <v>20090810</v>
      </c>
      <c r="C1160">
        <v>-4.7730000000000003E-3</v>
      </c>
    </row>
    <row r="1161" spans="1:3" x14ac:dyDescent="0.3">
      <c r="A1161">
        <v>14593</v>
      </c>
      <c r="B1161">
        <v>20090811</v>
      </c>
      <c r="C1161">
        <v>-1.1474E-2</v>
      </c>
    </row>
    <row r="1162" spans="1:3" x14ac:dyDescent="0.3">
      <c r="A1162">
        <v>14593</v>
      </c>
      <c r="B1162">
        <v>20090812</v>
      </c>
      <c r="C1162">
        <v>1.5231E-2</v>
      </c>
    </row>
    <row r="1163" spans="1:3" x14ac:dyDescent="0.3">
      <c r="A1163">
        <v>14593</v>
      </c>
      <c r="B1163">
        <v>20090813</v>
      </c>
      <c r="C1163">
        <v>1.8813E-2</v>
      </c>
    </row>
    <row r="1164" spans="1:3" x14ac:dyDescent="0.3">
      <c r="A1164">
        <v>14593</v>
      </c>
      <c r="B1164">
        <v>20090814</v>
      </c>
      <c r="C1164">
        <v>-9.7380000000000001E-3</v>
      </c>
    </row>
    <row r="1165" spans="1:3" x14ac:dyDescent="0.3">
      <c r="A1165">
        <v>14593</v>
      </c>
      <c r="B1165">
        <v>20090817</v>
      </c>
      <c r="C1165">
        <v>-4.3110999999999997E-2</v>
      </c>
    </row>
    <row r="1166" spans="1:3" x14ac:dyDescent="0.3">
      <c r="A1166">
        <v>14593</v>
      </c>
      <c r="B1166">
        <v>20090818</v>
      </c>
      <c r="C1166">
        <v>2.7633000000000001E-2</v>
      </c>
    </row>
    <row r="1167" spans="1:3" x14ac:dyDescent="0.3">
      <c r="A1167">
        <v>14593</v>
      </c>
      <c r="B1167">
        <v>20090819</v>
      </c>
      <c r="C1167">
        <v>3.6589999999999999E-3</v>
      </c>
    </row>
    <row r="1168" spans="1:3" x14ac:dyDescent="0.3">
      <c r="A1168">
        <v>14593</v>
      </c>
      <c r="B1168">
        <v>20090820</v>
      </c>
      <c r="C1168">
        <v>1.051E-2</v>
      </c>
    </row>
    <row r="1169" spans="1:3" x14ac:dyDescent="0.3">
      <c r="A1169">
        <v>14593</v>
      </c>
      <c r="B1169">
        <v>20090821</v>
      </c>
      <c r="C1169">
        <v>1.7375000000000002E-2</v>
      </c>
    </row>
    <row r="1170" spans="1:3" x14ac:dyDescent="0.3">
      <c r="A1170">
        <v>14593</v>
      </c>
      <c r="B1170">
        <v>20090824</v>
      </c>
      <c r="C1170">
        <v>-9.4600000000000001E-4</v>
      </c>
    </row>
    <row r="1171" spans="1:3" x14ac:dyDescent="0.3">
      <c r="A1171">
        <v>14593</v>
      </c>
      <c r="B1171">
        <v>20090825</v>
      </c>
      <c r="C1171">
        <v>2.0110000000000002E-3</v>
      </c>
    </row>
    <row r="1172" spans="1:3" x14ac:dyDescent="0.3">
      <c r="A1172">
        <v>14593</v>
      </c>
      <c r="B1172">
        <v>20090826</v>
      </c>
      <c r="C1172">
        <v>-1.1747E-2</v>
      </c>
    </row>
    <row r="1173" spans="1:3" x14ac:dyDescent="0.3">
      <c r="A1173">
        <v>14593</v>
      </c>
      <c r="B1173">
        <v>20090827</v>
      </c>
      <c r="C1173">
        <v>1.2186000000000001E-2</v>
      </c>
    </row>
    <row r="1174" spans="1:3" x14ac:dyDescent="0.3">
      <c r="A1174">
        <v>14593</v>
      </c>
      <c r="B1174">
        <v>20090828</v>
      </c>
      <c r="C1174">
        <v>3.5409999999999999E-3</v>
      </c>
    </row>
    <row r="1175" spans="1:3" x14ac:dyDescent="0.3">
      <c r="A1175">
        <v>14593</v>
      </c>
      <c r="B1175">
        <v>20090831</v>
      </c>
      <c r="C1175">
        <v>-1.082E-2</v>
      </c>
    </row>
    <row r="1176" spans="1:3" x14ac:dyDescent="0.3">
      <c r="A1176">
        <v>14593</v>
      </c>
      <c r="B1176">
        <v>20090901</v>
      </c>
      <c r="C1176">
        <v>-1.7312000000000001E-2</v>
      </c>
    </row>
    <row r="1177" spans="1:3" x14ac:dyDescent="0.3">
      <c r="A1177">
        <v>14593</v>
      </c>
      <c r="B1177">
        <v>20090902</v>
      </c>
      <c r="C1177">
        <v>-7.1400000000000001E-4</v>
      </c>
    </row>
    <row r="1178" spans="1:3" x14ac:dyDescent="0.3">
      <c r="A1178">
        <v>14593</v>
      </c>
      <c r="B1178">
        <v>20090903</v>
      </c>
      <c r="C1178">
        <v>8.2939999999999993E-3</v>
      </c>
    </row>
    <row r="1179" spans="1:3" x14ac:dyDescent="0.3">
      <c r="A1179">
        <v>14593</v>
      </c>
      <c r="B1179">
        <v>20090904</v>
      </c>
      <c r="C1179">
        <v>2.2575999999999999E-2</v>
      </c>
    </row>
    <row r="1180" spans="1:3" x14ac:dyDescent="0.3">
      <c r="A1180">
        <v>14593</v>
      </c>
      <c r="B1180">
        <v>20090908</v>
      </c>
      <c r="C1180">
        <v>1.5384E-2</v>
      </c>
    </row>
    <row r="1181" spans="1:3" x14ac:dyDescent="0.3">
      <c r="A1181">
        <v>14593</v>
      </c>
      <c r="B1181">
        <v>20090909</v>
      </c>
      <c r="C1181">
        <v>-1.0351000000000001E-2</v>
      </c>
    </row>
    <row r="1182" spans="1:3" x14ac:dyDescent="0.3">
      <c r="A1182">
        <v>14593</v>
      </c>
      <c r="B1182">
        <v>20090910</v>
      </c>
      <c r="C1182">
        <v>8.2970000000000006E-3</v>
      </c>
    </row>
    <row r="1183" spans="1:3" x14ac:dyDescent="0.3">
      <c r="A1183">
        <v>14593</v>
      </c>
      <c r="B1183">
        <v>20090911</v>
      </c>
      <c r="C1183">
        <v>-2.3180000000000002E-3</v>
      </c>
    </row>
    <row r="1184" spans="1:3" x14ac:dyDescent="0.3">
      <c r="A1184">
        <v>14593</v>
      </c>
      <c r="B1184">
        <v>20090914</v>
      </c>
      <c r="C1184">
        <v>9.0609999999999996E-3</v>
      </c>
    </row>
    <row r="1185" spans="1:3" x14ac:dyDescent="0.3">
      <c r="A1185">
        <v>14593</v>
      </c>
      <c r="B1185">
        <v>20090915</v>
      </c>
      <c r="C1185">
        <v>8.2889999999999995E-3</v>
      </c>
    </row>
    <row r="1186" spans="1:3" x14ac:dyDescent="0.3">
      <c r="A1186">
        <v>14593</v>
      </c>
      <c r="B1186">
        <v>20090916</v>
      </c>
      <c r="C1186">
        <v>3.8308000000000002E-2</v>
      </c>
    </row>
    <row r="1187" spans="1:3" x14ac:dyDescent="0.3">
      <c r="A1187">
        <v>14593</v>
      </c>
      <c r="B1187">
        <v>20090917</v>
      </c>
      <c r="C1187">
        <v>1.4736000000000001E-2</v>
      </c>
    </row>
    <row r="1188" spans="1:3" x14ac:dyDescent="0.3">
      <c r="A1188">
        <v>14593</v>
      </c>
      <c r="B1188">
        <v>20090918</v>
      </c>
      <c r="C1188">
        <v>2.5469999999999998E-3</v>
      </c>
    </row>
    <row r="1189" spans="1:3" x14ac:dyDescent="0.3">
      <c r="A1189">
        <v>14593</v>
      </c>
      <c r="B1189">
        <v>20090921</v>
      </c>
      <c r="C1189">
        <v>-5.4050000000000001E-3</v>
      </c>
    </row>
    <row r="1190" spans="1:3" x14ac:dyDescent="0.3">
      <c r="A1190">
        <v>14593</v>
      </c>
      <c r="B1190">
        <v>20090922</v>
      </c>
      <c r="C1190">
        <v>2.5000000000000001E-3</v>
      </c>
    </row>
    <row r="1191" spans="1:3" x14ac:dyDescent="0.3">
      <c r="A1191">
        <v>14593</v>
      </c>
      <c r="B1191">
        <v>20090923</v>
      </c>
      <c r="C1191">
        <v>5.5290000000000001E-3</v>
      </c>
    </row>
    <row r="1192" spans="1:3" x14ac:dyDescent="0.3">
      <c r="A1192">
        <v>14593</v>
      </c>
      <c r="B1192">
        <v>20090924</v>
      </c>
      <c r="C1192">
        <v>-9.0570000000000008E-3</v>
      </c>
    </row>
    <row r="1193" spans="1:3" x14ac:dyDescent="0.3">
      <c r="A1193">
        <v>14593</v>
      </c>
      <c r="B1193">
        <v>20090925</v>
      </c>
      <c r="C1193">
        <v>-7.8879999999999992E-3</v>
      </c>
    </row>
    <row r="1194" spans="1:3" x14ac:dyDescent="0.3">
      <c r="A1194">
        <v>14593</v>
      </c>
      <c r="B1194">
        <v>20090928</v>
      </c>
      <c r="C1194">
        <v>2.0737999999999999E-2</v>
      </c>
    </row>
    <row r="1195" spans="1:3" x14ac:dyDescent="0.3">
      <c r="A1195">
        <v>14593</v>
      </c>
      <c r="B1195">
        <v>20090929</v>
      </c>
      <c r="C1195">
        <v>-4.1469999999999996E-3</v>
      </c>
    </row>
    <row r="1196" spans="1:3" x14ac:dyDescent="0.3">
      <c r="A1196">
        <v>14593</v>
      </c>
      <c r="B1196">
        <v>20090930</v>
      </c>
      <c r="C1196">
        <v>-1.6200000000000001E-4</v>
      </c>
    </row>
    <row r="1197" spans="1:3" x14ac:dyDescent="0.3">
      <c r="A1197">
        <v>14593</v>
      </c>
      <c r="B1197">
        <v>20091001</v>
      </c>
      <c r="C1197">
        <v>-2.4225E-2</v>
      </c>
    </row>
    <row r="1198" spans="1:3" x14ac:dyDescent="0.3">
      <c r="A1198">
        <v>14593</v>
      </c>
      <c r="B1198">
        <v>20091002</v>
      </c>
      <c r="C1198">
        <v>2.2338E-2</v>
      </c>
    </row>
    <row r="1199" spans="1:3" x14ac:dyDescent="0.3">
      <c r="A1199">
        <v>14593</v>
      </c>
      <c r="B1199">
        <v>20091005</v>
      </c>
      <c r="C1199">
        <v>6.0790000000000002E-3</v>
      </c>
    </row>
    <row r="1200" spans="1:3" x14ac:dyDescent="0.3">
      <c r="A1200">
        <v>14593</v>
      </c>
      <c r="B1200">
        <v>20091006</v>
      </c>
      <c r="C1200">
        <v>2.1427000000000002E-2</v>
      </c>
    </row>
    <row r="1201" spans="1:3" x14ac:dyDescent="0.3">
      <c r="A1201">
        <v>14593</v>
      </c>
      <c r="B1201">
        <v>20091007</v>
      </c>
      <c r="C1201">
        <v>1.263E-3</v>
      </c>
    </row>
    <row r="1202" spans="1:3" x14ac:dyDescent="0.3">
      <c r="A1202">
        <v>14593</v>
      </c>
      <c r="B1202">
        <v>20091008</v>
      </c>
      <c r="C1202">
        <v>-5.1510000000000002E-3</v>
      </c>
    </row>
    <row r="1203" spans="1:3" x14ac:dyDescent="0.3">
      <c r="A1203">
        <v>14593</v>
      </c>
      <c r="B1203">
        <v>20091009</v>
      </c>
      <c r="C1203">
        <v>6.3400000000000001E-3</v>
      </c>
    </row>
    <row r="1204" spans="1:3" x14ac:dyDescent="0.3">
      <c r="A1204">
        <v>14593</v>
      </c>
      <c r="B1204">
        <v>20091012</v>
      </c>
      <c r="C1204">
        <v>1.7849999999999999E-3</v>
      </c>
    </row>
    <row r="1205" spans="1:3" x14ac:dyDescent="0.3">
      <c r="A1205">
        <v>14593</v>
      </c>
      <c r="B1205">
        <v>20091013</v>
      </c>
      <c r="C1205">
        <v>-4.1399999999999996E-3</v>
      </c>
    </row>
    <row r="1206" spans="1:3" x14ac:dyDescent="0.3">
      <c r="A1206">
        <v>14593</v>
      </c>
      <c r="B1206">
        <v>20091014</v>
      </c>
      <c r="C1206">
        <v>6.6829999999999997E-3</v>
      </c>
    </row>
    <row r="1207" spans="1:3" x14ac:dyDescent="0.3">
      <c r="A1207">
        <v>14593</v>
      </c>
      <c r="B1207">
        <v>20091015</v>
      </c>
      <c r="C1207">
        <v>-3.8159999999999999E-3</v>
      </c>
    </row>
    <row r="1208" spans="1:3" x14ac:dyDescent="0.3">
      <c r="A1208">
        <v>14593</v>
      </c>
      <c r="B1208">
        <v>20091016</v>
      </c>
      <c r="C1208">
        <v>-1.3172E-2</v>
      </c>
    </row>
    <row r="1209" spans="1:3" x14ac:dyDescent="0.3">
      <c r="A1209">
        <v>14593</v>
      </c>
      <c r="B1209">
        <v>20091019</v>
      </c>
      <c r="C1209">
        <v>9.6249999999999999E-3</v>
      </c>
    </row>
    <row r="1210" spans="1:3" x14ac:dyDescent="0.3">
      <c r="A1210">
        <v>14593</v>
      </c>
      <c r="B1210">
        <v>20091020</v>
      </c>
      <c r="C1210">
        <v>4.6877000000000002E-2</v>
      </c>
    </row>
    <row r="1211" spans="1:3" x14ac:dyDescent="0.3">
      <c r="A1211">
        <v>14593</v>
      </c>
      <c r="B1211">
        <v>20091021</v>
      </c>
      <c r="C1211">
        <v>3.0991999999999999E-2</v>
      </c>
    </row>
    <row r="1212" spans="1:3" x14ac:dyDescent="0.3">
      <c r="A1212">
        <v>14593</v>
      </c>
      <c r="B1212">
        <v>20091022</v>
      </c>
      <c r="C1212">
        <v>1.366E-3</v>
      </c>
    </row>
    <row r="1213" spans="1:3" x14ac:dyDescent="0.3">
      <c r="A1213">
        <v>14593</v>
      </c>
      <c r="B1213">
        <v>20091023</v>
      </c>
      <c r="C1213">
        <v>-6.1399999999999996E-3</v>
      </c>
    </row>
    <row r="1214" spans="1:3" x14ac:dyDescent="0.3">
      <c r="A1214">
        <v>14593</v>
      </c>
      <c r="B1214">
        <v>20091026</v>
      </c>
      <c r="C1214">
        <v>-7.1590000000000004E-3</v>
      </c>
    </row>
    <row r="1215" spans="1:3" x14ac:dyDescent="0.3">
      <c r="A1215">
        <v>14593</v>
      </c>
      <c r="B1215">
        <v>20091027</v>
      </c>
      <c r="C1215">
        <v>-2.5236999999999999E-2</v>
      </c>
    </row>
    <row r="1216" spans="1:3" x14ac:dyDescent="0.3">
      <c r="A1216">
        <v>14593</v>
      </c>
      <c r="B1216">
        <v>20091028</v>
      </c>
      <c r="C1216">
        <v>-2.5180999999999999E-2</v>
      </c>
    </row>
    <row r="1217" spans="1:3" x14ac:dyDescent="0.3">
      <c r="A1217">
        <v>14593</v>
      </c>
      <c r="B1217">
        <v>20091029</v>
      </c>
      <c r="C1217">
        <v>2.053E-2</v>
      </c>
    </row>
    <row r="1218" spans="1:3" x14ac:dyDescent="0.3">
      <c r="A1218">
        <v>14593</v>
      </c>
      <c r="B1218">
        <v>20091030</v>
      </c>
      <c r="C1218">
        <v>-3.9980000000000002E-2</v>
      </c>
    </row>
    <row r="1219" spans="1:3" x14ac:dyDescent="0.3">
      <c r="A1219">
        <v>14593</v>
      </c>
      <c r="B1219">
        <v>20091102</v>
      </c>
      <c r="C1219">
        <v>4.2969999999999996E-3</v>
      </c>
    </row>
    <row r="1220" spans="1:3" x14ac:dyDescent="0.3">
      <c r="A1220">
        <v>14593</v>
      </c>
      <c r="B1220">
        <v>20091103</v>
      </c>
      <c r="C1220">
        <v>-2.9580000000000001E-3</v>
      </c>
    </row>
    <row r="1221" spans="1:3" x14ac:dyDescent="0.3">
      <c r="A1221">
        <v>14593</v>
      </c>
      <c r="B1221">
        <v>20091104</v>
      </c>
      <c r="C1221">
        <v>1.0914E-2</v>
      </c>
    </row>
    <row r="1222" spans="1:3" x14ac:dyDescent="0.3">
      <c r="A1222">
        <v>14593</v>
      </c>
      <c r="B1222">
        <v>20091105</v>
      </c>
      <c r="C1222">
        <v>1.6875999999999999E-2</v>
      </c>
    </row>
    <row r="1223" spans="1:3" x14ac:dyDescent="0.3">
      <c r="A1223">
        <v>14593</v>
      </c>
      <c r="B1223">
        <v>20091106</v>
      </c>
      <c r="C1223">
        <v>1.5969999999999999E-3</v>
      </c>
    </row>
    <row r="1224" spans="1:3" x14ac:dyDescent="0.3">
      <c r="A1224">
        <v>14593</v>
      </c>
      <c r="B1224">
        <v>20091109</v>
      </c>
      <c r="C1224">
        <v>3.6637000000000003E-2</v>
      </c>
    </row>
    <row r="1225" spans="1:3" x14ac:dyDescent="0.3">
      <c r="A1225">
        <v>14593</v>
      </c>
      <c r="B1225">
        <v>20091110</v>
      </c>
      <c r="C1225">
        <v>7.5449999999999996E-3</v>
      </c>
    </row>
    <row r="1226" spans="1:3" x14ac:dyDescent="0.3">
      <c r="A1226">
        <v>14593</v>
      </c>
      <c r="B1226">
        <v>20091111</v>
      </c>
      <c r="C1226">
        <v>1.33E-3</v>
      </c>
    </row>
    <row r="1227" spans="1:3" x14ac:dyDescent="0.3">
      <c r="A1227">
        <v>14593</v>
      </c>
      <c r="B1227">
        <v>20091112</v>
      </c>
      <c r="C1227">
        <v>-6.1989999999999996E-3</v>
      </c>
    </row>
    <row r="1228" spans="1:3" x14ac:dyDescent="0.3">
      <c r="A1228">
        <v>14593</v>
      </c>
      <c r="B1228">
        <v>20091113</v>
      </c>
      <c r="C1228">
        <v>1.2179000000000001E-2</v>
      </c>
    </row>
    <row r="1229" spans="1:3" x14ac:dyDescent="0.3">
      <c r="A1229">
        <v>14593</v>
      </c>
      <c r="B1229">
        <v>20091116</v>
      </c>
      <c r="C1229">
        <v>1.0663000000000001E-2</v>
      </c>
    </row>
    <row r="1230" spans="1:3" x14ac:dyDescent="0.3">
      <c r="A1230">
        <v>14593</v>
      </c>
      <c r="B1230">
        <v>20091117</v>
      </c>
      <c r="C1230">
        <v>1.7910000000000001E-3</v>
      </c>
    </row>
    <row r="1231" spans="1:3" x14ac:dyDescent="0.3">
      <c r="A1231">
        <v>14593</v>
      </c>
      <c r="B1231">
        <v>20091118</v>
      </c>
      <c r="C1231">
        <v>-5.0239999999999998E-3</v>
      </c>
    </row>
    <row r="1232" spans="1:3" x14ac:dyDescent="0.3">
      <c r="A1232">
        <v>14593</v>
      </c>
      <c r="B1232">
        <v>20091119</v>
      </c>
      <c r="C1232">
        <v>-2.6461999999999999E-2</v>
      </c>
    </row>
    <row r="1233" spans="1:3" x14ac:dyDescent="0.3">
      <c r="A1233">
        <v>14593</v>
      </c>
      <c r="B1233">
        <v>20091120</v>
      </c>
      <c r="C1233">
        <v>-2.9420000000000002E-3</v>
      </c>
    </row>
    <row r="1234" spans="1:3" x14ac:dyDescent="0.3">
      <c r="A1234">
        <v>14593</v>
      </c>
      <c r="B1234">
        <v>20091123</v>
      </c>
      <c r="C1234">
        <v>2.9812000000000002E-2</v>
      </c>
    </row>
    <row r="1235" spans="1:3" x14ac:dyDescent="0.3">
      <c r="A1235">
        <v>14593</v>
      </c>
      <c r="B1235">
        <v>20091124</v>
      </c>
      <c r="C1235">
        <v>-6.9940000000000002E-3</v>
      </c>
    </row>
    <row r="1236" spans="1:3" x14ac:dyDescent="0.3">
      <c r="A1236">
        <v>14593</v>
      </c>
      <c r="B1236">
        <v>20091125</v>
      </c>
      <c r="C1236">
        <v>-1.2229999999999999E-3</v>
      </c>
    </row>
    <row r="1237" spans="1:3" x14ac:dyDescent="0.3">
      <c r="A1237">
        <v>14593</v>
      </c>
      <c r="B1237">
        <v>20091127</v>
      </c>
      <c r="C1237">
        <v>-1.7631000000000001E-2</v>
      </c>
    </row>
    <row r="1238" spans="1:3" x14ac:dyDescent="0.3">
      <c r="A1238">
        <v>14593</v>
      </c>
      <c r="B1238">
        <v>20091130</v>
      </c>
      <c r="C1238">
        <v>-3.3899999999999998E-3</v>
      </c>
    </row>
    <row r="1239" spans="1:3" x14ac:dyDescent="0.3">
      <c r="A1239">
        <v>14593</v>
      </c>
      <c r="B1239">
        <v>20091201</v>
      </c>
      <c r="C1239">
        <v>-1.4707E-2</v>
      </c>
    </row>
    <row r="1240" spans="1:3" x14ac:dyDescent="0.3">
      <c r="A1240">
        <v>14593</v>
      </c>
      <c r="B1240">
        <v>20091202</v>
      </c>
      <c r="C1240">
        <v>-3.7569999999999999E-3</v>
      </c>
    </row>
    <row r="1241" spans="1:3" x14ac:dyDescent="0.3">
      <c r="A1241">
        <v>14593</v>
      </c>
      <c r="B1241">
        <v>20091203</v>
      </c>
      <c r="C1241">
        <v>1.274E-3</v>
      </c>
    </row>
    <row r="1242" spans="1:3" x14ac:dyDescent="0.3">
      <c r="A1242">
        <v>14593</v>
      </c>
      <c r="B1242">
        <v>20091204</v>
      </c>
      <c r="C1242">
        <v>-1.6083E-2</v>
      </c>
    </row>
    <row r="1243" spans="1:3" x14ac:dyDescent="0.3">
      <c r="A1243">
        <v>14593</v>
      </c>
      <c r="B1243">
        <v>20091207</v>
      </c>
      <c r="C1243">
        <v>-2.2605E-2</v>
      </c>
    </row>
    <row r="1244" spans="1:3" x14ac:dyDescent="0.3">
      <c r="A1244">
        <v>14593</v>
      </c>
      <c r="B1244">
        <v>20091208</v>
      </c>
      <c r="C1244">
        <v>4.8690000000000001E-3</v>
      </c>
    </row>
    <row r="1245" spans="1:3" x14ac:dyDescent="0.3">
      <c r="A1245">
        <v>14593</v>
      </c>
      <c r="B1245">
        <v>20091209</v>
      </c>
      <c r="C1245">
        <v>4.1764999999999997E-2</v>
      </c>
    </row>
    <row r="1246" spans="1:3" x14ac:dyDescent="0.3">
      <c r="A1246">
        <v>14593</v>
      </c>
      <c r="B1246">
        <v>20091210</v>
      </c>
      <c r="C1246">
        <v>-6.9259999999999999E-3</v>
      </c>
    </row>
    <row r="1247" spans="1:3" x14ac:dyDescent="0.3">
      <c r="A1247">
        <v>14593</v>
      </c>
      <c r="B1247">
        <v>20091211</v>
      </c>
      <c r="C1247">
        <v>-8.9599999999999992E-3</v>
      </c>
    </row>
    <row r="1248" spans="1:3" x14ac:dyDescent="0.3">
      <c r="A1248">
        <v>14593</v>
      </c>
      <c r="B1248">
        <v>20091214</v>
      </c>
      <c r="C1248">
        <v>1.1866E-2</v>
      </c>
    </row>
    <row r="1249" spans="1:3" x14ac:dyDescent="0.3">
      <c r="A1249">
        <v>14593</v>
      </c>
      <c r="B1249">
        <v>20091215</v>
      </c>
      <c r="C1249">
        <v>-1.4265E-2</v>
      </c>
    </row>
    <row r="1250" spans="1:3" x14ac:dyDescent="0.3">
      <c r="A1250">
        <v>14593</v>
      </c>
      <c r="B1250">
        <v>20091216</v>
      </c>
      <c r="C1250">
        <v>4.4289999999999998E-3</v>
      </c>
    </row>
    <row r="1251" spans="1:3" x14ac:dyDescent="0.3">
      <c r="A1251">
        <v>14593</v>
      </c>
      <c r="B1251">
        <v>20091217</v>
      </c>
      <c r="C1251">
        <v>-1.6254000000000001E-2</v>
      </c>
    </row>
    <row r="1252" spans="1:3" x14ac:dyDescent="0.3">
      <c r="A1252">
        <v>14593</v>
      </c>
      <c r="B1252">
        <v>20091218</v>
      </c>
      <c r="C1252">
        <v>1.8606999999999999E-2</v>
      </c>
    </row>
    <row r="1253" spans="1:3" x14ac:dyDescent="0.3">
      <c r="A1253">
        <v>14593</v>
      </c>
      <c r="B1253">
        <v>20091221</v>
      </c>
      <c r="C1253">
        <v>1.4326999999999999E-2</v>
      </c>
    </row>
    <row r="1254" spans="1:3" x14ac:dyDescent="0.3">
      <c r="A1254">
        <v>14593</v>
      </c>
      <c r="B1254">
        <v>20091222</v>
      </c>
      <c r="C1254">
        <v>1.0744999999999999E-2</v>
      </c>
    </row>
    <row r="1255" spans="1:3" x14ac:dyDescent="0.3">
      <c r="A1255">
        <v>14593</v>
      </c>
      <c r="B1255">
        <v>20091223</v>
      </c>
      <c r="C1255">
        <v>8.6840000000000007E-3</v>
      </c>
    </row>
    <row r="1256" spans="1:3" x14ac:dyDescent="0.3">
      <c r="A1256">
        <v>14593</v>
      </c>
      <c r="B1256">
        <v>20091224</v>
      </c>
      <c r="C1256">
        <v>3.4339000000000001E-2</v>
      </c>
    </row>
    <row r="1257" spans="1:3" x14ac:dyDescent="0.3">
      <c r="A1257">
        <v>14593</v>
      </c>
      <c r="B1257">
        <v>20091228</v>
      </c>
      <c r="C1257">
        <v>1.2293999999999999E-2</v>
      </c>
    </row>
    <row r="1258" spans="1:3" x14ac:dyDescent="0.3">
      <c r="A1258">
        <v>14593</v>
      </c>
      <c r="B1258">
        <v>20091229</v>
      </c>
      <c r="C1258">
        <v>-1.1861E-2</v>
      </c>
    </row>
    <row r="1259" spans="1:3" x14ac:dyDescent="0.3">
      <c r="A1259">
        <v>14593</v>
      </c>
      <c r="B1259">
        <v>20091230</v>
      </c>
      <c r="C1259">
        <v>1.2147E-2</v>
      </c>
    </row>
    <row r="1260" spans="1:3" x14ac:dyDescent="0.3">
      <c r="A1260">
        <v>14593</v>
      </c>
      <c r="B1260">
        <v>20091231</v>
      </c>
      <c r="C1260">
        <v>-4.2900000000000004E-3</v>
      </c>
    </row>
    <row r="1261" spans="1:3" x14ac:dyDescent="0.3">
      <c r="A1261">
        <v>14593</v>
      </c>
      <c r="B1261">
        <v>20100104</v>
      </c>
      <c r="C1261">
        <v>1.5554999999999999E-2</v>
      </c>
    </row>
    <row r="1262" spans="1:3" x14ac:dyDescent="0.3">
      <c r="A1262">
        <v>14593</v>
      </c>
      <c r="B1262">
        <v>20100105</v>
      </c>
      <c r="C1262">
        <v>1.7290000000000001E-3</v>
      </c>
    </row>
    <row r="1263" spans="1:3" x14ac:dyDescent="0.3">
      <c r="A1263">
        <v>14593</v>
      </c>
      <c r="B1263">
        <v>20100106</v>
      </c>
      <c r="C1263">
        <v>-1.5906E-2</v>
      </c>
    </row>
    <row r="1264" spans="1:3" x14ac:dyDescent="0.3">
      <c r="A1264">
        <v>14593</v>
      </c>
      <c r="B1264">
        <v>20100107</v>
      </c>
      <c r="C1264">
        <v>-1.8489999999999999E-3</v>
      </c>
    </row>
    <row r="1265" spans="1:3" x14ac:dyDescent="0.3">
      <c r="A1265">
        <v>14593</v>
      </c>
      <c r="B1265">
        <v>20100108</v>
      </c>
      <c r="C1265">
        <v>6.6480000000000003E-3</v>
      </c>
    </row>
    <row r="1266" spans="1:3" x14ac:dyDescent="0.3">
      <c r="A1266">
        <v>14593</v>
      </c>
      <c r="B1266">
        <v>20100111</v>
      </c>
      <c r="C1266">
        <v>-8.822E-3</v>
      </c>
    </row>
    <row r="1267" spans="1:3" x14ac:dyDescent="0.3">
      <c r="A1267">
        <v>14593</v>
      </c>
      <c r="B1267">
        <v>20100112</v>
      </c>
      <c r="C1267">
        <v>-1.1375E-2</v>
      </c>
    </row>
    <row r="1268" spans="1:3" x14ac:dyDescent="0.3">
      <c r="A1268">
        <v>14593</v>
      </c>
      <c r="B1268">
        <v>20100113</v>
      </c>
      <c r="C1268">
        <v>1.4104999999999999E-2</v>
      </c>
    </row>
    <row r="1269" spans="1:3" x14ac:dyDescent="0.3">
      <c r="A1269">
        <v>14593</v>
      </c>
      <c r="B1269">
        <v>20100114</v>
      </c>
      <c r="C1269">
        <v>-5.7920000000000003E-3</v>
      </c>
    </row>
    <row r="1270" spans="1:3" x14ac:dyDescent="0.3">
      <c r="A1270">
        <v>14593</v>
      </c>
      <c r="B1270">
        <v>20100115</v>
      </c>
      <c r="C1270">
        <v>-1.6712000000000001E-2</v>
      </c>
    </row>
    <row r="1271" spans="1:3" x14ac:dyDescent="0.3">
      <c r="A1271">
        <v>14593</v>
      </c>
      <c r="B1271">
        <v>20100119</v>
      </c>
      <c r="C1271">
        <v>4.4238E-2</v>
      </c>
    </row>
    <row r="1272" spans="1:3" x14ac:dyDescent="0.3">
      <c r="A1272">
        <v>14593</v>
      </c>
      <c r="B1272">
        <v>20100120</v>
      </c>
      <c r="C1272">
        <v>-1.5415999999999999E-2</v>
      </c>
    </row>
    <row r="1273" spans="1:3" x14ac:dyDescent="0.3">
      <c r="A1273">
        <v>14593</v>
      </c>
      <c r="B1273">
        <v>20100121</v>
      </c>
      <c r="C1273">
        <v>-1.7253999999999999E-2</v>
      </c>
    </row>
    <row r="1274" spans="1:3" x14ac:dyDescent="0.3">
      <c r="A1274">
        <v>14593</v>
      </c>
      <c r="B1274">
        <v>20100122</v>
      </c>
      <c r="C1274">
        <v>-4.9607999999999999E-2</v>
      </c>
    </row>
    <row r="1275" spans="1:3" x14ac:dyDescent="0.3">
      <c r="A1275">
        <v>14593</v>
      </c>
      <c r="B1275">
        <v>20100125</v>
      </c>
      <c r="C1275">
        <v>2.6928000000000001E-2</v>
      </c>
    </row>
    <row r="1276" spans="1:3" x14ac:dyDescent="0.3">
      <c r="A1276">
        <v>14593</v>
      </c>
      <c r="B1276">
        <v>20100126</v>
      </c>
      <c r="C1276">
        <v>1.4108000000000001E-2</v>
      </c>
    </row>
    <row r="1277" spans="1:3" x14ac:dyDescent="0.3">
      <c r="A1277">
        <v>14593</v>
      </c>
      <c r="B1277">
        <v>20100127</v>
      </c>
      <c r="C1277">
        <v>9.4400000000000005E-3</v>
      </c>
    </row>
    <row r="1278" spans="1:3" x14ac:dyDescent="0.3">
      <c r="A1278">
        <v>14593</v>
      </c>
      <c r="B1278">
        <v>20100128</v>
      </c>
      <c r="C1278">
        <v>-4.1340000000000002E-2</v>
      </c>
    </row>
    <row r="1279" spans="1:3" x14ac:dyDescent="0.3">
      <c r="A1279">
        <v>14593</v>
      </c>
      <c r="B1279">
        <v>20100129</v>
      </c>
      <c r="C1279">
        <v>-3.6263999999999998E-2</v>
      </c>
    </row>
    <row r="1280" spans="1:3" x14ac:dyDescent="0.3">
      <c r="A1280">
        <v>14593</v>
      </c>
      <c r="B1280">
        <v>20100201</v>
      </c>
      <c r="C1280">
        <v>1.3886000000000001E-2</v>
      </c>
    </row>
    <row r="1281" spans="1:3" x14ac:dyDescent="0.3">
      <c r="A1281">
        <v>14593</v>
      </c>
      <c r="B1281">
        <v>20100202</v>
      </c>
      <c r="C1281">
        <v>5.803E-3</v>
      </c>
    </row>
    <row r="1282" spans="1:3" x14ac:dyDescent="0.3">
      <c r="A1282">
        <v>14593</v>
      </c>
      <c r="B1282">
        <v>20100203</v>
      </c>
      <c r="C1282">
        <v>1.7205999999999999E-2</v>
      </c>
    </row>
    <row r="1283" spans="1:3" x14ac:dyDescent="0.3">
      <c r="A1283">
        <v>14593</v>
      </c>
      <c r="B1283">
        <v>20100204</v>
      </c>
      <c r="C1283">
        <v>-3.6039000000000002E-2</v>
      </c>
    </row>
    <row r="1284" spans="1:3" x14ac:dyDescent="0.3">
      <c r="A1284">
        <v>14593</v>
      </c>
      <c r="B1284">
        <v>20100205</v>
      </c>
      <c r="C1284">
        <v>1.7756000000000001E-2</v>
      </c>
    </row>
    <row r="1285" spans="1:3" x14ac:dyDescent="0.3">
      <c r="A1285">
        <v>14593</v>
      </c>
      <c r="B1285">
        <v>20100208</v>
      </c>
      <c r="C1285">
        <v>-6.8560000000000001E-3</v>
      </c>
    </row>
    <row r="1286" spans="1:3" x14ac:dyDescent="0.3">
      <c r="A1286">
        <v>14593</v>
      </c>
      <c r="B1286">
        <v>20100209</v>
      </c>
      <c r="C1286">
        <v>1.0664E-2</v>
      </c>
    </row>
    <row r="1287" spans="1:3" x14ac:dyDescent="0.3">
      <c r="A1287">
        <v>14593</v>
      </c>
      <c r="B1287">
        <v>20100210</v>
      </c>
      <c r="C1287">
        <v>-5.4739999999999997E-3</v>
      </c>
    </row>
    <row r="1288" spans="1:3" x14ac:dyDescent="0.3">
      <c r="A1288">
        <v>14593</v>
      </c>
      <c r="B1288">
        <v>20100211</v>
      </c>
      <c r="C1288">
        <v>1.8214999999999999E-2</v>
      </c>
    </row>
    <row r="1289" spans="1:3" x14ac:dyDescent="0.3">
      <c r="A1289">
        <v>14593</v>
      </c>
      <c r="B1289">
        <v>20100212</v>
      </c>
      <c r="C1289">
        <v>8.6070000000000001E-3</v>
      </c>
    </row>
    <row r="1290" spans="1:3" x14ac:dyDescent="0.3">
      <c r="A1290">
        <v>14593</v>
      </c>
      <c r="B1290">
        <v>20100216</v>
      </c>
      <c r="C1290">
        <v>1.5070999999999999E-2</v>
      </c>
    </row>
    <row r="1291" spans="1:3" x14ac:dyDescent="0.3">
      <c r="A1291">
        <v>14593</v>
      </c>
      <c r="B1291">
        <v>20100217</v>
      </c>
      <c r="C1291">
        <v>-4.1790000000000004E-3</v>
      </c>
    </row>
    <row r="1292" spans="1:3" x14ac:dyDescent="0.3">
      <c r="A1292">
        <v>14593</v>
      </c>
      <c r="B1292">
        <v>20100218</v>
      </c>
      <c r="C1292">
        <v>1.866E-3</v>
      </c>
    </row>
    <row r="1293" spans="1:3" x14ac:dyDescent="0.3">
      <c r="A1293">
        <v>14593</v>
      </c>
      <c r="B1293">
        <v>20100219</v>
      </c>
      <c r="C1293">
        <v>-6.1989999999999996E-3</v>
      </c>
    </row>
    <row r="1294" spans="1:3" x14ac:dyDescent="0.3">
      <c r="A1294">
        <v>14593</v>
      </c>
      <c r="B1294">
        <v>20100222</v>
      </c>
      <c r="C1294">
        <v>-6.2179999999999996E-3</v>
      </c>
    </row>
    <row r="1295" spans="1:3" x14ac:dyDescent="0.3">
      <c r="A1295">
        <v>14593</v>
      </c>
      <c r="B1295">
        <v>20100223</v>
      </c>
      <c r="C1295">
        <v>-1.6750000000000001E-2</v>
      </c>
    </row>
    <row r="1296" spans="1:3" x14ac:dyDescent="0.3">
      <c r="A1296">
        <v>14593</v>
      </c>
      <c r="B1296">
        <v>20100224</v>
      </c>
      <c r="C1296">
        <v>1.8252999999999998E-2</v>
      </c>
    </row>
    <row r="1297" spans="1:3" x14ac:dyDescent="0.3">
      <c r="A1297">
        <v>14593</v>
      </c>
      <c r="B1297">
        <v>20100225</v>
      </c>
      <c r="C1297">
        <v>6.698E-3</v>
      </c>
    </row>
    <row r="1298" spans="1:3" x14ac:dyDescent="0.3">
      <c r="A1298">
        <v>14593</v>
      </c>
      <c r="B1298">
        <v>20100226</v>
      </c>
      <c r="C1298">
        <v>1.2970000000000001E-2</v>
      </c>
    </row>
    <row r="1299" spans="1:3" x14ac:dyDescent="0.3">
      <c r="A1299">
        <v>14593</v>
      </c>
      <c r="B1299">
        <v>20100301</v>
      </c>
      <c r="C1299">
        <v>2.1357000000000001E-2</v>
      </c>
    </row>
    <row r="1300" spans="1:3" x14ac:dyDescent="0.3">
      <c r="A1300">
        <v>14593</v>
      </c>
      <c r="B1300">
        <v>20100302</v>
      </c>
      <c r="C1300">
        <v>-6.7000000000000002E-4</v>
      </c>
    </row>
    <row r="1301" spans="1:3" x14ac:dyDescent="0.3">
      <c r="A1301">
        <v>14593</v>
      </c>
      <c r="B1301">
        <v>20100303</v>
      </c>
      <c r="C1301">
        <v>2.2980000000000001E-3</v>
      </c>
    </row>
    <row r="1302" spans="1:3" x14ac:dyDescent="0.3">
      <c r="A1302">
        <v>14593</v>
      </c>
      <c r="B1302">
        <v>20100304</v>
      </c>
      <c r="C1302">
        <v>6.5919999999999998E-3</v>
      </c>
    </row>
    <row r="1303" spans="1:3" x14ac:dyDescent="0.3">
      <c r="A1303">
        <v>14593</v>
      </c>
      <c r="B1303">
        <v>20100305</v>
      </c>
      <c r="C1303">
        <v>3.9106000000000002E-2</v>
      </c>
    </row>
    <row r="1304" spans="1:3" x14ac:dyDescent="0.3">
      <c r="A1304">
        <v>14593</v>
      </c>
      <c r="B1304">
        <v>20100308</v>
      </c>
      <c r="C1304">
        <v>5.9400000000000002E-4</v>
      </c>
    </row>
    <row r="1305" spans="1:3" x14ac:dyDescent="0.3">
      <c r="A1305">
        <v>14593</v>
      </c>
      <c r="B1305">
        <v>20100309</v>
      </c>
      <c r="C1305">
        <v>1.7984E-2</v>
      </c>
    </row>
    <row r="1306" spans="1:3" x14ac:dyDescent="0.3">
      <c r="A1306">
        <v>14593</v>
      </c>
      <c r="B1306">
        <v>20100310</v>
      </c>
      <c r="C1306">
        <v>8.1609999999999999E-3</v>
      </c>
    </row>
    <row r="1307" spans="1:3" x14ac:dyDescent="0.3">
      <c r="A1307">
        <v>14593</v>
      </c>
      <c r="B1307">
        <v>20100311</v>
      </c>
      <c r="C1307">
        <v>2.9350000000000001E-3</v>
      </c>
    </row>
    <row r="1308" spans="1:3" x14ac:dyDescent="0.3">
      <c r="A1308">
        <v>14593</v>
      </c>
      <c r="B1308">
        <v>20100312</v>
      </c>
      <c r="C1308">
        <v>4.8780000000000004E-3</v>
      </c>
    </row>
    <row r="1309" spans="1:3" x14ac:dyDescent="0.3">
      <c r="A1309">
        <v>14593</v>
      </c>
      <c r="B1309">
        <v>20100315</v>
      </c>
      <c r="C1309">
        <v>-1.218E-2</v>
      </c>
    </row>
    <row r="1310" spans="1:3" x14ac:dyDescent="0.3">
      <c r="A1310">
        <v>14593</v>
      </c>
      <c r="B1310">
        <v>20100316</v>
      </c>
      <c r="C1310">
        <v>2.725E-3</v>
      </c>
    </row>
    <row r="1311" spans="1:3" x14ac:dyDescent="0.3">
      <c r="A1311">
        <v>14593</v>
      </c>
      <c r="B1311">
        <v>20100317</v>
      </c>
      <c r="C1311">
        <v>-1.47E-3</v>
      </c>
    </row>
    <row r="1312" spans="1:3" x14ac:dyDescent="0.3">
      <c r="A1312">
        <v>14593</v>
      </c>
      <c r="B1312">
        <v>20100318</v>
      </c>
      <c r="C1312">
        <v>2.3649999999999999E-3</v>
      </c>
    </row>
    <row r="1313" spans="1:3" x14ac:dyDescent="0.3">
      <c r="A1313">
        <v>14593</v>
      </c>
      <c r="B1313">
        <v>20100319</v>
      </c>
      <c r="C1313">
        <v>-1.0684000000000001E-2</v>
      </c>
    </row>
    <row r="1314" spans="1:3" x14ac:dyDescent="0.3">
      <c r="A1314">
        <v>14593</v>
      </c>
      <c r="B1314">
        <v>20100322</v>
      </c>
      <c r="C1314">
        <v>1.1249E-2</v>
      </c>
    </row>
    <row r="1315" spans="1:3" x14ac:dyDescent="0.3">
      <c r="A1315">
        <v>14593</v>
      </c>
      <c r="B1315">
        <v>20100323</v>
      </c>
      <c r="C1315">
        <v>1.6062E-2</v>
      </c>
    </row>
    <row r="1316" spans="1:3" x14ac:dyDescent="0.3">
      <c r="A1316">
        <v>14593</v>
      </c>
      <c r="B1316">
        <v>20100324</v>
      </c>
      <c r="C1316">
        <v>4.4229999999999998E-3</v>
      </c>
    </row>
    <row r="1317" spans="1:3" x14ac:dyDescent="0.3">
      <c r="A1317">
        <v>14593</v>
      </c>
      <c r="B1317">
        <v>20100325</v>
      </c>
      <c r="C1317">
        <v>-1.1859E-2</v>
      </c>
    </row>
    <row r="1318" spans="1:3" x14ac:dyDescent="0.3">
      <c r="A1318">
        <v>14593</v>
      </c>
      <c r="B1318">
        <v>20100326</v>
      </c>
      <c r="C1318">
        <v>1.8751E-2</v>
      </c>
    </row>
    <row r="1319" spans="1:3" x14ac:dyDescent="0.3">
      <c r="A1319">
        <v>14593</v>
      </c>
      <c r="B1319">
        <v>20100329</v>
      </c>
      <c r="C1319">
        <v>6.4530000000000004E-3</v>
      </c>
    </row>
    <row r="1320" spans="1:3" x14ac:dyDescent="0.3">
      <c r="A1320">
        <v>14593</v>
      </c>
      <c r="B1320">
        <v>20100330</v>
      </c>
      <c r="C1320">
        <v>1.4867E-2</v>
      </c>
    </row>
    <row r="1321" spans="1:3" x14ac:dyDescent="0.3">
      <c r="A1321">
        <v>14593</v>
      </c>
      <c r="B1321">
        <v>20100331</v>
      </c>
      <c r="C1321">
        <v>-3.5829999999999998E-3</v>
      </c>
    </row>
    <row r="1322" spans="1:3" x14ac:dyDescent="0.3">
      <c r="A1322">
        <v>14593</v>
      </c>
      <c r="B1322">
        <v>20100401</v>
      </c>
      <c r="C1322">
        <v>4.1279999999999997E-3</v>
      </c>
    </row>
    <row r="1323" spans="1:3" x14ac:dyDescent="0.3">
      <c r="A1323">
        <v>14593</v>
      </c>
      <c r="B1323">
        <v>20100405</v>
      </c>
      <c r="C1323">
        <v>1.0678999999999999E-2</v>
      </c>
    </row>
    <row r="1324" spans="1:3" x14ac:dyDescent="0.3">
      <c r="A1324">
        <v>14593</v>
      </c>
      <c r="B1324">
        <v>20100406</v>
      </c>
      <c r="C1324">
        <v>4.4029999999999998E-3</v>
      </c>
    </row>
    <row r="1325" spans="1:3" x14ac:dyDescent="0.3">
      <c r="A1325">
        <v>14593</v>
      </c>
      <c r="B1325">
        <v>20100407</v>
      </c>
      <c r="C1325">
        <v>4.4250000000000001E-3</v>
      </c>
    </row>
    <row r="1326" spans="1:3" x14ac:dyDescent="0.3">
      <c r="A1326">
        <v>14593</v>
      </c>
      <c r="B1326">
        <v>20100408</v>
      </c>
      <c r="C1326">
        <v>-2.702E-3</v>
      </c>
    </row>
    <row r="1327" spans="1:3" x14ac:dyDescent="0.3">
      <c r="A1327">
        <v>14593</v>
      </c>
      <c r="B1327">
        <v>20100409</v>
      </c>
      <c r="C1327">
        <v>7.6680000000000003E-3</v>
      </c>
    </row>
    <row r="1328" spans="1:3" x14ac:dyDescent="0.3">
      <c r="A1328">
        <v>14593</v>
      </c>
      <c r="B1328">
        <v>20100412</v>
      </c>
      <c r="C1328">
        <v>2.068E-3</v>
      </c>
    </row>
    <row r="1329" spans="1:3" x14ac:dyDescent="0.3">
      <c r="A1329">
        <v>14593</v>
      </c>
      <c r="B1329">
        <v>20100413</v>
      </c>
      <c r="C1329">
        <v>5.7799999999999995E-4</v>
      </c>
    </row>
    <row r="1330" spans="1:3" x14ac:dyDescent="0.3">
      <c r="A1330">
        <v>14593</v>
      </c>
      <c r="B1330">
        <v>20100414</v>
      </c>
      <c r="C1330">
        <v>1.3447000000000001E-2</v>
      </c>
    </row>
    <row r="1331" spans="1:3" x14ac:dyDescent="0.3">
      <c r="A1331">
        <v>14593</v>
      </c>
      <c r="B1331">
        <v>20100415</v>
      </c>
      <c r="C1331">
        <v>1.3147000000000001E-2</v>
      </c>
    </row>
    <row r="1332" spans="1:3" x14ac:dyDescent="0.3">
      <c r="A1332">
        <v>14593</v>
      </c>
      <c r="B1332">
        <v>20100416</v>
      </c>
      <c r="C1332">
        <v>-6.1060000000000003E-3</v>
      </c>
    </row>
    <row r="1333" spans="1:3" x14ac:dyDescent="0.3">
      <c r="A1333">
        <v>14593</v>
      </c>
      <c r="B1333">
        <v>20100419</v>
      </c>
      <c r="C1333">
        <v>-1.3339999999999999E-3</v>
      </c>
    </row>
    <row r="1334" spans="1:3" x14ac:dyDescent="0.3">
      <c r="A1334">
        <v>14593</v>
      </c>
      <c r="B1334">
        <v>20100420</v>
      </c>
      <c r="C1334">
        <v>-1.0038E-2</v>
      </c>
    </row>
    <row r="1335" spans="1:3" x14ac:dyDescent="0.3">
      <c r="A1335">
        <v>14593</v>
      </c>
      <c r="B1335">
        <v>20100421</v>
      </c>
      <c r="C1335">
        <v>5.9813999999999999E-2</v>
      </c>
    </row>
    <row r="1336" spans="1:3" x14ac:dyDescent="0.3">
      <c r="A1336">
        <v>14593</v>
      </c>
      <c r="B1336">
        <v>20100422</v>
      </c>
      <c r="C1336">
        <v>2.7966999999999999E-2</v>
      </c>
    </row>
    <row r="1337" spans="1:3" x14ac:dyDescent="0.3">
      <c r="A1337">
        <v>14593</v>
      </c>
      <c r="B1337">
        <v>20100423</v>
      </c>
      <c r="C1337">
        <v>1.6364E-2</v>
      </c>
    </row>
    <row r="1338" spans="1:3" x14ac:dyDescent="0.3">
      <c r="A1338">
        <v>14593</v>
      </c>
      <c r="B1338">
        <v>20100426</v>
      </c>
      <c r="C1338">
        <v>-4.9109999999999996E-3</v>
      </c>
    </row>
    <row r="1339" spans="1:3" x14ac:dyDescent="0.3">
      <c r="A1339">
        <v>14593</v>
      </c>
      <c r="B1339">
        <v>20100427</v>
      </c>
      <c r="C1339">
        <v>-2.7681000000000001E-2</v>
      </c>
    </row>
    <row r="1340" spans="1:3" x14ac:dyDescent="0.3">
      <c r="A1340">
        <v>14593</v>
      </c>
      <c r="B1340">
        <v>20100428</v>
      </c>
      <c r="C1340">
        <v>-1.6789999999999999E-3</v>
      </c>
    </row>
    <row r="1341" spans="1:3" x14ac:dyDescent="0.3">
      <c r="A1341">
        <v>14593</v>
      </c>
      <c r="B1341">
        <v>20100429</v>
      </c>
      <c r="C1341">
        <v>2.6911000000000001E-2</v>
      </c>
    </row>
    <row r="1342" spans="1:3" x14ac:dyDescent="0.3">
      <c r="A1342">
        <v>14593</v>
      </c>
      <c r="B1342">
        <v>20100430</v>
      </c>
      <c r="C1342">
        <v>-2.8105000000000002E-2</v>
      </c>
    </row>
    <row r="1343" spans="1:3" x14ac:dyDescent="0.3">
      <c r="A1343">
        <v>14593</v>
      </c>
      <c r="B1343">
        <v>20100503</v>
      </c>
      <c r="C1343">
        <v>2.0146000000000001E-2</v>
      </c>
    </row>
    <row r="1344" spans="1:3" x14ac:dyDescent="0.3">
      <c r="A1344">
        <v>14593</v>
      </c>
      <c r="B1344">
        <v>20100504</v>
      </c>
      <c r="C1344">
        <v>-2.8797E-2</v>
      </c>
    </row>
    <row r="1345" spans="1:3" x14ac:dyDescent="0.3">
      <c r="A1345">
        <v>14593</v>
      </c>
      <c r="B1345">
        <v>20100505</v>
      </c>
      <c r="C1345">
        <v>-1.0418E-2</v>
      </c>
    </row>
    <row r="1346" spans="1:3" x14ac:dyDescent="0.3">
      <c r="A1346">
        <v>14593</v>
      </c>
      <c r="B1346">
        <v>20100506</v>
      </c>
      <c r="C1346">
        <v>-3.8030000000000001E-2</v>
      </c>
    </row>
    <row r="1347" spans="1:3" x14ac:dyDescent="0.3">
      <c r="A1347">
        <v>14593</v>
      </c>
      <c r="B1347">
        <v>20100507</v>
      </c>
      <c r="C1347">
        <v>-4.2193000000000001E-2</v>
      </c>
    </row>
    <row r="1348" spans="1:3" x14ac:dyDescent="0.3">
      <c r="A1348">
        <v>14593</v>
      </c>
      <c r="B1348">
        <v>20100510</v>
      </c>
      <c r="C1348">
        <v>7.6868000000000006E-2</v>
      </c>
    </row>
    <row r="1349" spans="1:3" x14ac:dyDescent="0.3">
      <c r="A1349">
        <v>14593</v>
      </c>
      <c r="B1349">
        <v>20100511</v>
      </c>
      <c r="C1349">
        <v>9.9609999999999994E-3</v>
      </c>
    </row>
    <row r="1350" spans="1:3" x14ac:dyDescent="0.3">
      <c r="A1350">
        <v>14593</v>
      </c>
      <c r="B1350">
        <v>20100512</v>
      </c>
      <c r="C1350">
        <v>2.1714000000000001E-2</v>
      </c>
    </row>
    <row r="1351" spans="1:3" x14ac:dyDescent="0.3">
      <c r="A1351">
        <v>14593</v>
      </c>
      <c r="B1351">
        <v>20100513</v>
      </c>
      <c r="C1351">
        <v>-1.4232E-2</v>
      </c>
    </row>
    <row r="1352" spans="1:3" x14ac:dyDescent="0.3">
      <c r="A1352">
        <v>14593</v>
      </c>
      <c r="B1352">
        <v>20100514</v>
      </c>
      <c r="C1352">
        <v>-1.7572000000000001E-2</v>
      </c>
    </row>
    <row r="1353" spans="1:3" x14ac:dyDescent="0.3">
      <c r="A1353">
        <v>14593</v>
      </c>
      <c r="B1353">
        <v>20100517</v>
      </c>
      <c r="C1353">
        <v>1.5759999999999999E-3</v>
      </c>
    </row>
    <row r="1354" spans="1:3" x14ac:dyDescent="0.3">
      <c r="A1354">
        <v>14593</v>
      </c>
      <c r="B1354">
        <v>20100518</v>
      </c>
      <c r="C1354">
        <v>-7.3159999999999996E-3</v>
      </c>
    </row>
    <row r="1355" spans="1:3" x14ac:dyDescent="0.3">
      <c r="A1355">
        <v>14593</v>
      </c>
      <c r="B1355">
        <v>20100519</v>
      </c>
      <c r="C1355">
        <v>-1.593E-2</v>
      </c>
    </row>
    <row r="1356" spans="1:3" x14ac:dyDescent="0.3">
      <c r="A1356">
        <v>14593</v>
      </c>
      <c r="B1356">
        <v>20100520</v>
      </c>
      <c r="C1356">
        <v>-4.2603000000000002E-2</v>
      </c>
    </row>
    <row r="1357" spans="1:3" x14ac:dyDescent="0.3">
      <c r="A1357">
        <v>14593</v>
      </c>
      <c r="B1357">
        <v>20100521</v>
      </c>
      <c r="C1357">
        <v>1.9179000000000002E-2</v>
      </c>
    </row>
    <row r="1358" spans="1:3" x14ac:dyDescent="0.3">
      <c r="A1358">
        <v>14593</v>
      </c>
      <c r="B1358">
        <v>20100524</v>
      </c>
      <c r="C1358">
        <v>1.8322999999999999E-2</v>
      </c>
    </row>
    <row r="1359" spans="1:3" x14ac:dyDescent="0.3">
      <c r="A1359">
        <v>14593</v>
      </c>
      <c r="B1359">
        <v>20100525</v>
      </c>
      <c r="C1359">
        <v>-6.241E-3</v>
      </c>
    </row>
    <row r="1360" spans="1:3" x14ac:dyDescent="0.3">
      <c r="A1360">
        <v>14593</v>
      </c>
      <c r="B1360">
        <v>20100526</v>
      </c>
      <c r="C1360">
        <v>-4.5310000000000003E-3</v>
      </c>
    </row>
    <row r="1361" spans="1:3" x14ac:dyDescent="0.3">
      <c r="A1361">
        <v>14593</v>
      </c>
      <c r="B1361">
        <v>20100527</v>
      </c>
      <c r="C1361">
        <v>3.7856000000000001E-2</v>
      </c>
    </row>
    <row r="1362" spans="1:3" x14ac:dyDescent="0.3">
      <c r="A1362">
        <v>14593</v>
      </c>
      <c r="B1362">
        <v>20100528</v>
      </c>
      <c r="C1362">
        <v>1.3932999999999999E-2</v>
      </c>
    </row>
    <row r="1363" spans="1:3" x14ac:dyDescent="0.3">
      <c r="A1363">
        <v>14593</v>
      </c>
      <c r="B1363">
        <v>20100601</v>
      </c>
      <c r="C1363">
        <v>1.5377E-2</v>
      </c>
    </row>
    <row r="1364" spans="1:3" x14ac:dyDescent="0.3">
      <c r="A1364">
        <v>14593</v>
      </c>
      <c r="B1364">
        <v>20100602</v>
      </c>
      <c r="C1364">
        <v>1.1962E-2</v>
      </c>
    </row>
    <row r="1365" spans="1:3" x14ac:dyDescent="0.3">
      <c r="A1365">
        <v>14593</v>
      </c>
      <c r="B1365">
        <v>20100603</v>
      </c>
      <c r="C1365">
        <v>-3.1449999999999998E-3</v>
      </c>
    </row>
    <row r="1366" spans="1:3" x14ac:dyDescent="0.3">
      <c r="A1366">
        <v>14593</v>
      </c>
      <c r="B1366">
        <v>20100604</v>
      </c>
      <c r="C1366">
        <v>-2.7192999999999998E-2</v>
      </c>
    </row>
    <row r="1367" spans="1:3" x14ac:dyDescent="0.3">
      <c r="A1367">
        <v>14593</v>
      </c>
      <c r="B1367">
        <v>20100607</v>
      </c>
      <c r="C1367">
        <v>-1.9632E-2</v>
      </c>
    </row>
    <row r="1368" spans="1:3" x14ac:dyDescent="0.3">
      <c r="A1368">
        <v>14593</v>
      </c>
      <c r="B1368">
        <v>20100608</v>
      </c>
      <c r="C1368">
        <v>-6.4159999999999998E-3</v>
      </c>
    </row>
    <row r="1369" spans="1:3" x14ac:dyDescent="0.3">
      <c r="A1369">
        <v>14593</v>
      </c>
      <c r="B1369">
        <v>20100609</v>
      </c>
      <c r="C1369">
        <v>-2.4586E-2</v>
      </c>
    </row>
    <row r="1370" spans="1:3" x14ac:dyDescent="0.3">
      <c r="A1370">
        <v>14593</v>
      </c>
      <c r="B1370">
        <v>20100610</v>
      </c>
      <c r="C1370">
        <v>3.0058000000000001E-2</v>
      </c>
    </row>
    <row r="1371" spans="1:3" x14ac:dyDescent="0.3">
      <c r="A1371">
        <v>14593</v>
      </c>
      <c r="B1371">
        <v>20100611</v>
      </c>
      <c r="C1371">
        <v>1.1976000000000001E-2</v>
      </c>
    </row>
    <row r="1372" spans="1:3" x14ac:dyDescent="0.3">
      <c r="A1372">
        <v>14593</v>
      </c>
      <c r="B1372">
        <v>20100614</v>
      </c>
      <c r="C1372">
        <v>3.0370000000000002E-3</v>
      </c>
    </row>
    <row r="1373" spans="1:3" x14ac:dyDescent="0.3">
      <c r="A1373">
        <v>14593</v>
      </c>
      <c r="B1373">
        <v>20100615</v>
      </c>
      <c r="C1373">
        <v>2.1276E-2</v>
      </c>
    </row>
    <row r="1374" spans="1:3" x14ac:dyDescent="0.3">
      <c r="A1374">
        <v>14593</v>
      </c>
      <c r="B1374">
        <v>20100616</v>
      </c>
      <c r="C1374">
        <v>2.9111999999999999E-2</v>
      </c>
    </row>
    <row r="1375" spans="1:3" x14ac:dyDescent="0.3">
      <c r="A1375">
        <v>14593</v>
      </c>
      <c r="B1375">
        <v>20100617</v>
      </c>
      <c r="C1375">
        <v>1.7287E-2</v>
      </c>
    </row>
    <row r="1376" spans="1:3" x14ac:dyDescent="0.3">
      <c r="A1376">
        <v>14593</v>
      </c>
      <c r="B1376">
        <v>20100618</v>
      </c>
      <c r="C1376">
        <v>8.1069999999999996E-3</v>
      </c>
    </row>
    <row r="1377" spans="1:3" x14ac:dyDescent="0.3">
      <c r="A1377">
        <v>14593</v>
      </c>
      <c r="B1377">
        <v>20100621</v>
      </c>
      <c r="C1377">
        <v>-1.4244E-2</v>
      </c>
    </row>
    <row r="1378" spans="1:3" x14ac:dyDescent="0.3">
      <c r="A1378">
        <v>14593</v>
      </c>
      <c r="B1378">
        <v>20100622</v>
      </c>
      <c r="C1378">
        <v>1.3620999999999999E-2</v>
      </c>
    </row>
    <row r="1379" spans="1:3" x14ac:dyDescent="0.3">
      <c r="A1379">
        <v>14593</v>
      </c>
      <c r="B1379">
        <v>20100623</v>
      </c>
      <c r="C1379">
        <v>-1.0517E-2</v>
      </c>
    </row>
    <row r="1380" spans="1:3" x14ac:dyDescent="0.3">
      <c r="A1380">
        <v>14593</v>
      </c>
      <c r="B1380">
        <v>20100624</v>
      </c>
      <c r="C1380">
        <v>-7.2700000000000004E-3</v>
      </c>
    </row>
    <row r="1381" spans="1:3" x14ac:dyDescent="0.3">
      <c r="A1381">
        <v>14593</v>
      </c>
      <c r="B1381">
        <v>20100625</v>
      </c>
      <c r="C1381">
        <v>-8.5500000000000003E-3</v>
      </c>
    </row>
    <row r="1382" spans="1:3" x14ac:dyDescent="0.3">
      <c r="A1382">
        <v>14593</v>
      </c>
      <c r="B1382">
        <v>20100628</v>
      </c>
      <c r="C1382">
        <v>5.999E-3</v>
      </c>
    </row>
    <row r="1383" spans="1:3" x14ac:dyDescent="0.3">
      <c r="A1383">
        <v>14593</v>
      </c>
      <c r="B1383">
        <v>20100629</v>
      </c>
      <c r="C1383">
        <v>-4.521E-2</v>
      </c>
    </row>
    <row r="1384" spans="1:3" x14ac:dyDescent="0.3">
      <c r="A1384">
        <v>14593</v>
      </c>
      <c r="B1384">
        <v>20100630</v>
      </c>
      <c r="C1384">
        <v>-1.8113000000000001E-2</v>
      </c>
    </row>
    <row r="1385" spans="1:3" x14ac:dyDescent="0.3">
      <c r="A1385">
        <v>14593</v>
      </c>
      <c r="B1385">
        <v>20100701</v>
      </c>
      <c r="C1385">
        <v>-1.2126E-2</v>
      </c>
    </row>
    <row r="1386" spans="1:3" x14ac:dyDescent="0.3">
      <c r="A1386">
        <v>14593</v>
      </c>
      <c r="B1386">
        <v>20100702</v>
      </c>
      <c r="C1386">
        <v>-6.1980000000000004E-3</v>
      </c>
    </row>
    <row r="1387" spans="1:3" x14ac:dyDescent="0.3">
      <c r="A1387">
        <v>14593</v>
      </c>
      <c r="B1387">
        <v>20100706</v>
      </c>
      <c r="C1387">
        <v>6.8440000000000003E-3</v>
      </c>
    </row>
    <row r="1388" spans="1:3" x14ac:dyDescent="0.3">
      <c r="A1388">
        <v>14593</v>
      </c>
      <c r="B1388">
        <v>20100707</v>
      </c>
      <c r="C1388">
        <v>4.0361000000000001E-2</v>
      </c>
    </row>
    <row r="1389" spans="1:3" x14ac:dyDescent="0.3">
      <c r="A1389">
        <v>14593</v>
      </c>
      <c r="B1389">
        <v>20100708</v>
      </c>
      <c r="C1389">
        <v>-2.2230000000000001E-3</v>
      </c>
    </row>
    <row r="1390" spans="1:3" x14ac:dyDescent="0.3">
      <c r="A1390">
        <v>14593</v>
      </c>
      <c r="B1390">
        <v>20100709</v>
      </c>
      <c r="C1390">
        <v>5.9280000000000001E-3</v>
      </c>
    </row>
    <row r="1391" spans="1:3" x14ac:dyDescent="0.3">
      <c r="A1391">
        <v>14593</v>
      </c>
      <c r="B1391">
        <v>20100712</v>
      </c>
      <c r="C1391">
        <v>-8.9940000000000003E-3</v>
      </c>
    </row>
    <row r="1392" spans="1:3" x14ac:dyDescent="0.3">
      <c r="A1392">
        <v>14593</v>
      </c>
      <c r="B1392">
        <v>20100713</v>
      </c>
      <c r="C1392">
        <v>-2.1326999999999999E-2</v>
      </c>
    </row>
    <row r="1393" spans="1:3" x14ac:dyDescent="0.3">
      <c r="A1393">
        <v>14593</v>
      </c>
      <c r="B1393">
        <v>20100714</v>
      </c>
      <c r="C1393">
        <v>3.689E-3</v>
      </c>
    </row>
    <row r="1394" spans="1:3" x14ac:dyDescent="0.3">
      <c r="A1394">
        <v>14593</v>
      </c>
      <c r="B1394">
        <v>20100715</v>
      </c>
      <c r="C1394">
        <v>-5.0530000000000002E-3</v>
      </c>
    </row>
    <row r="1395" spans="1:3" x14ac:dyDescent="0.3">
      <c r="A1395">
        <v>14593</v>
      </c>
      <c r="B1395">
        <v>20100716</v>
      </c>
      <c r="C1395">
        <v>-6.1640000000000002E-3</v>
      </c>
    </row>
    <row r="1396" spans="1:3" x14ac:dyDescent="0.3">
      <c r="A1396">
        <v>14593</v>
      </c>
      <c r="B1396">
        <v>20100719</v>
      </c>
      <c r="C1396">
        <v>-1.7287E-2</v>
      </c>
    </row>
    <row r="1397" spans="1:3" x14ac:dyDescent="0.3">
      <c r="A1397">
        <v>14593</v>
      </c>
      <c r="B1397">
        <v>20100720</v>
      </c>
      <c r="C1397">
        <v>2.5694000000000002E-2</v>
      </c>
    </row>
    <row r="1398" spans="1:3" x14ac:dyDescent="0.3">
      <c r="A1398">
        <v>14593</v>
      </c>
      <c r="B1398">
        <v>20100721</v>
      </c>
      <c r="C1398">
        <v>9.3290000000000005E-3</v>
      </c>
    </row>
    <row r="1399" spans="1:3" x14ac:dyDescent="0.3">
      <c r="A1399">
        <v>14593</v>
      </c>
      <c r="B1399">
        <v>20100722</v>
      </c>
      <c r="C1399">
        <v>1.8817E-2</v>
      </c>
    </row>
    <row r="1400" spans="1:3" x14ac:dyDescent="0.3">
      <c r="A1400">
        <v>14593</v>
      </c>
      <c r="B1400">
        <v>20100723</v>
      </c>
      <c r="C1400">
        <v>3.5360000000000001E-3</v>
      </c>
    </row>
    <row r="1401" spans="1:3" x14ac:dyDescent="0.3">
      <c r="A1401">
        <v>14593</v>
      </c>
      <c r="B1401">
        <v>20100726</v>
      </c>
      <c r="C1401">
        <v>-2.539E-3</v>
      </c>
    </row>
    <row r="1402" spans="1:3" x14ac:dyDescent="0.3">
      <c r="A1402">
        <v>14593</v>
      </c>
      <c r="B1402">
        <v>20100727</v>
      </c>
      <c r="C1402">
        <v>1.8513000000000002E-2</v>
      </c>
    </row>
    <row r="1403" spans="1:3" x14ac:dyDescent="0.3">
      <c r="A1403">
        <v>14593</v>
      </c>
      <c r="B1403">
        <v>20100728</v>
      </c>
      <c r="C1403">
        <v>-1.1815000000000001E-2</v>
      </c>
    </row>
    <row r="1404" spans="1:3" x14ac:dyDescent="0.3">
      <c r="A1404">
        <v>14593</v>
      </c>
      <c r="B1404">
        <v>20100729</v>
      </c>
      <c r="C1404">
        <v>-1.0921E-2</v>
      </c>
    </row>
    <row r="1405" spans="1:3" x14ac:dyDescent="0.3">
      <c r="A1405">
        <v>14593</v>
      </c>
      <c r="B1405">
        <v>20100730</v>
      </c>
      <c r="C1405">
        <v>-3.3319999999999999E-3</v>
      </c>
    </row>
    <row r="1406" spans="1:3" x14ac:dyDescent="0.3">
      <c r="A1406">
        <v>14593</v>
      </c>
      <c r="B1406">
        <v>20100802</v>
      </c>
      <c r="C1406">
        <v>1.7881000000000001E-2</v>
      </c>
    </row>
    <row r="1407" spans="1:3" x14ac:dyDescent="0.3">
      <c r="A1407">
        <v>14593</v>
      </c>
      <c r="B1407">
        <v>20100803</v>
      </c>
      <c r="C1407">
        <v>3.0499999999999999E-4</v>
      </c>
    </row>
    <row r="1408" spans="1:3" x14ac:dyDescent="0.3">
      <c r="A1408">
        <v>14593</v>
      </c>
      <c r="B1408">
        <v>20100804</v>
      </c>
      <c r="C1408">
        <v>4.0090000000000004E-3</v>
      </c>
    </row>
    <row r="1409" spans="1:3" x14ac:dyDescent="0.3">
      <c r="A1409">
        <v>14593</v>
      </c>
      <c r="B1409">
        <v>20100805</v>
      </c>
      <c r="C1409">
        <v>-4.8669999999999998E-3</v>
      </c>
    </row>
    <row r="1410" spans="1:3" x14ac:dyDescent="0.3">
      <c r="A1410">
        <v>14593</v>
      </c>
      <c r="B1410">
        <v>20100806</v>
      </c>
      <c r="C1410">
        <v>-6.1479999999999998E-3</v>
      </c>
    </row>
    <row r="1411" spans="1:3" x14ac:dyDescent="0.3">
      <c r="A1411">
        <v>14593</v>
      </c>
      <c r="B1411">
        <v>20100809</v>
      </c>
      <c r="C1411">
        <v>6.3790000000000001E-3</v>
      </c>
    </row>
    <row r="1412" spans="1:3" x14ac:dyDescent="0.3">
      <c r="A1412">
        <v>14593</v>
      </c>
      <c r="B1412">
        <v>20100810</v>
      </c>
      <c r="C1412">
        <v>-8.94E-3</v>
      </c>
    </row>
    <row r="1413" spans="1:3" x14ac:dyDescent="0.3">
      <c r="A1413">
        <v>14593</v>
      </c>
      <c r="B1413">
        <v>20100811</v>
      </c>
      <c r="C1413">
        <v>-3.5541999999999997E-2</v>
      </c>
    </row>
    <row r="1414" spans="1:3" x14ac:dyDescent="0.3">
      <c r="A1414">
        <v>14593</v>
      </c>
      <c r="B1414">
        <v>20100812</v>
      </c>
      <c r="C1414">
        <v>6.3949999999999996E-3</v>
      </c>
    </row>
    <row r="1415" spans="1:3" x14ac:dyDescent="0.3">
      <c r="A1415">
        <v>14593</v>
      </c>
      <c r="B1415">
        <v>20100813</v>
      </c>
      <c r="C1415">
        <v>-1.0683E-2</v>
      </c>
    </row>
    <row r="1416" spans="1:3" x14ac:dyDescent="0.3">
      <c r="A1416">
        <v>14593</v>
      </c>
      <c r="B1416">
        <v>20100816</v>
      </c>
      <c r="C1416">
        <v>-5.8609999999999999E-3</v>
      </c>
    </row>
    <row r="1417" spans="1:3" x14ac:dyDescent="0.3">
      <c r="A1417">
        <v>14593</v>
      </c>
      <c r="B1417">
        <v>20100817</v>
      </c>
      <c r="C1417">
        <v>1.7485000000000001E-2</v>
      </c>
    </row>
    <row r="1418" spans="1:3" x14ac:dyDescent="0.3">
      <c r="A1418">
        <v>14593</v>
      </c>
      <c r="B1418">
        <v>20100818</v>
      </c>
      <c r="C1418">
        <v>4.3660000000000001E-3</v>
      </c>
    </row>
    <row r="1419" spans="1:3" x14ac:dyDescent="0.3">
      <c r="A1419">
        <v>14593</v>
      </c>
      <c r="B1419">
        <v>20100819</v>
      </c>
      <c r="C1419">
        <v>-1.2605E-2</v>
      </c>
    </row>
    <row r="1420" spans="1:3" x14ac:dyDescent="0.3">
      <c r="A1420">
        <v>14593</v>
      </c>
      <c r="B1420">
        <v>20100820</v>
      </c>
      <c r="C1420">
        <v>-9.6000000000000002E-4</v>
      </c>
    </row>
    <row r="1421" spans="1:3" x14ac:dyDescent="0.3">
      <c r="A1421">
        <v>14593</v>
      </c>
      <c r="B1421">
        <v>20100823</v>
      </c>
      <c r="C1421">
        <v>-1.5382E-2</v>
      </c>
    </row>
    <row r="1422" spans="1:3" x14ac:dyDescent="0.3">
      <c r="A1422">
        <v>14593</v>
      </c>
      <c r="B1422">
        <v>20100824</v>
      </c>
      <c r="C1422">
        <v>-2.3880999999999999E-2</v>
      </c>
    </row>
    <row r="1423" spans="1:3" x14ac:dyDescent="0.3">
      <c r="A1423">
        <v>14593</v>
      </c>
      <c r="B1423">
        <v>20100825</v>
      </c>
      <c r="C1423">
        <v>1.2337000000000001E-2</v>
      </c>
    </row>
    <row r="1424" spans="1:3" x14ac:dyDescent="0.3">
      <c r="A1424">
        <v>14593</v>
      </c>
      <c r="B1424">
        <v>20100826</v>
      </c>
      <c r="C1424">
        <v>-1.0746E-2</v>
      </c>
    </row>
    <row r="1425" spans="1:3" x14ac:dyDescent="0.3">
      <c r="A1425">
        <v>14593</v>
      </c>
      <c r="B1425">
        <v>20100827</v>
      </c>
      <c r="C1425">
        <v>5.5770000000000004E-3</v>
      </c>
    </row>
    <row r="1426" spans="1:3" x14ac:dyDescent="0.3">
      <c r="A1426">
        <v>14593</v>
      </c>
      <c r="B1426">
        <v>20100830</v>
      </c>
      <c r="C1426">
        <v>3.6419999999999998E-3</v>
      </c>
    </row>
    <row r="1427" spans="1:3" x14ac:dyDescent="0.3">
      <c r="A1427">
        <v>14593</v>
      </c>
      <c r="B1427">
        <v>20100831</v>
      </c>
      <c r="C1427">
        <v>2.4740000000000001E-3</v>
      </c>
    </row>
    <row r="1428" spans="1:3" x14ac:dyDescent="0.3">
      <c r="A1428">
        <v>14593</v>
      </c>
      <c r="B1428">
        <v>20100901</v>
      </c>
      <c r="C1428">
        <v>2.9741E-2</v>
      </c>
    </row>
    <row r="1429" spans="1:3" x14ac:dyDescent="0.3">
      <c r="A1429">
        <v>14593</v>
      </c>
      <c r="B1429">
        <v>20100902</v>
      </c>
      <c r="C1429">
        <v>7.3499999999999998E-3</v>
      </c>
    </row>
    <row r="1430" spans="1:3" x14ac:dyDescent="0.3">
      <c r="A1430">
        <v>14593</v>
      </c>
      <c r="B1430">
        <v>20100903</v>
      </c>
      <c r="C1430">
        <v>2.6172999999999998E-2</v>
      </c>
    </row>
    <row r="1431" spans="1:3" x14ac:dyDescent="0.3">
      <c r="A1431">
        <v>14593</v>
      </c>
      <c r="B1431">
        <v>20100907</v>
      </c>
      <c r="C1431">
        <v>-3.7100000000000002E-3</v>
      </c>
    </row>
    <row r="1432" spans="1:3" x14ac:dyDescent="0.3">
      <c r="A1432">
        <v>14593</v>
      </c>
      <c r="B1432">
        <v>20100908</v>
      </c>
      <c r="C1432">
        <v>1.9820999999999998E-2</v>
      </c>
    </row>
    <row r="1433" spans="1:3" x14ac:dyDescent="0.3">
      <c r="A1433">
        <v>14593</v>
      </c>
      <c r="B1433">
        <v>20100909</v>
      </c>
      <c r="C1433">
        <v>5.6999999999999998E-4</v>
      </c>
    </row>
    <row r="1434" spans="1:3" x14ac:dyDescent="0.3">
      <c r="A1434">
        <v>14593</v>
      </c>
      <c r="B1434">
        <v>20100910</v>
      </c>
      <c r="C1434">
        <v>1.292E-3</v>
      </c>
    </row>
    <row r="1435" spans="1:3" x14ac:dyDescent="0.3">
      <c r="A1435">
        <v>14593</v>
      </c>
      <c r="B1435">
        <v>20100913</v>
      </c>
      <c r="C1435">
        <v>1.3781E-2</v>
      </c>
    </row>
    <row r="1436" spans="1:3" x14ac:dyDescent="0.3">
      <c r="A1436">
        <v>14593</v>
      </c>
      <c r="B1436">
        <v>20100914</v>
      </c>
      <c r="C1436">
        <v>3.82E-3</v>
      </c>
    </row>
    <row r="1437" spans="1:3" x14ac:dyDescent="0.3">
      <c r="A1437">
        <v>14593</v>
      </c>
      <c r="B1437">
        <v>20100915</v>
      </c>
      <c r="C1437">
        <v>8.0579999999999992E-3</v>
      </c>
    </row>
    <row r="1438" spans="1:3" x14ac:dyDescent="0.3">
      <c r="A1438">
        <v>14593</v>
      </c>
      <c r="B1438">
        <v>20100916</v>
      </c>
      <c r="C1438">
        <v>2.3498999999999999E-2</v>
      </c>
    </row>
    <row r="1439" spans="1:3" x14ac:dyDescent="0.3">
      <c r="A1439">
        <v>14593</v>
      </c>
      <c r="B1439">
        <v>20100917</v>
      </c>
      <c r="C1439">
        <v>-4.339E-3</v>
      </c>
    </row>
    <row r="1440" spans="1:3" x14ac:dyDescent="0.3">
      <c r="A1440">
        <v>14593</v>
      </c>
      <c r="B1440">
        <v>20100920</v>
      </c>
      <c r="C1440">
        <v>2.8542999999999999E-2</v>
      </c>
    </row>
    <row r="1441" spans="1:3" x14ac:dyDescent="0.3">
      <c r="A1441">
        <v>14593</v>
      </c>
      <c r="B1441">
        <v>20100921</v>
      </c>
      <c r="C1441">
        <v>1.9070000000000001E-3</v>
      </c>
    </row>
    <row r="1442" spans="1:3" x14ac:dyDescent="0.3">
      <c r="A1442">
        <v>14593</v>
      </c>
      <c r="B1442">
        <v>20100922</v>
      </c>
      <c r="C1442">
        <v>1.4024999999999999E-2</v>
      </c>
    </row>
    <row r="1443" spans="1:3" x14ac:dyDescent="0.3">
      <c r="A1443">
        <v>14593</v>
      </c>
      <c r="B1443">
        <v>20100923</v>
      </c>
      <c r="C1443">
        <v>4.0660000000000002E-3</v>
      </c>
    </row>
    <row r="1444" spans="1:3" x14ac:dyDescent="0.3">
      <c r="A1444">
        <v>14593</v>
      </c>
      <c r="B1444">
        <v>20100924</v>
      </c>
      <c r="C1444">
        <v>1.1768000000000001E-2</v>
      </c>
    </row>
    <row r="1445" spans="1:3" x14ac:dyDescent="0.3">
      <c r="A1445">
        <v>14593</v>
      </c>
      <c r="B1445">
        <v>20100927</v>
      </c>
      <c r="C1445">
        <v>-3.9550000000000002E-3</v>
      </c>
    </row>
    <row r="1446" spans="1:3" x14ac:dyDescent="0.3">
      <c r="A1446">
        <v>14593</v>
      </c>
      <c r="B1446">
        <v>20100928</v>
      </c>
      <c r="C1446">
        <v>-1.4782E-2</v>
      </c>
    </row>
    <row r="1447" spans="1:3" x14ac:dyDescent="0.3">
      <c r="A1447">
        <v>14593</v>
      </c>
      <c r="B1447">
        <v>20100929</v>
      </c>
      <c r="C1447">
        <v>1.7780000000000001E-3</v>
      </c>
    </row>
    <row r="1448" spans="1:3" x14ac:dyDescent="0.3">
      <c r="A1448">
        <v>14593</v>
      </c>
      <c r="B1448">
        <v>20100930</v>
      </c>
      <c r="C1448">
        <v>-1.2597000000000001E-2</v>
      </c>
    </row>
    <row r="1449" spans="1:3" x14ac:dyDescent="0.3">
      <c r="A1449">
        <v>14593</v>
      </c>
      <c r="B1449">
        <v>20101001</v>
      </c>
      <c r="C1449">
        <v>-4.3350000000000003E-3</v>
      </c>
    </row>
    <row r="1450" spans="1:3" x14ac:dyDescent="0.3">
      <c r="A1450">
        <v>14593</v>
      </c>
      <c r="B1450">
        <v>20101004</v>
      </c>
      <c r="C1450">
        <v>-1.3733E-2</v>
      </c>
    </row>
    <row r="1451" spans="1:3" x14ac:dyDescent="0.3">
      <c r="A1451">
        <v>14593</v>
      </c>
      <c r="B1451">
        <v>20101005</v>
      </c>
      <c r="C1451">
        <v>3.6964999999999998E-2</v>
      </c>
    </row>
    <row r="1452" spans="1:3" x14ac:dyDescent="0.3">
      <c r="A1452">
        <v>14593</v>
      </c>
      <c r="B1452">
        <v>20101006</v>
      </c>
      <c r="C1452">
        <v>8.6499999999999999E-4</v>
      </c>
    </row>
    <row r="1453" spans="1:3" x14ac:dyDescent="0.3">
      <c r="A1453">
        <v>14593</v>
      </c>
      <c r="B1453">
        <v>20101007</v>
      </c>
      <c r="C1453">
        <v>1.0399999999999999E-4</v>
      </c>
    </row>
    <row r="1454" spans="1:3" x14ac:dyDescent="0.3">
      <c r="A1454">
        <v>14593</v>
      </c>
      <c r="B1454">
        <v>20101008</v>
      </c>
      <c r="C1454">
        <v>1.6768999999999999E-2</v>
      </c>
    </row>
    <row r="1455" spans="1:3" x14ac:dyDescent="0.3">
      <c r="A1455">
        <v>14593</v>
      </c>
      <c r="B1455">
        <v>20101011</v>
      </c>
      <c r="C1455">
        <v>4.3870000000000003E-3</v>
      </c>
    </row>
    <row r="1456" spans="1:3" x14ac:dyDescent="0.3">
      <c r="A1456">
        <v>14593</v>
      </c>
      <c r="B1456">
        <v>20101012</v>
      </c>
      <c r="C1456">
        <v>1.0767000000000001E-2</v>
      </c>
    </row>
    <row r="1457" spans="1:3" x14ac:dyDescent="0.3">
      <c r="A1457">
        <v>14593</v>
      </c>
      <c r="B1457">
        <v>20101013</v>
      </c>
      <c r="C1457">
        <v>5.359E-3</v>
      </c>
    </row>
    <row r="1458" spans="1:3" x14ac:dyDescent="0.3">
      <c r="A1458">
        <v>14593</v>
      </c>
      <c r="B1458">
        <v>20101014</v>
      </c>
      <c r="C1458">
        <v>7.2300000000000003E-3</v>
      </c>
    </row>
    <row r="1459" spans="1:3" x14ac:dyDescent="0.3">
      <c r="A1459">
        <v>14593</v>
      </c>
      <c r="B1459">
        <v>20101015</v>
      </c>
      <c r="C1459">
        <v>4.1117000000000001E-2</v>
      </c>
    </row>
    <row r="1460" spans="1:3" x14ac:dyDescent="0.3">
      <c r="A1460">
        <v>14593</v>
      </c>
      <c r="B1460">
        <v>20101018</v>
      </c>
      <c r="C1460">
        <v>1.0357999999999999E-2</v>
      </c>
    </row>
    <row r="1461" spans="1:3" x14ac:dyDescent="0.3">
      <c r="A1461">
        <v>14593</v>
      </c>
      <c r="B1461">
        <v>20101019</v>
      </c>
      <c r="C1461">
        <v>-2.6761E-2</v>
      </c>
    </row>
    <row r="1462" spans="1:3" x14ac:dyDescent="0.3">
      <c r="A1462">
        <v>14593</v>
      </c>
      <c r="B1462">
        <v>20101020</v>
      </c>
      <c r="C1462">
        <v>3.3600000000000001E-3</v>
      </c>
    </row>
    <row r="1463" spans="1:3" x14ac:dyDescent="0.3">
      <c r="A1463">
        <v>14593</v>
      </c>
      <c r="B1463">
        <v>20101021</v>
      </c>
      <c r="C1463">
        <v>-3.2529999999999998E-3</v>
      </c>
    </row>
    <row r="1464" spans="1:3" x14ac:dyDescent="0.3">
      <c r="A1464">
        <v>14593</v>
      </c>
      <c r="B1464">
        <v>20101022</v>
      </c>
      <c r="C1464">
        <v>-6.6230000000000004E-3</v>
      </c>
    </row>
    <row r="1465" spans="1:3" x14ac:dyDescent="0.3">
      <c r="A1465">
        <v>14593</v>
      </c>
      <c r="B1465">
        <v>20101025</v>
      </c>
      <c r="C1465">
        <v>4.4559999999999999E-3</v>
      </c>
    </row>
    <row r="1466" spans="1:3" x14ac:dyDescent="0.3">
      <c r="A1466">
        <v>14593</v>
      </c>
      <c r="B1466">
        <v>20101026</v>
      </c>
      <c r="C1466">
        <v>-2.5579999999999999E-3</v>
      </c>
    </row>
    <row r="1467" spans="1:3" x14ac:dyDescent="0.3">
      <c r="A1467">
        <v>14593</v>
      </c>
      <c r="B1467">
        <v>20101027</v>
      </c>
      <c r="C1467">
        <v>-7.1400000000000001E-4</v>
      </c>
    </row>
    <row r="1468" spans="1:3" x14ac:dyDescent="0.3">
      <c r="A1468">
        <v>14593</v>
      </c>
      <c r="B1468">
        <v>20101028</v>
      </c>
      <c r="C1468">
        <v>-8.4139999999999996E-3</v>
      </c>
    </row>
    <row r="1469" spans="1:3" x14ac:dyDescent="0.3">
      <c r="A1469">
        <v>14593</v>
      </c>
      <c r="B1469">
        <v>20101029</v>
      </c>
      <c r="C1469">
        <v>-1.3956E-2</v>
      </c>
    </row>
    <row r="1470" spans="1:3" x14ac:dyDescent="0.3">
      <c r="A1470">
        <v>14593</v>
      </c>
      <c r="B1470">
        <v>20101101</v>
      </c>
      <c r="C1470">
        <v>1.0632000000000001E-2</v>
      </c>
    </row>
    <row r="1471" spans="1:3" x14ac:dyDescent="0.3">
      <c r="A1471">
        <v>14593</v>
      </c>
      <c r="B1471">
        <v>20101102</v>
      </c>
      <c r="C1471">
        <v>1.7028999999999999E-2</v>
      </c>
    </row>
    <row r="1472" spans="1:3" x14ac:dyDescent="0.3">
      <c r="A1472">
        <v>14593</v>
      </c>
      <c r="B1472">
        <v>20101103</v>
      </c>
      <c r="C1472">
        <v>1.112E-2</v>
      </c>
    </row>
    <row r="1473" spans="1:3" x14ac:dyDescent="0.3">
      <c r="A1473">
        <v>14593</v>
      </c>
      <c r="B1473">
        <v>20101104</v>
      </c>
      <c r="C1473">
        <v>1.7486999999999999E-2</v>
      </c>
    </row>
    <row r="1474" spans="1:3" x14ac:dyDescent="0.3">
      <c r="A1474">
        <v>14593</v>
      </c>
      <c r="B1474">
        <v>20101105</v>
      </c>
      <c r="C1474">
        <v>-3.5820000000000001E-3</v>
      </c>
    </row>
    <row r="1475" spans="1:3" x14ac:dyDescent="0.3">
      <c r="A1475">
        <v>14593</v>
      </c>
      <c r="B1475">
        <v>20101108</v>
      </c>
      <c r="C1475">
        <v>4.6979999999999999E-3</v>
      </c>
    </row>
    <row r="1476" spans="1:3" x14ac:dyDescent="0.3">
      <c r="A1476">
        <v>14593</v>
      </c>
      <c r="B1476">
        <v>20101109</v>
      </c>
      <c r="C1476">
        <v>-7.9719999999999999E-3</v>
      </c>
    </row>
    <row r="1477" spans="1:3" x14ac:dyDescent="0.3">
      <c r="A1477">
        <v>14593</v>
      </c>
      <c r="B1477">
        <v>20101110</v>
      </c>
      <c r="C1477">
        <v>6.169E-3</v>
      </c>
    </row>
    <row r="1478" spans="1:3" x14ac:dyDescent="0.3">
      <c r="A1478">
        <v>14593</v>
      </c>
      <c r="B1478">
        <v>20101111</v>
      </c>
      <c r="C1478">
        <v>-4.3229999999999996E-3</v>
      </c>
    </row>
    <row r="1479" spans="1:3" x14ac:dyDescent="0.3">
      <c r="A1479">
        <v>14593</v>
      </c>
      <c r="B1479">
        <v>20101112</v>
      </c>
      <c r="C1479">
        <v>-2.7237999999999998E-2</v>
      </c>
    </row>
    <row r="1480" spans="1:3" x14ac:dyDescent="0.3">
      <c r="A1480">
        <v>14593</v>
      </c>
      <c r="B1480">
        <v>20101115</v>
      </c>
      <c r="C1480">
        <v>-3.2299999999999998E-3</v>
      </c>
    </row>
    <row r="1481" spans="1:3" x14ac:dyDescent="0.3">
      <c r="A1481">
        <v>14593</v>
      </c>
      <c r="B1481">
        <v>20101116</v>
      </c>
      <c r="C1481">
        <v>-1.7734E-2</v>
      </c>
    </row>
    <row r="1482" spans="1:3" x14ac:dyDescent="0.3">
      <c r="A1482">
        <v>14593</v>
      </c>
      <c r="B1482">
        <v>20101117</v>
      </c>
      <c r="C1482">
        <v>-3.614E-3</v>
      </c>
    </row>
    <row r="1483" spans="1:3" x14ac:dyDescent="0.3">
      <c r="A1483">
        <v>14593</v>
      </c>
      <c r="B1483">
        <v>20101118</v>
      </c>
      <c r="C1483">
        <v>2.6388999999999999E-2</v>
      </c>
    </row>
    <row r="1484" spans="1:3" x14ac:dyDescent="0.3">
      <c r="A1484">
        <v>14593</v>
      </c>
      <c r="B1484">
        <v>20101119</v>
      </c>
      <c r="C1484">
        <v>-5.5120000000000004E-3</v>
      </c>
    </row>
    <row r="1485" spans="1:3" x14ac:dyDescent="0.3">
      <c r="A1485">
        <v>14593</v>
      </c>
      <c r="B1485">
        <v>20101122</v>
      </c>
      <c r="C1485">
        <v>2.1614999999999999E-2</v>
      </c>
    </row>
    <row r="1486" spans="1:3" x14ac:dyDescent="0.3">
      <c r="A1486">
        <v>14593</v>
      </c>
      <c r="B1486">
        <v>20101123</v>
      </c>
      <c r="C1486">
        <v>-1.4775E-2</v>
      </c>
    </row>
    <row r="1487" spans="1:3" x14ac:dyDescent="0.3">
      <c r="A1487">
        <v>14593</v>
      </c>
      <c r="B1487">
        <v>20101124</v>
      </c>
      <c r="C1487">
        <v>1.9644999999999999E-2</v>
      </c>
    </row>
    <row r="1488" spans="1:3" x14ac:dyDescent="0.3">
      <c r="A1488">
        <v>14593</v>
      </c>
      <c r="B1488">
        <v>20101126</v>
      </c>
      <c r="C1488">
        <v>3.065E-3</v>
      </c>
    </row>
    <row r="1489" spans="1:3" x14ac:dyDescent="0.3">
      <c r="A1489">
        <v>14593</v>
      </c>
      <c r="B1489">
        <v>20101129</v>
      </c>
      <c r="C1489">
        <v>3.5149999999999999E-3</v>
      </c>
    </row>
    <row r="1490" spans="1:3" x14ac:dyDescent="0.3">
      <c r="A1490">
        <v>14593</v>
      </c>
      <c r="B1490">
        <v>20101130</v>
      </c>
      <c r="C1490">
        <v>-1.8051999999999999E-2</v>
      </c>
    </row>
    <row r="1491" spans="1:3" x14ac:dyDescent="0.3">
      <c r="A1491">
        <v>14593</v>
      </c>
      <c r="B1491">
        <v>20101201</v>
      </c>
      <c r="C1491">
        <v>1.6872999999999999E-2</v>
      </c>
    </row>
    <row r="1492" spans="1:3" x14ac:dyDescent="0.3">
      <c r="A1492">
        <v>14593</v>
      </c>
      <c r="B1492">
        <v>20101202</v>
      </c>
      <c r="C1492">
        <v>5.5310000000000003E-3</v>
      </c>
    </row>
    <row r="1493" spans="1:3" x14ac:dyDescent="0.3">
      <c r="A1493">
        <v>14593</v>
      </c>
      <c r="B1493">
        <v>20101203</v>
      </c>
      <c r="C1493">
        <v>-2.232E-3</v>
      </c>
    </row>
    <row r="1494" spans="1:3" x14ac:dyDescent="0.3">
      <c r="A1494">
        <v>14593</v>
      </c>
      <c r="B1494">
        <v>20101206</v>
      </c>
      <c r="C1494">
        <v>8.5369999999999994E-3</v>
      </c>
    </row>
    <row r="1495" spans="1:3" x14ac:dyDescent="0.3">
      <c r="A1495">
        <v>14593</v>
      </c>
      <c r="B1495">
        <v>20101207</v>
      </c>
      <c r="C1495">
        <v>-6.0600000000000003E-3</v>
      </c>
    </row>
    <row r="1496" spans="1:3" x14ac:dyDescent="0.3">
      <c r="A1496">
        <v>14593</v>
      </c>
      <c r="B1496">
        <v>20101208</v>
      </c>
      <c r="C1496">
        <v>8.7989999999999995E-3</v>
      </c>
    </row>
    <row r="1497" spans="1:3" x14ac:dyDescent="0.3">
      <c r="A1497">
        <v>14593</v>
      </c>
      <c r="B1497">
        <v>20101209</v>
      </c>
      <c r="C1497">
        <v>-3.9020000000000001E-3</v>
      </c>
    </row>
    <row r="1498" spans="1:3" x14ac:dyDescent="0.3">
      <c r="A1498">
        <v>14593</v>
      </c>
      <c r="B1498">
        <v>20101210</v>
      </c>
      <c r="C1498">
        <v>2.5100000000000001E-3</v>
      </c>
    </row>
    <row r="1499" spans="1:3" x14ac:dyDescent="0.3">
      <c r="A1499">
        <v>14593</v>
      </c>
      <c r="B1499">
        <v>20101213</v>
      </c>
      <c r="C1499">
        <v>3.4629999999999999E-3</v>
      </c>
    </row>
    <row r="1500" spans="1:3" x14ac:dyDescent="0.3">
      <c r="A1500">
        <v>14593</v>
      </c>
      <c r="B1500">
        <v>20101214</v>
      </c>
      <c r="C1500">
        <v>-4.2900000000000004E-3</v>
      </c>
    </row>
    <row r="1501" spans="1:3" x14ac:dyDescent="0.3">
      <c r="A1501">
        <v>14593</v>
      </c>
      <c r="B1501">
        <v>20101215</v>
      </c>
      <c r="C1501">
        <v>2.1800000000000001E-4</v>
      </c>
    </row>
    <row r="1502" spans="1:3" x14ac:dyDescent="0.3">
      <c r="A1502">
        <v>14593</v>
      </c>
      <c r="B1502">
        <v>20101216</v>
      </c>
      <c r="C1502">
        <v>2.7780000000000001E-3</v>
      </c>
    </row>
    <row r="1503" spans="1:3" x14ac:dyDescent="0.3">
      <c r="A1503">
        <v>14593</v>
      </c>
      <c r="B1503">
        <v>20101217</v>
      </c>
      <c r="C1503">
        <v>-1.9919999999999998E-3</v>
      </c>
    </row>
    <row r="1504" spans="1:3" x14ac:dyDescent="0.3">
      <c r="A1504">
        <v>14593</v>
      </c>
      <c r="B1504">
        <v>20101220</v>
      </c>
      <c r="C1504">
        <v>4.9909999999999998E-3</v>
      </c>
    </row>
    <row r="1505" spans="1:3" x14ac:dyDescent="0.3">
      <c r="A1505">
        <v>14593</v>
      </c>
      <c r="B1505">
        <v>20101221</v>
      </c>
      <c r="C1505">
        <v>6.1919999999999996E-3</v>
      </c>
    </row>
    <row r="1506" spans="1:3" x14ac:dyDescent="0.3">
      <c r="A1506">
        <v>14593</v>
      </c>
      <c r="B1506">
        <v>20101222</v>
      </c>
      <c r="C1506">
        <v>2.9459999999999998E-3</v>
      </c>
    </row>
    <row r="1507" spans="1:3" x14ac:dyDescent="0.3">
      <c r="A1507">
        <v>14593</v>
      </c>
      <c r="B1507">
        <v>20101223</v>
      </c>
      <c r="C1507">
        <v>-4.7980000000000002E-3</v>
      </c>
    </row>
    <row r="1508" spans="1:3" x14ac:dyDescent="0.3">
      <c r="A1508">
        <v>14593</v>
      </c>
      <c r="B1508">
        <v>20101227</v>
      </c>
      <c r="C1508">
        <v>3.3370000000000001E-3</v>
      </c>
    </row>
    <row r="1509" spans="1:3" x14ac:dyDescent="0.3">
      <c r="A1509">
        <v>14593</v>
      </c>
      <c r="B1509">
        <v>20101228</v>
      </c>
      <c r="C1509">
        <v>2.4329999999999998E-3</v>
      </c>
    </row>
    <row r="1510" spans="1:3" x14ac:dyDescent="0.3">
      <c r="A1510">
        <v>14593</v>
      </c>
      <c r="B1510">
        <v>20101229</v>
      </c>
      <c r="C1510">
        <v>-5.53E-4</v>
      </c>
    </row>
    <row r="1511" spans="1:3" x14ac:dyDescent="0.3">
      <c r="A1511">
        <v>14593</v>
      </c>
      <c r="B1511">
        <v>20101230</v>
      </c>
      <c r="C1511">
        <v>-5.0109999999999998E-3</v>
      </c>
    </row>
    <row r="1512" spans="1:3" x14ac:dyDescent="0.3">
      <c r="A1512">
        <v>14593</v>
      </c>
      <c r="B1512">
        <v>20101231</v>
      </c>
      <c r="C1512">
        <v>-3.3990000000000001E-3</v>
      </c>
    </row>
    <row r="1513" spans="1:3" x14ac:dyDescent="0.3">
      <c r="A1513">
        <v>14593</v>
      </c>
      <c r="B1513">
        <v>20110103</v>
      </c>
      <c r="C1513">
        <v>2.1732000000000001E-2</v>
      </c>
    </row>
    <row r="1514" spans="1:3" x14ac:dyDescent="0.3">
      <c r="A1514">
        <v>14593</v>
      </c>
      <c r="B1514">
        <v>20110104</v>
      </c>
      <c r="C1514">
        <v>5.2189999999999997E-3</v>
      </c>
    </row>
    <row r="1515" spans="1:3" x14ac:dyDescent="0.3">
      <c r="A1515">
        <v>14593</v>
      </c>
      <c r="B1515">
        <v>20110105</v>
      </c>
      <c r="C1515">
        <v>8.1799999999999998E-3</v>
      </c>
    </row>
    <row r="1516" spans="1:3" x14ac:dyDescent="0.3">
      <c r="A1516">
        <v>14593</v>
      </c>
      <c r="B1516">
        <v>20110106</v>
      </c>
      <c r="C1516">
        <v>-8.0800000000000002E-4</v>
      </c>
    </row>
    <row r="1517" spans="1:3" x14ac:dyDescent="0.3">
      <c r="A1517">
        <v>14593</v>
      </c>
      <c r="B1517">
        <v>20110107</v>
      </c>
      <c r="C1517">
        <v>7.1609999999999998E-3</v>
      </c>
    </row>
    <row r="1518" spans="1:3" x14ac:dyDescent="0.3">
      <c r="A1518">
        <v>14593</v>
      </c>
      <c r="B1518">
        <v>20110110</v>
      </c>
      <c r="C1518">
        <v>1.8846999999999999E-2</v>
      </c>
    </row>
    <row r="1519" spans="1:3" x14ac:dyDescent="0.3">
      <c r="A1519">
        <v>14593</v>
      </c>
      <c r="B1519">
        <v>20110111</v>
      </c>
      <c r="C1519">
        <v>-2.3800000000000002E-3</v>
      </c>
    </row>
    <row r="1520" spans="1:3" x14ac:dyDescent="0.3">
      <c r="A1520">
        <v>14593</v>
      </c>
      <c r="B1520">
        <v>20110112</v>
      </c>
      <c r="C1520">
        <v>8.1370000000000001E-3</v>
      </c>
    </row>
    <row r="1521" spans="1:3" x14ac:dyDescent="0.3">
      <c r="A1521">
        <v>14593</v>
      </c>
      <c r="B1521">
        <v>20110113</v>
      </c>
      <c r="C1521">
        <v>3.6579999999999998E-3</v>
      </c>
    </row>
    <row r="1522" spans="1:3" x14ac:dyDescent="0.3">
      <c r="A1522">
        <v>14593</v>
      </c>
      <c r="B1522">
        <v>20110114</v>
      </c>
      <c r="C1522">
        <v>8.0999999999999996E-3</v>
      </c>
    </row>
    <row r="1523" spans="1:3" x14ac:dyDescent="0.3">
      <c r="A1523">
        <v>14593</v>
      </c>
      <c r="B1523">
        <v>20110118</v>
      </c>
      <c r="C1523">
        <v>-2.2468999999999999E-2</v>
      </c>
    </row>
    <row r="1524" spans="1:3" x14ac:dyDescent="0.3">
      <c r="A1524">
        <v>14593</v>
      </c>
      <c r="B1524">
        <v>20110119</v>
      </c>
      <c r="C1524">
        <v>-5.313E-3</v>
      </c>
    </row>
    <row r="1525" spans="1:3" x14ac:dyDescent="0.3">
      <c r="A1525">
        <v>14593</v>
      </c>
      <c r="B1525">
        <v>20110120</v>
      </c>
      <c r="C1525">
        <v>-1.8180000000000002E-2</v>
      </c>
    </row>
    <row r="1526" spans="1:3" x14ac:dyDescent="0.3">
      <c r="A1526">
        <v>14593</v>
      </c>
      <c r="B1526">
        <v>20110121</v>
      </c>
      <c r="C1526">
        <v>-1.7915E-2</v>
      </c>
    </row>
    <row r="1527" spans="1:3" x14ac:dyDescent="0.3">
      <c r="A1527">
        <v>14593</v>
      </c>
      <c r="B1527">
        <v>20110124</v>
      </c>
      <c r="C1527">
        <v>3.2842000000000003E-2</v>
      </c>
    </row>
    <row r="1528" spans="1:3" x14ac:dyDescent="0.3">
      <c r="A1528">
        <v>14593</v>
      </c>
      <c r="B1528">
        <v>20110125</v>
      </c>
      <c r="C1528">
        <v>1.1705E-2</v>
      </c>
    </row>
    <row r="1529" spans="1:3" x14ac:dyDescent="0.3">
      <c r="A1529">
        <v>14593</v>
      </c>
      <c r="B1529">
        <v>20110126</v>
      </c>
      <c r="C1529">
        <v>7.1760000000000001E-3</v>
      </c>
    </row>
    <row r="1530" spans="1:3" x14ac:dyDescent="0.3">
      <c r="A1530">
        <v>14593</v>
      </c>
      <c r="B1530">
        <v>20110127</v>
      </c>
      <c r="C1530">
        <v>-1.861E-3</v>
      </c>
    </row>
    <row r="1531" spans="1:3" x14ac:dyDescent="0.3">
      <c r="A1531">
        <v>14593</v>
      </c>
      <c r="B1531">
        <v>20110128</v>
      </c>
      <c r="C1531">
        <v>-2.0715999999999998E-2</v>
      </c>
    </row>
    <row r="1532" spans="1:3" x14ac:dyDescent="0.3">
      <c r="A1532">
        <v>14593</v>
      </c>
      <c r="B1532">
        <v>20110131</v>
      </c>
      <c r="C1532">
        <v>9.58E-3</v>
      </c>
    </row>
    <row r="1533" spans="1:3" x14ac:dyDescent="0.3">
      <c r="A1533">
        <v>14593</v>
      </c>
      <c r="B1533">
        <v>20110201</v>
      </c>
      <c r="C1533">
        <v>1.6827999999999999E-2</v>
      </c>
    </row>
    <row r="1534" spans="1:3" x14ac:dyDescent="0.3">
      <c r="A1534">
        <v>14593</v>
      </c>
      <c r="B1534">
        <v>20110202</v>
      </c>
      <c r="C1534">
        <v>-2.0579999999999999E-3</v>
      </c>
    </row>
    <row r="1535" spans="1:3" x14ac:dyDescent="0.3">
      <c r="A1535">
        <v>14593</v>
      </c>
      <c r="B1535">
        <v>20110203</v>
      </c>
      <c r="C1535">
        <v>-2.5560000000000001E-3</v>
      </c>
    </row>
    <row r="1536" spans="1:3" x14ac:dyDescent="0.3">
      <c r="A1536">
        <v>14593</v>
      </c>
      <c r="B1536">
        <v>20110204</v>
      </c>
      <c r="C1536">
        <v>8.9099999999999995E-3</v>
      </c>
    </row>
    <row r="1537" spans="1:3" x14ac:dyDescent="0.3">
      <c r="A1537">
        <v>14593</v>
      </c>
      <c r="B1537">
        <v>20110207</v>
      </c>
      <c r="C1537">
        <v>1.5526999999999999E-2</v>
      </c>
    </row>
    <row r="1538" spans="1:3" x14ac:dyDescent="0.3">
      <c r="A1538">
        <v>14593</v>
      </c>
      <c r="B1538">
        <v>20110208</v>
      </c>
      <c r="C1538">
        <v>9.4350000000000007E-3</v>
      </c>
    </row>
    <row r="1539" spans="1:3" x14ac:dyDescent="0.3">
      <c r="A1539">
        <v>14593</v>
      </c>
      <c r="B1539">
        <v>20110209</v>
      </c>
      <c r="C1539">
        <v>8.3330000000000001E-3</v>
      </c>
    </row>
    <row r="1540" spans="1:3" x14ac:dyDescent="0.3">
      <c r="A1540">
        <v>14593</v>
      </c>
      <c r="B1540">
        <v>20110210</v>
      </c>
      <c r="C1540">
        <v>-1.0107E-2</v>
      </c>
    </row>
    <row r="1541" spans="1:3" x14ac:dyDescent="0.3">
      <c r="A1541">
        <v>14593</v>
      </c>
      <c r="B1541">
        <v>20110211</v>
      </c>
      <c r="C1541">
        <v>6.515E-3</v>
      </c>
    </row>
    <row r="1542" spans="1:3" x14ac:dyDescent="0.3">
      <c r="A1542">
        <v>14593</v>
      </c>
      <c r="B1542">
        <v>20110214</v>
      </c>
      <c r="C1542">
        <v>6.5290000000000001E-3</v>
      </c>
    </row>
    <row r="1543" spans="1:3" x14ac:dyDescent="0.3">
      <c r="A1543">
        <v>14593</v>
      </c>
      <c r="B1543">
        <v>20110215</v>
      </c>
      <c r="C1543">
        <v>2.0049999999999998E-3</v>
      </c>
    </row>
    <row r="1544" spans="1:3" x14ac:dyDescent="0.3">
      <c r="A1544">
        <v>14593</v>
      </c>
      <c r="B1544">
        <v>20110216</v>
      </c>
      <c r="C1544">
        <v>8.9750000000000003E-3</v>
      </c>
    </row>
    <row r="1545" spans="1:3" x14ac:dyDescent="0.3">
      <c r="A1545">
        <v>14593</v>
      </c>
      <c r="B1545">
        <v>20110217</v>
      </c>
      <c r="C1545">
        <v>-1.3301E-2</v>
      </c>
    </row>
    <row r="1546" spans="1:3" x14ac:dyDescent="0.3">
      <c r="A1546">
        <v>14593</v>
      </c>
      <c r="B1546">
        <v>20110218</v>
      </c>
      <c r="C1546">
        <v>-2.1602E-2</v>
      </c>
    </row>
    <row r="1547" spans="1:3" x14ac:dyDescent="0.3">
      <c r="A1547">
        <v>14593</v>
      </c>
      <c r="B1547">
        <v>20110222</v>
      </c>
      <c r="C1547">
        <v>-3.4088E-2</v>
      </c>
    </row>
    <row r="1548" spans="1:3" x14ac:dyDescent="0.3">
      <c r="A1548">
        <v>14593</v>
      </c>
      <c r="B1548">
        <v>20110223</v>
      </c>
      <c r="C1548">
        <v>1.1842999999999999E-2</v>
      </c>
    </row>
    <row r="1549" spans="1:3" x14ac:dyDescent="0.3">
      <c r="A1549">
        <v>14593</v>
      </c>
      <c r="B1549">
        <v>20110224</v>
      </c>
      <c r="C1549">
        <v>7.5900000000000002E-4</v>
      </c>
    </row>
    <row r="1550" spans="1:3" x14ac:dyDescent="0.3">
      <c r="A1550">
        <v>14593</v>
      </c>
      <c r="B1550">
        <v>20110225</v>
      </c>
      <c r="C1550">
        <v>1.5398999999999999E-2</v>
      </c>
    </row>
    <row r="1551" spans="1:3" x14ac:dyDescent="0.3">
      <c r="A1551">
        <v>14593</v>
      </c>
      <c r="B1551">
        <v>20110228</v>
      </c>
      <c r="C1551">
        <v>1.4505000000000001E-2</v>
      </c>
    </row>
    <row r="1552" spans="1:3" x14ac:dyDescent="0.3">
      <c r="A1552">
        <v>14593</v>
      </c>
      <c r="B1552">
        <v>20110301</v>
      </c>
      <c r="C1552">
        <v>-1.1042E-2</v>
      </c>
    </row>
    <row r="1553" spans="1:3" x14ac:dyDescent="0.3">
      <c r="A1553">
        <v>14593</v>
      </c>
      <c r="B1553">
        <v>20110302</v>
      </c>
      <c r="C1553">
        <v>8.0440000000000008E-3</v>
      </c>
    </row>
    <row r="1554" spans="1:3" x14ac:dyDescent="0.3">
      <c r="A1554">
        <v>14593</v>
      </c>
      <c r="B1554">
        <v>20110303</v>
      </c>
      <c r="C1554">
        <v>2.1128999999999998E-2</v>
      </c>
    </row>
    <row r="1555" spans="1:3" x14ac:dyDescent="0.3">
      <c r="A1555">
        <v>14593</v>
      </c>
      <c r="B1555">
        <v>20110304</v>
      </c>
      <c r="C1555">
        <v>1.224E-3</v>
      </c>
    </row>
    <row r="1556" spans="1:3" x14ac:dyDescent="0.3">
      <c r="A1556">
        <v>14593</v>
      </c>
      <c r="B1556">
        <v>20110307</v>
      </c>
      <c r="C1556">
        <v>-1.2888999999999999E-2</v>
      </c>
    </row>
    <row r="1557" spans="1:3" x14ac:dyDescent="0.3">
      <c r="A1557">
        <v>14593</v>
      </c>
      <c r="B1557">
        <v>20110308</v>
      </c>
      <c r="C1557">
        <v>1.126E-3</v>
      </c>
    </row>
    <row r="1558" spans="1:3" x14ac:dyDescent="0.3">
      <c r="A1558">
        <v>14593</v>
      </c>
      <c r="B1558">
        <v>20110309</v>
      </c>
      <c r="C1558">
        <v>-9.2479999999999993E-3</v>
      </c>
    </row>
    <row r="1559" spans="1:3" x14ac:dyDescent="0.3">
      <c r="A1559">
        <v>14593</v>
      </c>
      <c r="B1559">
        <v>20110310</v>
      </c>
      <c r="C1559">
        <v>-1.6455000000000001E-2</v>
      </c>
    </row>
    <row r="1560" spans="1:3" x14ac:dyDescent="0.3">
      <c r="A1560">
        <v>14593</v>
      </c>
      <c r="B1560">
        <v>20110311</v>
      </c>
      <c r="C1560">
        <v>1.5346E-2</v>
      </c>
    </row>
    <row r="1561" spans="1:3" x14ac:dyDescent="0.3">
      <c r="A1561">
        <v>14593</v>
      </c>
      <c r="B1561">
        <v>20110314</v>
      </c>
      <c r="C1561">
        <v>4.4600000000000004E-3</v>
      </c>
    </row>
    <row r="1562" spans="1:3" x14ac:dyDescent="0.3">
      <c r="A1562">
        <v>14593</v>
      </c>
      <c r="B1562">
        <v>20110315</v>
      </c>
      <c r="C1562">
        <v>-2.2995000000000002E-2</v>
      </c>
    </row>
    <row r="1563" spans="1:3" x14ac:dyDescent="0.3">
      <c r="A1563">
        <v>14593</v>
      </c>
      <c r="B1563">
        <v>20110316</v>
      </c>
      <c r="C1563">
        <v>-4.4639999999999999E-2</v>
      </c>
    </row>
    <row r="1564" spans="1:3" x14ac:dyDescent="0.3">
      <c r="A1564">
        <v>14593</v>
      </c>
      <c r="B1564">
        <v>20110317</v>
      </c>
      <c r="C1564">
        <v>1.4030000000000001E-2</v>
      </c>
    </row>
    <row r="1565" spans="1:3" x14ac:dyDescent="0.3">
      <c r="A1565">
        <v>14593</v>
      </c>
      <c r="B1565">
        <v>20110318</v>
      </c>
      <c r="C1565">
        <v>-1.1863E-2</v>
      </c>
    </row>
    <row r="1566" spans="1:3" x14ac:dyDescent="0.3">
      <c r="A1566">
        <v>14593</v>
      </c>
      <c r="B1566">
        <v>20110321</v>
      </c>
      <c r="C1566">
        <v>2.6098E-2</v>
      </c>
    </row>
    <row r="1567" spans="1:3" x14ac:dyDescent="0.3">
      <c r="A1567">
        <v>14593</v>
      </c>
      <c r="B1567">
        <v>20110322</v>
      </c>
      <c r="C1567">
        <v>5.5999999999999999E-3</v>
      </c>
    </row>
    <row r="1568" spans="1:3" x14ac:dyDescent="0.3">
      <c r="A1568">
        <v>14593</v>
      </c>
      <c r="B1568">
        <v>20110323</v>
      </c>
      <c r="C1568">
        <v>-5.8910000000000004E-3</v>
      </c>
    </row>
    <row r="1569" spans="1:3" x14ac:dyDescent="0.3">
      <c r="A1569">
        <v>14593</v>
      </c>
      <c r="B1569">
        <v>20110324</v>
      </c>
      <c r="C1569">
        <v>1.7041000000000001E-2</v>
      </c>
    </row>
    <row r="1570" spans="1:3" x14ac:dyDescent="0.3">
      <c r="A1570">
        <v>14593</v>
      </c>
      <c r="B1570">
        <v>20110325</v>
      </c>
      <c r="C1570">
        <v>1.9044999999999999E-2</v>
      </c>
    </row>
    <row r="1571" spans="1:3" x14ac:dyDescent="0.3">
      <c r="A1571">
        <v>14593</v>
      </c>
      <c r="B1571">
        <v>20110328</v>
      </c>
      <c r="C1571">
        <v>-3.1289999999999998E-3</v>
      </c>
    </row>
    <row r="1572" spans="1:3" x14ac:dyDescent="0.3">
      <c r="A1572">
        <v>14593</v>
      </c>
      <c r="B1572">
        <v>20110329</v>
      </c>
      <c r="C1572">
        <v>1.4840000000000001E-3</v>
      </c>
    </row>
    <row r="1573" spans="1:3" x14ac:dyDescent="0.3">
      <c r="A1573">
        <v>14593</v>
      </c>
      <c r="B1573">
        <v>20110330</v>
      </c>
      <c r="C1573">
        <v>-6.6389999999999999E-3</v>
      </c>
    </row>
    <row r="1574" spans="1:3" x14ac:dyDescent="0.3">
      <c r="A1574">
        <v>14593</v>
      </c>
      <c r="B1574">
        <v>20110331</v>
      </c>
      <c r="C1574">
        <v>-3.5100000000000002E-4</v>
      </c>
    </row>
    <row r="1575" spans="1:3" x14ac:dyDescent="0.3">
      <c r="A1575">
        <v>14593</v>
      </c>
      <c r="B1575">
        <v>20110401</v>
      </c>
      <c r="C1575">
        <v>-1.1327E-2</v>
      </c>
    </row>
    <row r="1576" spans="1:3" x14ac:dyDescent="0.3">
      <c r="A1576">
        <v>14593</v>
      </c>
      <c r="B1576">
        <v>20110404</v>
      </c>
      <c r="C1576">
        <v>-9.7809999999999998E-3</v>
      </c>
    </row>
    <row r="1577" spans="1:3" x14ac:dyDescent="0.3">
      <c r="A1577">
        <v>14593</v>
      </c>
      <c r="B1577">
        <v>20110405</v>
      </c>
      <c r="C1577">
        <v>-6.7409999999999996E-3</v>
      </c>
    </row>
    <row r="1578" spans="1:3" x14ac:dyDescent="0.3">
      <c r="A1578">
        <v>14593</v>
      </c>
      <c r="B1578">
        <v>20110406</v>
      </c>
      <c r="C1578">
        <v>-2.5079999999999998E-3</v>
      </c>
    </row>
    <row r="1579" spans="1:3" x14ac:dyDescent="0.3">
      <c r="A1579">
        <v>14593</v>
      </c>
      <c r="B1579">
        <v>20110407</v>
      </c>
      <c r="C1579">
        <v>1.18E-4</v>
      </c>
    </row>
    <row r="1580" spans="1:3" x14ac:dyDescent="0.3">
      <c r="A1580">
        <v>14593</v>
      </c>
      <c r="B1580">
        <v>20110408</v>
      </c>
      <c r="C1580">
        <v>-8.933E-3</v>
      </c>
    </row>
    <row r="1581" spans="1:3" x14ac:dyDescent="0.3">
      <c r="A1581">
        <v>14593</v>
      </c>
      <c r="B1581">
        <v>20110411</v>
      </c>
      <c r="C1581">
        <v>-1.2714E-2</v>
      </c>
    </row>
    <row r="1582" spans="1:3" x14ac:dyDescent="0.3">
      <c r="A1582">
        <v>14593</v>
      </c>
      <c r="B1582">
        <v>20110412</v>
      </c>
      <c r="C1582">
        <v>4.8370000000000002E-3</v>
      </c>
    </row>
    <row r="1583" spans="1:3" x14ac:dyDescent="0.3">
      <c r="A1583">
        <v>14593</v>
      </c>
      <c r="B1583">
        <v>20110413</v>
      </c>
      <c r="C1583">
        <v>1.1221E-2</v>
      </c>
    </row>
    <row r="1584" spans="1:3" x14ac:dyDescent="0.3">
      <c r="A1584">
        <v>14593</v>
      </c>
      <c r="B1584">
        <v>20110414</v>
      </c>
      <c r="C1584">
        <v>-1.1037E-2</v>
      </c>
    </row>
    <row r="1585" spans="1:3" x14ac:dyDescent="0.3">
      <c r="A1585">
        <v>14593</v>
      </c>
      <c r="B1585">
        <v>20110415</v>
      </c>
      <c r="C1585">
        <v>-1.4921E-2</v>
      </c>
    </row>
    <row r="1586" spans="1:3" x14ac:dyDescent="0.3">
      <c r="A1586">
        <v>14593</v>
      </c>
      <c r="B1586">
        <v>20110418</v>
      </c>
      <c r="C1586">
        <v>1.3406E-2</v>
      </c>
    </row>
    <row r="1587" spans="1:3" x14ac:dyDescent="0.3">
      <c r="A1587">
        <v>14593</v>
      </c>
      <c r="B1587">
        <v>20110419</v>
      </c>
      <c r="C1587">
        <v>1.8110999999999999E-2</v>
      </c>
    </row>
    <row r="1588" spans="1:3" x14ac:dyDescent="0.3">
      <c r="A1588">
        <v>14593</v>
      </c>
      <c r="B1588">
        <v>20110420</v>
      </c>
      <c r="C1588">
        <v>1.3467E-2</v>
      </c>
    </row>
    <row r="1589" spans="1:3" x14ac:dyDescent="0.3">
      <c r="A1589">
        <v>14593</v>
      </c>
      <c r="B1589">
        <v>20110421</v>
      </c>
      <c r="C1589">
        <v>2.4198999999999998E-2</v>
      </c>
    </row>
    <row r="1590" spans="1:3" x14ac:dyDescent="0.3">
      <c r="A1590">
        <v>14593</v>
      </c>
      <c r="B1590">
        <v>20110425</v>
      </c>
      <c r="C1590">
        <v>6.5950000000000002E-3</v>
      </c>
    </row>
    <row r="1591" spans="1:3" x14ac:dyDescent="0.3">
      <c r="A1591">
        <v>14593</v>
      </c>
      <c r="B1591">
        <v>20110426</v>
      </c>
      <c r="C1591">
        <v>-7.3340000000000002E-3</v>
      </c>
    </row>
    <row r="1592" spans="1:3" x14ac:dyDescent="0.3">
      <c r="A1592">
        <v>14593</v>
      </c>
      <c r="B1592">
        <v>20110427</v>
      </c>
      <c r="C1592">
        <v>-7.7099999999999998E-4</v>
      </c>
    </row>
    <row r="1593" spans="1:3" x14ac:dyDescent="0.3">
      <c r="A1593">
        <v>14593</v>
      </c>
      <c r="B1593">
        <v>20110428</v>
      </c>
      <c r="C1593">
        <v>-9.7099999999999999E-3</v>
      </c>
    </row>
    <row r="1594" spans="1:3" x14ac:dyDescent="0.3">
      <c r="A1594">
        <v>14593</v>
      </c>
      <c r="B1594">
        <v>20110429</v>
      </c>
      <c r="C1594">
        <v>9.7479999999999997E-3</v>
      </c>
    </row>
    <row r="1595" spans="1:3" x14ac:dyDescent="0.3">
      <c r="A1595">
        <v>14593</v>
      </c>
      <c r="B1595">
        <v>20110502</v>
      </c>
      <c r="C1595">
        <v>-1.0996000000000001E-2</v>
      </c>
    </row>
    <row r="1596" spans="1:3" x14ac:dyDescent="0.3">
      <c r="A1596">
        <v>14593</v>
      </c>
      <c r="B1596">
        <v>20110503</v>
      </c>
      <c r="C1596">
        <v>5.5449999999999996E-3</v>
      </c>
    </row>
    <row r="1597" spans="1:3" x14ac:dyDescent="0.3">
      <c r="A1597">
        <v>14593</v>
      </c>
      <c r="B1597">
        <v>20110504</v>
      </c>
      <c r="C1597">
        <v>3.9350000000000001E-3</v>
      </c>
    </row>
    <row r="1598" spans="1:3" x14ac:dyDescent="0.3">
      <c r="A1598">
        <v>14593</v>
      </c>
      <c r="B1598">
        <v>20110505</v>
      </c>
      <c r="C1598">
        <v>-8.0669999999999995E-3</v>
      </c>
    </row>
    <row r="1599" spans="1:3" x14ac:dyDescent="0.3">
      <c r="A1599">
        <v>14593</v>
      </c>
      <c r="B1599">
        <v>20110506</v>
      </c>
      <c r="C1599">
        <v>-2.5999999999999998E-4</v>
      </c>
    </row>
    <row r="1600" spans="1:3" x14ac:dyDescent="0.3">
      <c r="A1600">
        <v>14593</v>
      </c>
      <c r="B1600">
        <v>20110509</v>
      </c>
      <c r="C1600">
        <v>2.712E-3</v>
      </c>
    </row>
    <row r="1601" spans="1:3" x14ac:dyDescent="0.3">
      <c r="A1601">
        <v>14593</v>
      </c>
      <c r="B1601">
        <v>20110510</v>
      </c>
      <c r="C1601">
        <v>5.3220000000000003E-3</v>
      </c>
    </row>
    <row r="1602" spans="1:3" x14ac:dyDescent="0.3">
      <c r="A1602">
        <v>14593</v>
      </c>
      <c r="B1602">
        <v>20110511</v>
      </c>
      <c r="C1602">
        <v>-6.3530000000000001E-3</v>
      </c>
    </row>
    <row r="1603" spans="1:3" x14ac:dyDescent="0.3">
      <c r="A1603">
        <v>14593</v>
      </c>
      <c r="B1603">
        <v>20110512</v>
      </c>
      <c r="C1603">
        <v>-1.9009999999999999E-3</v>
      </c>
    </row>
    <row r="1604" spans="1:3" x14ac:dyDescent="0.3">
      <c r="A1604">
        <v>14593</v>
      </c>
      <c r="B1604">
        <v>20110513</v>
      </c>
      <c r="C1604">
        <v>-1.7514999999999999E-2</v>
      </c>
    </row>
    <row r="1605" spans="1:3" x14ac:dyDescent="0.3">
      <c r="A1605">
        <v>14593</v>
      </c>
      <c r="B1605">
        <v>20110516</v>
      </c>
      <c r="C1605">
        <v>-2.1145000000000001E-2</v>
      </c>
    </row>
    <row r="1606" spans="1:3" x14ac:dyDescent="0.3">
      <c r="A1606">
        <v>14593</v>
      </c>
      <c r="B1606">
        <v>20110517</v>
      </c>
      <c r="C1606">
        <v>8.5210000000000008E-3</v>
      </c>
    </row>
    <row r="1607" spans="1:3" x14ac:dyDescent="0.3">
      <c r="A1607">
        <v>14593</v>
      </c>
      <c r="B1607">
        <v>20110518</v>
      </c>
      <c r="C1607">
        <v>1.1096999999999999E-2</v>
      </c>
    </row>
    <row r="1608" spans="1:3" x14ac:dyDescent="0.3">
      <c r="A1608">
        <v>14593</v>
      </c>
      <c r="B1608">
        <v>20110519</v>
      </c>
      <c r="C1608">
        <v>1.9419999999999999E-3</v>
      </c>
    </row>
    <row r="1609" spans="1:3" x14ac:dyDescent="0.3">
      <c r="A1609">
        <v>14593</v>
      </c>
      <c r="B1609">
        <v>20110520</v>
      </c>
      <c r="C1609">
        <v>-1.5592999999999999E-2</v>
      </c>
    </row>
    <row r="1610" spans="1:3" x14ac:dyDescent="0.3">
      <c r="A1610">
        <v>14593</v>
      </c>
      <c r="B1610">
        <v>20110523</v>
      </c>
      <c r="C1610">
        <v>-2.4459999999999998E-3</v>
      </c>
    </row>
    <row r="1611" spans="1:3" x14ac:dyDescent="0.3">
      <c r="A1611">
        <v>14593</v>
      </c>
      <c r="B1611">
        <v>20110524</v>
      </c>
      <c r="C1611">
        <v>-6.6090000000000003E-3</v>
      </c>
    </row>
    <row r="1612" spans="1:3" x14ac:dyDescent="0.3">
      <c r="A1612">
        <v>14593</v>
      </c>
      <c r="B1612">
        <v>20110525</v>
      </c>
      <c r="C1612">
        <v>1.3816999999999999E-2</v>
      </c>
    </row>
    <row r="1613" spans="1:3" x14ac:dyDescent="0.3">
      <c r="A1613">
        <v>14593</v>
      </c>
      <c r="B1613">
        <v>20110526</v>
      </c>
      <c r="C1613">
        <v>-5.2849999999999998E-3</v>
      </c>
    </row>
    <row r="1614" spans="1:3" x14ac:dyDescent="0.3">
      <c r="A1614">
        <v>14593</v>
      </c>
      <c r="B1614">
        <v>20110527</v>
      </c>
      <c r="C1614">
        <v>7.1939999999999999E-3</v>
      </c>
    </row>
    <row r="1615" spans="1:3" x14ac:dyDescent="0.3">
      <c r="A1615">
        <v>14593</v>
      </c>
      <c r="B1615">
        <v>20110531</v>
      </c>
      <c r="C1615">
        <v>3.0882E-2</v>
      </c>
    </row>
    <row r="1616" spans="1:3" x14ac:dyDescent="0.3">
      <c r="A1616">
        <v>14593</v>
      </c>
      <c r="B1616">
        <v>20110601</v>
      </c>
      <c r="C1616">
        <v>-6.6699999999999997E-3</v>
      </c>
    </row>
    <row r="1617" spans="1:3" x14ac:dyDescent="0.3">
      <c r="A1617">
        <v>14593</v>
      </c>
      <c r="B1617">
        <v>20110602</v>
      </c>
      <c r="C1617">
        <v>1.7129999999999999E-3</v>
      </c>
    </row>
    <row r="1618" spans="1:3" x14ac:dyDescent="0.3">
      <c r="A1618">
        <v>14593</v>
      </c>
      <c r="B1618">
        <v>20110603</v>
      </c>
      <c r="C1618">
        <v>-7.6909999999999999E-3</v>
      </c>
    </row>
    <row r="1619" spans="1:3" x14ac:dyDescent="0.3">
      <c r="A1619">
        <v>14593</v>
      </c>
      <c r="B1619">
        <v>20110606</v>
      </c>
      <c r="C1619">
        <v>-1.5723000000000001E-2</v>
      </c>
    </row>
    <row r="1620" spans="1:3" x14ac:dyDescent="0.3">
      <c r="A1620">
        <v>14593</v>
      </c>
      <c r="B1620">
        <v>20110607</v>
      </c>
      <c r="C1620">
        <v>-1.7749000000000001E-2</v>
      </c>
    </row>
    <row r="1621" spans="1:3" x14ac:dyDescent="0.3">
      <c r="A1621">
        <v>14593</v>
      </c>
      <c r="B1621">
        <v>20110608</v>
      </c>
      <c r="C1621">
        <v>6.02E-4</v>
      </c>
    </row>
    <row r="1622" spans="1:3" x14ac:dyDescent="0.3">
      <c r="A1622">
        <v>14593</v>
      </c>
      <c r="B1622">
        <v>20110609</v>
      </c>
      <c r="C1622">
        <v>-2.2569999999999999E-3</v>
      </c>
    </row>
    <row r="1623" spans="1:3" x14ac:dyDescent="0.3">
      <c r="A1623">
        <v>14593</v>
      </c>
      <c r="B1623">
        <v>20110610</v>
      </c>
      <c r="C1623">
        <v>-1.6863E-2</v>
      </c>
    </row>
    <row r="1624" spans="1:3" x14ac:dyDescent="0.3">
      <c r="A1624">
        <v>14593</v>
      </c>
      <c r="B1624">
        <v>20110613</v>
      </c>
      <c r="C1624">
        <v>2.1480000000000002E-3</v>
      </c>
    </row>
    <row r="1625" spans="1:3" x14ac:dyDescent="0.3">
      <c r="A1625">
        <v>14593</v>
      </c>
      <c r="B1625">
        <v>20110614</v>
      </c>
      <c r="C1625">
        <v>1.7881000000000001E-2</v>
      </c>
    </row>
    <row r="1626" spans="1:3" x14ac:dyDescent="0.3">
      <c r="A1626">
        <v>14593</v>
      </c>
      <c r="B1626">
        <v>20110615</v>
      </c>
      <c r="C1626">
        <v>-1.7115999999999999E-2</v>
      </c>
    </row>
    <row r="1627" spans="1:3" x14ac:dyDescent="0.3">
      <c r="A1627">
        <v>14593</v>
      </c>
      <c r="B1627">
        <v>20110616</v>
      </c>
      <c r="C1627">
        <v>-4.8659999999999997E-3</v>
      </c>
    </row>
    <row r="1628" spans="1:3" x14ac:dyDescent="0.3">
      <c r="A1628">
        <v>14593</v>
      </c>
      <c r="B1628">
        <v>20110617</v>
      </c>
      <c r="C1628">
        <v>-1.5069000000000001E-2</v>
      </c>
    </row>
    <row r="1629" spans="1:3" x14ac:dyDescent="0.3">
      <c r="A1629">
        <v>14593</v>
      </c>
      <c r="B1629">
        <v>20110620</v>
      </c>
      <c r="C1629">
        <v>-1.5424999999999999E-2</v>
      </c>
    </row>
    <row r="1630" spans="1:3" x14ac:dyDescent="0.3">
      <c r="A1630">
        <v>14593</v>
      </c>
      <c r="B1630">
        <v>20110621</v>
      </c>
      <c r="C1630">
        <v>3.1649999999999998E-2</v>
      </c>
    </row>
    <row r="1631" spans="1:3" x14ac:dyDescent="0.3">
      <c r="A1631">
        <v>14593</v>
      </c>
      <c r="B1631">
        <v>20110622</v>
      </c>
      <c r="C1631">
        <v>-8.2690000000000003E-3</v>
      </c>
    </row>
    <row r="1632" spans="1:3" x14ac:dyDescent="0.3">
      <c r="A1632">
        <v>14593</v>
      </c>
      <c r="B1632">
        <v>20110623</v>
      </c>
      <c r="C1632">
        <v>2.6720000000000001E-2</v>
      </c>
    </row>
    <row r="1633" spans="1:3" x14ac:dyDescent="0.3">
      <c r="A1633">
        <v>14593</v>
      </c>
      <c r="B1633">
        <v>20110624</v>
      </c>
      <c r="C1633">
        <v>-1.4733E-2</v>
      </c>
    </row>
    <row r="1634" spans="1:3" x14ac:dyDescent="0.3">
      <c r="A1634">
        <v>14593</v>
      </c>
      <c r="B1634">
        <v>20110627</v>
      </c>
      <c r="C1634">
        <v>1.7434999999999999E-2</v>
      </c>
    </row>
    <row r="1635" spans="1:3" x14ac:dyDescent="0.3">
      <c r="A1635">
        <v>14593</v>
      </c>
      <c r="B1635">
        <v>20110628</v>
      </c>
      <c r="C1635">
        <v>9.698E-3</v>
      </c>
    </row>
    <row r="1636" spans="1:3" x14ac:dyDescent="0.3">
      <c r="A1636">
        <v>14593</v>
      </c>
      <c r="B1636">
        <v>20110629</v>
      </c>
      <c r="C1636">
        <v>-3.6389999999999999E-3</v>
      </c>
    </row>
    <row r="1637" spans="1:3" x14ac:dyDescent="0.3">
      <c r="A1637">
        <v>14593</v>
      </c>
      <c r="B1637">
        <v>20110630</v>
      </c>
      <c r="C1637">
        <v>4.8799999999999998E-3</v>
      </c>
    </row>
    <row r="1638" spans="1:3" x14ac:dyDescent="0.3">
      <c r="A1638">
        <v>14593</v>
      </c>
      <c r="B1638">
        <v>20110701</v>
      </c>
      <c r="C1638">
        <v>2.2610999999999999E-2</v>
      </c>
    </row>
    <row r="1639" spans="1:3" x14ac:dyDescent="0.3">
      <c r="A1639">
        <v>14593</v>
      </c>
      <c r="B1639">
        <v>20110705</v>
      </c>
      <c r="C1639">
        <v>1.7975000000000001E-2</v>
      </c>
    </row>
    <row r="1640" spans="1:3" x14ac:dyDescent="0.3">
      <c r="A1640">
        <v>14593</v>
      </c>
      <c r="B1640">
        <v>20110706</v>
      </c>
      <c r="C1640">
        <v>6.6680000000000003E-3</v>
      </c>
    </row>
    <row r="1641" spans="1:3" x14ac:dyDescent="0.3">
      <c r="A1641">
        <v>14593</v>
      </c>
      <c r="B1641">
        <v>20110707</v>
      </c>
      <c r="C1641">
        <v>1.5465E-2</v>
      </c>
    </row>
    <row r="1642" spans="1:3" x14ac:dyDescent="0.3">
      <c r="A1642">
        <v>14593</v>
      </c>
      <c r="B1642">
        <v>20110708</v>
      </c>
      <c r="C1642">
        <v>7.0270000000000003E-3</v>
      </c>
    </row>
    <row r="1643" spans="1:3" x14ac:dyDescent="0.3">
      <c r="A1643">
        <v>14593</v>
      </c>
      <c r="B1643">
        <v>20110711</v>
      </c>
      <c r="C1643">
        <v>-1.5873999999999999E-2</v>
      </c>
    </row>
    <row r="1644" spans="1:3" x14ac:dyDescent="0.3">
      <c r="A1644">
        <v>14593</v>
      </c>
      <c r="B1644">
        <v>20110712</v>
      </c>
      <c r="C1644">
        <v>-7.0600000000000003E-4</v>
      </c>
    </row>
    <row r="1645" spans="1:3" x14ac:dyDescent="0.3">
      <c r="A1645">
        <v>14593</v>
      </c>
      <c r="B1645">
        <v>20110713</v>
      </c>
      <c r="C1645">
        <v>1.2071E-2</v>
      </c>
    </row>
    <row r="1646" spans="1:3" x14ac:dyDescent="0.3">
      <c r="A1646">
        <v>14593</v>
      </c>
      <c r="B1646">
        <v>20110714</v>
      </c>
      <c r="C1646">
        <v>-6.9800000000000005E-4</v>
      </c>
    </row>
    <row r="1647" spans="1:3" x14ac:dyDescent="0.3">
      <c r="A1647">
        <v>14593</v>
      </c>
      <c r="B1647">
        <v>20110715</v>
      </c>
      <c r="C1647">
        <v>1.9984999999999999E-2</v>
      </c>
    </row>
    <row r="1648" spans="1:3" x14ac:dyDescent="0.3">
      <c r="A1648">
        <v>14593</v>
      </c>
      <c r="B1648">
        <v>20110718</v>
      </c>
      <c r="C1648">
        <v>2.4334000000000001E-2</v>
      </c>
    </row>
    <row r="1649" spans="1:3" x14ac:dyDescent="0.3">
      <c r="A1649">
        <v>14593</v>
      </c>
      <c r="B1649">
        <v>20110719</v>
      </c>
      <c r="C1649">
        <v>8.1589999999999996E-3</v>
      </c>
    </row>
    <row r="1650" spans="1:3" x14ac:dyDescent="0.3">
      <c r="A1650">
        <v>14593</v>
      </c>
      <c r="B1650">
        <v>20110720</v>
      </c>
      <c r="C1650">
        <v>2.6668000000000001E-2</v>
      </c>
    </row>
    <row r="1651" spans="1:3" x14ac:dyDescent="0.3">
      <c r="A1651">
        <v>14593</v>
      </c>
      <c r="B1651">
        <v>20110721</v>
      </c>
      <c r="C1651">
        <v>1.008E-3</v>
      </c>
    </row>
    <row r="1652" spans="1:3" x14ac:dyDescent="0.3">
      <c r="A1652">
        <v>14593</v>
      </c>
      <c r="B1652">
        <v>20110722</v>
      </c>
      <c r="C1652">
        <v>1.5518000000000001E-2</v>
      </c>
    </row>
    <row r="1653" spans="1:3" x14ac:dyDescent="0.3">
      <c r="A1653">
        <v>14593</v>
      </c>
      <c r="B1653">
        <v>20110725</v>
      </c>
      <c r="C1653">
        <v>1.3221E-2</v>
      </c>
    </row>
    <row r="1654" spans="1:3" x14ac:dyDescent="0.3">
      <c r="A1654">
        <v>14593</v>
      </c>
      <c r="B1654">
        <v>20110726</v>
      </c>
      <c r="C1654">
        <v>1.2321E-2</v>
      </c>
    </row>
    <row r="1655" spans="1:3" x14ac:dyDescent="0.3">
      <c r="A1655">
        <v>14593</v>
      </c>
      <c r="B1655">
        <v>20110727</v>
      </c>
      <c r="C1655">
        <v>-2.6821000000000001E-2</v>
      </c>
    </row>
    <row r="1656" spans="1:3" x14ac:dyDescent="0.3">
      <c r="A1656">
        <v>14593</v>
      </c>
      <c r="B1656">
        <v>20110728</v>
      </c>
      <c r="C1656">
        <v>-1.9610000000000001E-3</v>
      </c>
    </row>
    <row r="1657" spans="1:3" x14ac:dyDescent="0.3">
      <c r="A1657">
        <v>14593</v>
      </c>
      <c r="B1657">
        <v>20110729</v>
      </c>
      <c r="C1657">
        <v>-3.4199999999999999E-3</v>
      </c>
    </row>
    <row r="1658" spans="1:3" x14ac:dyDescent="0.3">
      <c r="A1658">
        <v>14593</v>
      </c>
      <c r="B1658">
        <v>20110801</v>
      </c>
      <c r="C1658">
        <v>1.6056999999999998E-2</v>
      </c>
    </row>
    <row r="1659" spans="1:3" x14ac:dyDescent="0.3">
      <c r="A1659">
        <v>14593</v>
      </c>
      <c r="B1659">
        <v>20110802</v>
      </c>
      <c r="C1659">
        <v>-1.9761000000000001E-2</v>
      </c>
    </row>
    <row r="1660" spans="1:3" x14ac:dyDescent="0.3">
      <c r="A1660">
        <v>14593</v>
      </c>
      <c r="B1660">
        <v>20110803</v>
      </c>
      <c r="C1660">
        <v>9.4109999999999992E-3</v>
      </c>
    </row>
    <row r="1661" spans="1:3" x14ac:dyDescent="0.3">
      <c r="A1661">
        <v>14593</v>
      </c>
      <c r="B1661">
        <v>20110804</v>
      </c>
      <c r="C1661">
        <v>-3.8719000000000003E-2</v>
      </c>
    </row>
    <row r="1662" spans="1:3" x14ac:dyDescent="0.3">
      <c r="A1662">
        <v>14593</v>
      </c>
      <c r="B1662">
        <v>20110805</v>
      </c>
      <c r="C1662">
        <v>-9.9369999999999997E-3</v>
      </c>
    </row>
    <row r="1663" spans="1:3" x14ac:dyDescent="0.3">
      <c r="A1663">
        <v>14593</v>
      </c>
      <c r="B1663">
        <v>20110808</v>
      </c>
      <c r="C1663">
        <v>-5.4628000000000003E-2</v>
      </c>
    </row>
    <row r="1664" spans="1:3" x14ac:dyDescent="0.3">
      <c r="A1664">
        <v>14593</v>
      </c>
      <c r="B1664">
        <v>20110809</v>
      </c>
      <c r="C1664">
        <v>5.8888999999999997E-2</v>
      </c>
    </row>
    <row r="1665" spans="1:3" x14ac:dyDescent="0.3">
      <c r="A1665">
        <v>14593</v>
      </c>
      <c r="B1665">
        <v>20110810</v>
      </c>
      <c r="C1665">
        <v>-2.7592999999999999E-2</v>
      </c>
    </row>
    <row r="1666" spans="1:3" x14ac:dyDescent="0.3">
      <c r="A1666">
        <v>14593</v>
      </c>
      <c r="B1666">
        <v>20110811</v>
      </c>
      <c r="C1666">
        <v>2.7522999999999999E-2</v>
      </c>
    </row>
    <row r="1667" spans="1:3" x14ac:dyDescent="0.3">
      <c r="A1667">
        <v>14593</v>
      </c>
      <c r="B1667">
        <v>20110812</v>
      </c>
      <c r="C1667">
        <v>8.8039999999999993E-3</v>
      </c>
    </row>
    <row r="1668" spans="1:3" x14ac:dyDescent="0.3">
      <c r="A1668">
        <v>14593</v>
      </c>
      <c r="B1668">
        <v>20110815</v>
      </c>
      <c r="C1668">
        <v>1.703E-2</v>
      </c>
    </row>
    <row r="1669" spans="1:3" x14ac:dyDescent="0.3">
      <c r="A1669">
        <v>14593</v>
      </c>
      <c r="B1669">
        <v>20110816</v>
      </c>
      <c r="C1669">
        <v>-7.6420000000000004E-3</v>
      </c>
    </row>
    <row r="1670" spans="1:3" x14ac:dyDescent="0.3">
      <c r="A1670">
        <v>14593</v>
      </c>
      <c r="B1670">
        <v>20110817</v>
      </c>
      <c r="C1670">
        <v>-1.05E-4</v>
      </c>
    </row>
    <row r="1671" spans="1:3" x14ac:dyDescent="0.3">
      <c r="A1671">
        <v>14593</v>
      </c>
      <c r="B1671">
        <v>20110818</v>
      </c>
      <c r="C1671">
        <v>-3.7824999999999998E-2</v>
      </c>
    </row>
    <row r="1672" spans="1:3" x14ac:dyDescent="0.3">
      <c r="A1672">
        <v>14593</v>
      </c>
      <c r="B1672">
        <v>20110819</v>
      </c>
      <c r="C1672">
        <v>-2.7373000000000001E-2</v>
      </c>
    </row>
    <row r="1673" spans="1:3" x14ac:dyDescent="0.3">
      <c r="A1673">
        <v>14593</v>
      </c>
      <c r="B1673">
        <v>20110822</v>
      </c>
      <c r="C1673">
        <v>1.152E-3</v>
      </c>
    </row>
    <row r="1674" spans="1:3" x14ac:dyDescent="0.3">
      <c r="A1674">
        <v>14593</v>
      </c>
      <c r="B1674">
        <v>20110823</v>
      </c>
      <c r="C1674">
        <v>4.8142999999999998E-2</v>
      </c>
    </row>
    <row r="1675" spans="1:3" x14ac:dyDescent="0.3">
      <c r="A1675">
        <v>14593</v>
      </c>
      <c r="B1675">
        <v>20110824</v>
      </c>
      <c r="C1675">
        <v>6.9059999999999998E-3</v>
      </c>
    </row>
    <row r="1676" spans="1:3" x14ac:dyDescent="0.3">
      <c r="A1676">
        <v>14593</v>
      </c>
      <c r="B1676">
        <v>20110825</v>
      </c>
      <c r="C1676">
        <v>-6.5389999999999997E-3</v>
      </c>
    </row>
    <row r="1677" spans="1:3" x14ac:dyDescent="0.3">
      <c r="A1677">
        <v>14593</v>
      </c>
      <c r="B1677">
        <v>20110826</v>
      </c>
      <c r="C1677">
        <v>2.6383E-2</v>
      </c>
    </row>
    <row r="1678" spans="1:3" x14ac:dyDescent="0.3">
      <c r="A1678">
        <v>14593</v>
      </c>
      <c r="B1678">
        <v>20110829</v>
      </c>
      <c r="C1678">
        <v>1.6659E-2</v>
      </c>
    </row>
    <row r="1679" spans="1:3" x14ac:dyDescent="0.3">
      <c r="A1679">
        <v>14593</v>
      </c>
      <c r="B1679">
        <v>20110830</v>
      </c>
      <c r="C1679">
        <v>5.1E-5</v>
      </c>
    </row>
    <row r="1680" spans="1:3" x14ac:dyDescent="0.3">
      <c r="A1680">
        <v>14593</v>
      </c>
      <c r="B1680">
        <v>20110831</v>
      </c>
      <c r="C1680">
        <v>-1.3231E-2</v>
      </c>
    </row>
    <row r="1681" spans="1:3" x14ac:dyDescent="0.3">
      <c r="A1681">
        <v>14593</v>
      </c>
      <c r="B1681">
        <v>20110901</v>
      </c>
      <c r="C1681">
        <v>-9.8740000000000008E-3</v>
      </c>
    </row>
    <row r="1682" spans="1:3" x14ac:dyDescent="0.3">
      <c r="A1682">
        <v>14593</v>
      </c>
      <c r="B1682">
        <v>20110902</v>
      </c>
      <c r="C1682">
        <v>-1.8318999999999998E-2</v>
      </c>
    </row>
    <row r="1683" spans="1:3" x14ac:dyDescent="0.3">
      <c r="A1683">
        <v>14593</v>
      </c>
      <c r="B1683">
        <v>20110906</v>
      </c>
      <c r="C1683">
        <v>1.5212E-2</v>
      </c>
    </row>
    <row r="1684" spans="1:3" x14ac:dyDescent="0.3">
      <c r="A1684">
        <v>14593</v>
      </c>
      <c r="B1684">
        <v>20110907</v>
      </c>
      <c r="C1684">
        <v>1.1034E-2</v>
      </c>
    </row>
    <row r="1685" spans="1:3" x14ac:dyDescent="0.3">
      <c r="A1685">
        <v>14593</v>
      </c>
      <c r="B1685">
        <v>20110908</v>
      </c>
      <c r="C1685">
        <v>5.4699999999999996E-4</v>
      </c>
    </row>
    <row r="1686" spans="1:3" x14ac:dyDescent="0.3">
      <c r="A1686">
        <v>14593</v>
      </c>
      <c r="B1686">
        <v>20110909</v>
      </c>
      <c r="C1686">
        <v>-1.7337000000000002E-2</v>
      </c>
    </row>
    <row r="1687" spans="1:3" x14ac:dyDescent="0.3">
      <c r="A1687">
        <v>14593</v>
      </c>
      <c r="B1687">
        <v>20110912</v>
      </c>
      <c r="C1687">
        <v>6.5170000000000002E-3</v>
      </c>
    </row>
    <row r="1688" spans="1:3" x14ac:dyDescent="0.3">
      <c r="A1688">
        <v>14593</v>
      </c>
      <c r="B1688">
        <v>20110913</v>
      </c>
      <c r="C1688">
        <v>1.2318000000000001E-2</v>
      </c>
    </row>
    <row r="1689" spans="1:3" x14ac:dyDescent="0.3">
      <c r="A1689">
        <v>14593</v>
      </c>
      <c r="B1689">
        <v>20110914</v>
      </c>
      <c r="C1689">
        <v>1.2168E-2</v>
      </c>
    </row>
    <row r="1690" spans="1:3" x14ac:dyDescent="0.3">
      <c r="A1690">
        <v>14593</v>
      </c>
      <c r="B1690">
        <v>20110915</v>
      </c>
      <c r="C1690">
        <v>9.4009999999999996E-3</v>
      </c>
    </row>
    <row r="1691" spans="1:3" x14ac:dyDescent="0.3">
      <c r="A1691">
        <v>14593</v>
      </c>
      <c r="B1691">
        <v>20110916</v>
      </c>
      <c r="C1691">
        <v>1.9188E-2</v>
      </c>
    </row>
    <row r="1692" spans="1:3" x14ac:dyDescent="0.3">
      <c r="A1692">
        <v>14593</v>
      </c>
      <c r="B1692">
        <v>20110919</v>
      </c>
      <c r="C1692">
        <v>2.7789999999999999E-2</v>
      </c>
    </row>
    <row r="1693" spans="1:3" x14ac:dyDescent="0.3">
      <c r="A1693">
        <v>14593</v>
      </c>
      <c r="B1693">
        <v>20110920</v>
      </c>
      <c r="C1693">
        <v>4.4209999999999996E-3</v>
      </c>
    </row>
    <row r="1694" spans="1:3" x14ac:dyDescent="0.3">
      <c r="A1694">
        <v>14593</v>
      </c>
      <c r="B1694">
        <v>20110921</v>
      </c>
      <c r="C1694">
        <v>-3.1679999999999998E-3</v>
      </c>
    </row>
    <row r="1695" spans="1:3" x14ac:dyDescent="0.3">
      <c r="A1695">
        <v>14593</v>
      </c>
      <c r="B1695">
        <v>20110922</v>
      </c>
      <c r="C1695">
        <v>-2.504E-2</v>
      </c>
    </row>
    <row r="1696" spans="1:3" x14ac:dyDescent="0.3">
      <c r="A1696">
        <v>14593</v>
      </c>
      <c r="B1696">
        <v>20110923</v>
      </c>
      <c r="C1696">
        <v>6.1720000000000004E-3</v>
      </c>
    </row>
    <row r="1697" spans="1:3" x14ac:dyDescent="0.3">
      <c r="A1697">
        <v>14593</v>
      </c>
      <c r="B1697">
        <v>20110926</v>
      </c>
      <c r="C1697">
        <v>-2.7950000000000002E-3</v>
      </c>
    </row>
    <row r="1698" spans="1:3" x14ac:dyDescent="0.3">
      <c r="A1698">
        <v>14593</v>
      </c>
      <c r="B1698">
        <v>20110927</v>
      </c>
      <c r="C1698">
        <v>-9.698E-3</v>
      </c>
    </row>
    <row r="1699" spans="1:3" x14ac:dyDescent="0.3">
      <c r="A1699">
        <v>14593</v>
      </c>
      <c r="B1699">
        <v>20110928</v>
      </c>
      <c r="C1699">
        <v>-5.6350000000000003E-3</v>
      </c>
    </row>
    <row r="1700" spans="1:3" x14ac:dyDescent="0.3">
      <c r="A1700">
        <v>14593</v>
      </c>
      <c r="B1700">
        <v>20110929</v>
      </c>
      <c r="C1700">
        <v>-1.6220999999999999E-2</v>
      </c>
    </row>
    <row r="1701" spans="1:3" x14ac:dyDescent="0.3">
      <c r="A1701">
        <v>14593</v>
      </c>
      <c r="B1701">
        <v>20110930</v>
      </c>
      <c r="C1701">
        <v>-2.3682999999999999E-2</v>
      </c>
    </row>
    <row r="1702" spans="1:3" x14ac:dyDescent="0.3">
      <c r="A1702">
        <v>14593</v>
      </c>
      <c r="B1702">
        <v>20111003</v>
      </c>
      <c r="C1702">
        <v>-1.7623E-2</v>
      </c>
    </row>
    <row r="1703" spans="1:3" x14ac:dyDescent="0.3">
      <c r="A1703">
        <v>14593</v>
      </c>
      <c r="B1703">
        <v>20111004</v>
      </c>
      <c r="C1703">
        <v>-5.6059999999999999E-3</v>
      </c>
    </row>
    <row r="1704" spans="1:3" x14ac:dyDescent="0.3">
      <c r="A1704">
        <v>14593</v>
      </c>
      <c r="B1704">
        <v>20111005</v>
      </c>
      <c r="C1704">
        <v>1.5436E-2</v>
      </c>
    </row>
    <row r="1705" spans="1:3" x14ac:dyDescent="0.3">
      <c r="A1705">
        <v>14593</v>
      </c>
      <c r="B1705">
        <v>20111006</v>
      </c>
      <c r="C1705">
        <v>-2.3270000000000001E-3</v>
      </c>
    </row>
    <row r="1706" spans="1:3" x14ac:dyDescent="0.3">
      <c r="A1706">
        <v>14593</v>
      </c>
      <c r="B1706">
        <v>20111007</v>
      </c>
      <c r="C1706">
        <v>-2.0060000000000001E-2</v>
      </c>
    </row>
    <row r="1707" spans="1:3" x14ac:dyDescent="0.3">
      <c r="A1707">
        <v>14593</v>
      </c>
      <c r="B1707">
        <v>20111010</v>
      </c>
      <c r="C1707">
        <v>5.1406E-2</v>
      </c>
    </row>
    <row r="1708" spans="1:3" x14ac:dyDescent="0.3">
      <c r="A1708">
        <v>14593</v>
      </c>
      <c r="B1708">
        <v>20111011</v>
      </c>
      <c r="C1708">
        <v>2.9526E-2</v>
      </c>
    </row>
    <row r="1709" spans="1:3" x14ac:dyDescent="0.3">
      <c r="A1709">
        <v>14593</v>
      </c>
      <c r="B1709">
        <v>20111012</v>
      </c>
      <c r="C1709">
        <v>4.7470000000000004E-3</v>
      </c>
    </row>
    <row r="1710" spans="1:3" x14ac:dyDescent="0.3">
      <c r="A1710">
        <v>14593</v>
      </c>
      <c r="B1710">
        <v>20111013</v>
      </c>
      <c r="C1710">
        <v>1.5514999999999999E-2</v>
      </c>
    </row>
    <row r="1711" spans="1:3" x14ac:dyDescent="0.3">
      <c r="A1711">
        <v>14593</v>
      </c>
      <c r="B1711">
        <v>20111014</v>
      </c>
      <c r="C1711">
        <v>3.3224999999999998E-2</v>
      </c>
    </row>
    <row r="1712" spans="1:3" x14ac:dyDescent="0.3">
      <c r="A1712">
        <v>14593</v>
      </c>
      <c r="B1712">
        <v>20111017</v>
      </c>
      <c r="C1712">
        <v>-4.7629999999999999E-3</v>
      </c>
    </row>
    <row r="1713" spans="1:3" x14ac:dyDescent="0.3">
      <c r="A1713">
        <v>14593</v>
      </c>
      <c r="B1713">
        <v>20111018</v>
      </c>
      <c r="C1713">
        <v>5.3569999999999998E-3</v>
      </c>
    </row>
    <row r="1714" spans="1:3" x14ac:dyDescent="0.3">
      <c r="A1714">
        <v>14593</v>
      </c>
      <c r="B1714">
        <v>20111019</v>
      </c>
      <c r="C1714">
        <v>-5.5939999999999997E-2</v>
      </c>
    </row>
    <row r="1715" spans="1:3" x14ac:dyDescent="0.3">
      <c r="A1715">
        <v>14593</v>
      </c>
      <c r="B1715">
        <v>20111020</v>
      </c>
      <c r="C1715">
        <v>-8.3040000000000006E-3</v>
      </c>
    </row>
    <row r="1716" spans="1:3" x14ac:dyDescent="0.3">
      <c r="A1716">
        <v>14593</v>
      </c>
      <c r="B1716">
        <v>20111021</v>
      </c>
      <c r="C1716">
        <v>-6.1720000000000004E-3</v>
      </c>
    </row>
    <row r="1717" spans="1:3" x14ac:dyDescent="0.3">
      <c r="A1717">
        <v>14593</v>
      </c>
      <c r="B1717">
        <v>20111024</v>
      </c>
      <c r="C1717">
        <v>3.2835000000000003E-2</v>
      </c>
    </row>
    <row r="1718" spans="1:3" x14ac:dyDescent="0.3">
      <c r="A1718">
        <v>14593</v>
      </c>
      <c r="B1718">
        <v>20111025</v>
      </c>
      <c r="C1718">
        <v>-1.9716000000000001E-2</v>
      </c>
    </row>
    <row r="1719" spans="1:3" x14ac:dyDescent="0.3">
      <c r="A1719">
        <v>14593</v>
      </c>
      <c r="B1719">
        <v>20111026</v>
      </c>
      <c r="C1719">
        <v>7.1149999999999998E-3</v>
      </c>
    </row>
    <row r="1720" spans="1:3" x14ac:dyDescent="0.3">
      <c r="A1720">
        <v>14593</v>
      </c>
      <c r="B1720">
        <v>20111027</v>
      </c>
      <c r="C1720">
        <v>1.021E-2</v>
      </c>
    </row>
    <row r="1721" spans="1:3" x14ac:dyDescent="0.3">
      <c r="A1721">
        <v>14593</v>
      </c>
      <c r="B1721">
        <v>20111028</v>
      </c>
      <c r="C1721">
        <v>6.4199999999999999E-4</v>
      </c>
    </row>
    <row r="1722" spans="1:3" x14ac:dyDescent="0.3">
      <c r="A1722">
        <v>14593</v>
      </c>
      <c r="B1722">
        <v>20111031</v>
      </c>
      <c r="C1722">
        <v>-4.2000000000000002E-4</v>
      </c>
    </row>
    <row r="1723" spans="1:3" x14ac:dyDescent="0.3">
      <c r="A1723">
        <v>14593</v>
      </c>
      <c r="B1723">
        <v>20111101</v>
      </c>
      <c r="C1723">
        <v>-2.0431000000000001E-2</v>
      </c>
    </row>
    <row r="1724" spans="1:3" x14ac:dyDescent="0.3">
      <c r="A1724">
        <v>14593</v>
      </c>
      <c r="B1724">
        <v>20111102</v>
      </c>
      <c r="C1724">
        <v>2.2699999999999999E-3</v>
      </c>
    </row>
    <row r="1725" spans="1:3" x14ac:dyDescent="0.3">
      <c r="A1725">
        <v>14593</v>
      </c>
      <c r="B1725">
        <v>20111103</v>
      </c>
      <c r="C1725">
        <v>1.4241999999999999E-2</v>
      </c>
    </row>
    <row r="1726" spans="1:3" x14ac:dyDescent="0.3">
      <c r="A1726">
        <v>14593</v>
      </c>
      <c r="B1726">
        <v>20111104</v>
      </c>
      <c r="C1726">
        <v>-7.0210000000000003E-3</v>
      </c>
    </row>
    <row r="1727" spans="1:3" x14ac:dyDescent="0.3">
      <c r="A1727">
        <v>14593</v>
      </c>
      <c r="B1727">
        <v>20111107</v>
      </c>
      <c r="C1727">
        <v>-1.274E-3</v>
      </c>
    </row>
    <row r="1728" spans="1:3" x14ac:dyDescent="0.3">
      <c r="A1728">
        <v>14593</v>
      </c>
      <c r="B1728">
        <v>20111108</v>
      </c>
      <c r="C1728">
        <v>1.6261000000000001E-2</v>
      </c>
    </row>
    <row r="1729" spans="1:3" x14ac:dyDescent="0.3">
      <c r="A1729">
        <v>14593</v>
      </c>
      <c r="B1729">
        <v>20111109</v>
      </c>
      <c r="C1729">
        <v>-2.6955E-2</v>
      </c>
    </row>
    <row r="1730" spans="1:3" x14ac:dyDescent="0.3">
      <c r="A1730">
        <v>14593</v>
      </c>
      <c r="B1730">
        <v>20111110</v>
      </c>
      <c r="C1730">
        <v>-2.545E-2</v>
      </c>
    </row>
    <row r="1731" spans="1:3" x14ac:dyDescent="0.3">
      <c r="A1731">
        <v>14593</v>
      </c>
      <c r="B1731">
        <v>20111111</v>
      </c>
      <c r="C1731">
        <v>-1.5579999999999999E-3</v>
      </c>
    </row>
    <row r="1732" spans="1:3" x14ac:dyDescent="0.3">
      <c r="A1732">
        <v>14593</v>
      </c>
      <c r="B1732">
        <v>20111114</v>
      </c>
      <c r="C1732">
        <v>-1.3936E-2</v>
      </c>
    </row>
    <row r="1733" spans="1:3" x14ac:dyDescent="0.3">
      <c r="A1733">
        <v>14593</v>
      </c>
      <c r="B1733">
        <v>20111115</v>
      </c>
      <c r="C1733">
        <v>2.5232999999999998E-2</v>
      </c>
    </row>
    <row r="1734" spans="1:3" x14ac:dyDescent="0.3">
      <c r="A1734">
        <v>14593</v>
      </c>
      <c r="B1734">
        <v>20111116</v>
      </c>
      <c r="C1734">
        <v>-1.0442E-2</v>
      </c>
    </row>
    <row r="1735" spans="1:3" x14ac:dyDescent="0.3">
      <c r="A1735">
        <v>14593</v>
      </c>
      <c r="B1735">
        <v>20111117</v>
      </c>
      <c r="C1735">
        <v>-1.9127999999999999E-2</v>
      </c>
    </row>
    <row r="1736" spans="1:3" x14ac:dyDescent="0.3">
      <c r="A1736">
        <v>14593</v>
      </c>
      <c r="B1736">
        <v>20111118</v>
      </c>
      <c r="C1736">
        <v>-6.5449999999999996E-3</v>
      </c>
    </row>
    <row r="1737" spans="1:3" x14ac:dyDescent="0.3">
      <c r="A1737">
        <v>14593</v>
      </c>
      <c r="B1737">
        <v>20111121</v>
      </c>
      <c r="C1737">
        <v>-1.5816E-2</v>
      </c>
    </row>
    <row r="1738" spans="1:3" x14ac:dyDescent="0.3">
      <c r="A1738">
        <v>14593</v>
      </c>
      <c r="B1738">
        <v>20111122</v>
      </c>
      <c r="C1738">
        <v>2.0324999999999999E-2</v>
      </c>
    </row>
    <row r="1739" spans="1:3" x14ac:dyDescent="0.3">
      <c r="A1739">
        <v>14593</v>
      </c>
      <c r="B1739">
        <v>20111123</v>
      </c>
      <c r="C1739">
        <v>-2.5284999999999998E-2</v>
      </c>
    </row>
    <row r="1740" spans="1:3" x14ac:dyDescent="0.3">
      <c r="A1740">
        <v>14593</v>
      </c>
      <c r="B1740">
        <v>20111125</v>
      </c>
      <c r="C1740">
        <v>-9.3189999999999992E-3</v>
      </c>
    </row>
    <row r="1741" spans="1:3" x14ac:dyDescent="0.3">
      <c r="A1741">
        <v>14593</v>
      </c>
      <c r="B1741">
        <v>20111128</v>
      </c>
      <c r="C1741">
        <v>3.4519000000000001E-2</v>
      </c>
    </row>
    <row r="1742" spans="1:3" x14ac:dyDescent="0.3">
      <c r="A1742">
        <v>14593</v>
      </c>
      <c r="B1742">
        <v>20111129</v>
      </c>
      <c r="C1742">
        <v>-7.7629999999999999E-3</v>
      </c>
    </row>
    <row r="1743" spans="1:3" x14ac:dyDescent="0.3">
      <c r="A1743">
        <v>14593</v>
      </c>
      <c r="B1743">
        <v>20111130</v>
      </c>
      <c r="C1743">
        <v>2.4115999999999999E-2</v>
      </c>
    </row>
    <row r="1744" spans="1:3" x14ac:dyDescent="0.3">
      <c r="A1744">
        <v>14593</v>
      </c>
      <c r="B1744">
        <v>20111201</v>
      </c>
      <c r="C1744">
        <v>1.4992E-2</v>
      </c>
    </row>
    <row r="1745" spans="1:3" x14ac:dyDescent="0.3">
      <c r="A1745">
        <v>14593</v>
      </c>
      <c r="B1745">
        <v>20111202</v>
      </c>
      <c r="C1745">
        <v>4.5630000000000002E-3</v>
      </c>
    </row>
    <row r="1746" spans="1:3" x14ac:dyDescent="0.3">
      <c r="A1746">
        <v>14593</v>
      </c>
      <c r="B1746">
        <v>20111205</v>
      </c>
      <c r="C1746">
        <v>8.4939999999999998E-3</v>
      </c>
    </row>
    <row r="1747" spans="1:3" x14ac:dyDescent="0.3">
      <c r="A1747">
        <v>14593</v>
      </c>
      <c r="B1747">
        <v>20111206</v>
      </c>
      <c r="C1747">
        <v>-5.2420000000000001E-3</v>
      </c>
    </row>
    <row r="1748" spans="1:3" x14ac:dyDescent="0.3">
      <c r="A1748">
        <v>14593</v>
      </c>
      <c r="B1748">
        <v>20111207</v>
      </c>
      <c r="C1748">
        <v>-4.7580000000000001E-3</v>
      </c>
    </row>
    <row r="1749" spans="1:3" x14ac:dyDescent="0.3">
      <c r="A1749">
        <v>14593</v>
      </c>
      <c r="B1749">
        <v>20111208</v>
      </c>
      <c r="C1749">
        <v>4.0350000000000004E-3</v>
      </c>
    </row>
    <row r="1750" spans="1:3" x14ac:dyDescent="0.3">
      <c r="A1750">
        <v>14593</v>
      </c>
      <c r="B1750">
        <v>20111209</v>
      </c>
      <c r="C1750">
        <v>7.5770000000000004E-3</v>
      </c>
    </row>
    <row r="1751" spans="1:3" x14ac:dyDescent="0.3">
      <c r="A1751">
        <v>14593</v>
      </c>
      <c r="B1751">
        <v>20111212</v>
      </c>
      <c r="C1751">
        <v>-4.522E-3</v>
      </c>
    </row>
    <row r="1752" spans="1:3" x14ac:dyDescent="0.3">
      <c r="A1752">
        <v>14593</v>
      </c>
      <c r="B1752">
        <v>20111213</v>
      </c>
      <c r="C1752">
        <v>-7.7330000000000003E-3</v>
      </c>
    </row>
    <row r="1753" spans="1:3" x14ac:dyDescent="0.3">
      <c r="A1753">
        <v>14593</v>
      </c>
      <c r="B1753">
        <v>20111214</v>
      </c>
      <c r="C1753">
        <v>-2.2169999999999999E-2</v>
      </c>
    </row>
    <row r="1754" spans="1:3" x14ac:dyDescent="0.3">
      <c r="A1754">
        <v>14593</v>
      </c>
      <c r="B1754">
        <v>20111215</v>
      </c>
      <c r="C1754">
        <v>-3.2880000000000001E-3</v>
      </c>
    </row>
    <row r="1755" spans="1:3" x14ac:dyDescent="0.3">
      <c r="A1755">
        <v>14593</v>
      </c>
      <c r="B1755">
        <v>20111216</v>
      </c>
      <c r="C1755">
        <v>5.489E-3</v>
      </c>
    </row>
    <row r="1756" spans="1:3" x14ac:dyDescent="0.3">
      <c r="A1756">
        <v>14593</v>
      </c>
      <c r="B1756">
        <v>20111219</v>
      </c>
      <c r="C1756">
        <v>3.1229999999999999E-3</v>
      </c>
    </row>
    <row r="1757" spans="1:3" x14ac:dyDescent="0.3">
      <c r="A1757">
        <v>14593</v>
      </c>
      <c r="B1757">
        <v>20111220</v>
      </c>
      <c r="C1757">
        <v>3.5949000000000002E-2</v>
      </c>
    </row>
    <row r="1758" spans="1:3" x14ac:dyDescent="0.3">
      <c r="A1758">
        <v>14593</v>
      </c>
      <c r="B1758">
        <v>20111221</v>
      </c>
      <c r="C1758">
        <v>1.25E-3</v>
      </c>
    </row>
    <row r="1759" spans="1:3" x14ac:dyDescent="0.3">
      <c r="A1759">
        <v>14593</v>
      </c>
      <c r="B1759">
        <v>20111222</v>
      </c>
      <c r="C1759">
        <v>5.3099999999999996E-3</v>
      </c>
    </row>
    <row r="1760" spans="1:3" x14ac:dyDescent="0.3">
      <c r="A1760">
        <v>14593</v>
      </c>
      <c r="B1760">
        <v>20111223</v>
      </c>
      <c r="C1760">
        <v>1.1993E-2</v>
      </c>
    </row>
    <row r="1761" spans="1:3" x14ac:dyDescent="0.3">
      <c r="A1761">
        <v>14593</v>
      </c>
      <c r="B1761">
        <v>20111227</v>
      </c>
      <c r="C1761">
        <v>7.9340000000000001E-3</v>
      </c>
    </row>
    <row r="1762" spans="1:3" x14ac:dyDescent="0.3">
      <c r="A1762">
        <v>14593</v>
      </c>
      <c r="B1762">
        <v>20111228</v>
      </c>
      <c r="C1762">
        <v>-9.5689999999999994E-3</v>
      </c>
    </row>
    <row r="1763" spans="1:3" x14ac:dyDescent="0.3">
      <c r="A1763">
        <v>14593</v>
      </c>
      <c r="B1763">
        <v>20111229</v>
      </c>
      <c r="C1763">
        <v>6.1590000000000004E-3</v>
      </c>
    </row>
    <row r="1764" spans="1:3" x14ac:dyDescent="0.3">
      <c r="A1764">
        <v>14593</v>
      </c>
      <c r="B1764">
        <v>20111230</v>
      </c>
      <c r="C1764">
        <v>-2.9599999999999998E-4</v>
      </c>
    </row>
    <row r="1765" spans="1:3" x14ac:dyDescent="0.3">
      <c r="A1765">
        <v>14593</v>
      </c>
      <c r="B1765">
        <v>20120103</v>
      </c>
      <c r="C1765">
        <v>1.5383000000000001E-2</v>
      </c>
    </row>
    <row r="1766" spans="1:3" x14ac:dyDescent="0.3">
      <c r="A1766">
        <v>14593</v>
      </c>
      <c r="B1766">
        <v>20120104</v>
      </c>
      <c r="C1766">
        <v>5.3740000000000003E-3</v>
      </c>
    </row>
    <row r="1767" spans="1:3" x14ac:dyDescent="0.3">
      <c r="A1767">
        <v>14593</v>
      </c>
      <c r="B1767">
        <v>20120105</v>
      </c>
      <c r="C1767">
        <v>1.1102000000000001E-2</v>
      </c>
    </row>
    <row r="1768" spans="1:3" x14ac:dyDescent="0.3">
      <c r="A1768">
        <v>14593</v>
      </c>
      <c r="B1768">
        <v>20120106</v>
      </c>
      <c r="C1768">
        <v>1.0454E-2</v>
      </c>
    </row>
    <row r="1769" spans="1:3" x14ac:dyDescent="0.3">
      <c r="A1769">
        <v>14593</v>
      </c>
      <c r="B1769">
        <v>20120109</v>
      </c>
      <c r="C1769">
        <v>-1.586E-3</v>
      </c>
    </row>
    <row r="1770" spans="1:3" x14ac:dyDescent="0.3">
      <c r="A1770">
        <v>14593</v>
      </c>
      <c r="B1770">
        <v>20120110</v>
      </c>
      <c r="C1770">
        <v>3.5799999999999998E-3</v>
      </c>
    </row>
    <row r="1771" spans="1:3" x14ac:dyDescent="0.3">
      <c r="A1771">
        <v>14593</v>
      </c>
      <c r="B1771">
        <v>20120111</v>
      </c>
      <c r="C1771">
        <v>-1.6299999999999999E-3</v>
      </c>
    </row>
    <row r="1772" spans="1:3" x14ac:dyDescent="0.3">
      <c r="A1772">
        <v>14593</v>
      </c>
      <c r="B1772">
        <v>20120112</v>
      </c>
      <c r="C1772">
        <v>-2.745E-3</v>
      </c>
    </row>
    <row r="1773" spans="1:3" x14ac:dyDescent="0.3">
      <c r="A1773">
        <v>14593</v>
      </c>
      <c r="B1773">
        <v>20120113</v>
      </c>
      <c r="C1773">
        <v>-3.7499999999999999E-3</v>
      </c>
    </row>
    <row r="1774" spans="1:3" x14ac:dyDescent="0.3">
      <c r="A1774">
        <v>14593</v>
      </c>
      <c r="B1774">
        <v>20120117</v>
      </c>
      <c r="C1774">
        <v>1.1648E-2</v>
      </c>
    </row>
    <row r="1775" spans="1:3" x14ac:dyDescent="0.3">
      <c r="A1775">
        <v>14593</v>
      </c>
      <c r="B1775">
        <v>20120118</v>
      </c>
      <c r="C1775">
        <v>1.0383999999999999E-2</v>
      </c>
    </row>
    <row r="1776" spans="1:3" x14ac:dyDescent="0.3">
      <c r="A1776">
        <v>14593</v>
      </c>
      <c r="B1776">
        <v>20120119</v>
      </c>
      <c r="C1776">
        <v>-3.1689999999999999E-3</v>
      </c>
    </row>
    <row r="1777" spans="1:3" x14ac:dyDescent="0.3">
      <c r="A1777">
        <v>14593</v>
      </c>
      <c r="B1777">
        <v>20120120</v>
      </c>
      <c r="C1777">
        <v>-1.7416999999999998E-2</v>
      </c>
    </row>
    <row r="1778" spans="1:3" x14ac:dyDescent="0.3">
      <c r="A1778">
        <v>14593</v>
      </c>
      <c r="B1778">
        <v>20120123</v>
      </c>
      <c r="C1778">
        <v>1.6913999999999998E-2</v>
      </c>
    </row>
    <row r="1779" spans="1:3" x14ac:dyDescent="0.3">
      <c r="A1779">
        <v>14593</v>
      </c>
      <c r="B1779">
        <v>20120124</v>
      </c>
      <c r="C1779">
        <v>-1.6375000000000001E-2</v>
      </c>
    </row>
    <row r="1780" spans="1:3" x14ac:dyDescent="0.3">
      <c r="A1780">
        <v>14593</v>
      </c>
      <c r="B1780">
        <v>20120125</v>
      </c>
      <c r="C1780">
        <v>6.2439000000000001E-2</v>
      </c>
    </row>
    <row r="1781" spans="1:3" x14ac:dyDescent="0.3">
      <c r="A1781">
        <v>14593</v>
      </c>
      <c r="B1781">
        <v>20120126</v>
      </c>
      <c r="C1781">
        <v>-4.5450000000000004E-3</v>
      </c>
    </row>
    <row r="1782" spans="1:3" x14ac:dyDescent="0.3">
      <c r="A1782">
        <v>14593</v>
      </c>
      <c r="B1782">
        <v>20120127</v>
      </c>
      <c r="C1782">
        <v>5.96E-3</v>
      </c>
    </row>
    <row r="1783" spans="1:3" x14ac:dyDescent="0.3">
      <c r="A1783">
        <v>14593</v>
      </c>
      <c r="B1783">
        <v>20120130</v>
      </c>
      <c r="C1783">
        <v>1.2810999999999999E-2</v>
      </c>
    </row>
    <row r="1784" spans="1:3" x14ac:dyDescent="0.3">
      <c r="A1784">
        <v>14593</v>
      </c>
      <c r="B1784">
        <v>20120131</v>
      </c>
      <c r="C1784">
        <v>7.6600000000000001E-3</v>
      </c>
    </row>
    <row r="1785" spans="1:3" x14ac:dyDescent="0.3">
      <c r="A1785">
        <v>14593</v>
      </c>
      <c r="B1785">
        <v>20120201</v>
      </c>
      <c r="C1785">
        <v>-6.3500000000000004E-4</v>
      </c>
    </row>
    <row r="1786" spans="1:3" x14ac:dyDescent="0.3">
      <c r="A1786">
        <v>14593</v>
      </c>
      <c r="B1786">
        <v>20120202</v>
      </c>
      <c r="C1786">
        <v>-2.346E-3</v>
      </c>
    </row>
    <row r="1787" spans="1:3" x14ac:dyDescent="0.3">
      <c r="A1787">
        <v>14593</v>
      </c>
      <c r="B1787">
        <v>20120203</v>
      </c>
      <c r="C1787">
        <v>1.0019E-2</v>
      </c>
    </row>
    <row r="1788" spans="1:3" x14ac:dyDescent="0.3">
      <c r="A1788">
        <v>14593</v>
      </c>
      <c r="B1788">
        <v>20120206</v>
      </c>
      <c r="C1788">
        <v>9.3329999999999993E-3</v>
      </c>
    </row>
    <row r="1789" spans="1:3" x14ac:dyDescent="0.3">
      <c r="A1789">
        <v>14593</v>
      </c>
      <c r="B1789">
        <v>20120207</v>
      </c>
      <c r="C1789">
        <v>1.0475E-2</v>
      </c>
    </row>
    <row r="1790" spans="1:3" x14ac:dyDescent="0.3">
      <c r="A1790">
        <v>14593</v>
      </c>
      <c r="B1790">
        <v>20120208</v>
      </c>
      <c r="C1790">
        <v>1.6743999999999998E-2</v>
      </c>
    </row>
    <row r="1791" spans="1:3" x14ac:dyDescent="0.3">
      <c r="A1791">
        <v>14593</v>
      </c>
      <c r="B1791">
        <v>20120209</v>
      </c>
      <c r="C1791">
        <v>3.4592999999999999E-2</v>
      </c>
    </row>
    <row r="1792" spans="1:3" x14ac:dyDescent="0.3">
      <c r="A1792">
        <v>14593</v>
      </c>
      <c r="B1792">
        <v>20120210</v>
      </c>
      <c r="C1792">
        <v>5.0699999999999996E-4</v>
      </c>
    </row>
    <row r="1793" spans="1:3" x14ac:dyDescent="0.3">
      <c r="A1793">
        <v>14593</v>
      </c>
      <c r="B1793">
        <v>20120213</v>
      </c>
      <c r="C1793">
        <v>1.8605E-2</v>
      </c>
    </row>
    <row r="1794" spans="1:3" x14ac:dyDescent="0.3">
      <c r="A1794">
        <v>14593</v>
      </c>
      <c r="B1794">
        <v>20120214</v>
      </c>
      <c r="C1794">
        <v>1.3649E-2</v>
      </c>
    </row>
    <row r="1795" spans="1:3" x14ac:dyDescent="0.3">
      <c r="A1795">
        <v>14593</v>
      </c>
      <c r="B1795">
        <v>20120215</v>
      </c>
      <c r="C1795">
        <v>-2.3141999999999999E-2</v>
      </c>
    </row>
    <row r="1796" spans="1:3" x14ac:dyDescent="0.3">
      <c r="A1796">
        <v>14593</v>
      </c>
      <c r="B1796">
        <v>20120216</v>
      </c>
      <c r="C1796">
        <v>9.1219999999999999E-3</v>
      </c>
    </row>
    <row r="1797" spans="1:3" x14ac:dyDescent="0.3">
      <c r="A1797">
        <v>14593</v>
      </c>
      <c r="B1797">
        <v>20120217</v>
      </c>
      <c r="C1797">
        <v>-1.7899999999999999E-4</v>
      </c>
    </row>
    <row r="1798" spans="1:3" x14ac:dyDescent="0.3">
      <c r="A1798">
        <v>14593</v>
      </c>
      <c r="B1798">
        <v>20120221</v>
      </c>
      <c r="C1798">
        <v>2.5352E-2</v>
      </c>
    </row>
    <row r="1799" spans="1:3" x14ac:dyDescent="0.3">
      <c r="A1799">
        <v>14593</v>
      </c>
      <c r="B1799">
        <v>20120222</v>
      </c>
      <c r="C1799">
        <v>-3.516E-3</v>
      </c>
    </row>
    <row r="1800" spans="1:3" x14ac:dyDescent="0.3">
      <c r="A1800">
        <v>14593</v>
      </c>
      <c r="B1800">
        <v>20120223</v>
      </c>
      <c r="C1800">
        <v>6.5300000000000002E-3</v>
      </c>
    </row>
    <row r="1801" spans="1:3" x14ac:dyDescent="0.3">
      <c r="A1801">
        <v>14593</v>
      </c>
      <c r="B1801">
        <v>20120224</v>
      </c>
      <c r="C1801">
        <v>1.1658E-2</v>
      </c>
    </row>
    <row r="1802" spans="1:3" x14ac:dyDescent="0.3">
      <c r="A1802">
        <v>14593</v>
      </c>
      <c r="B1802">
        <v>20120227</v>
      </c>
      <c r="C1802">
        <v>6.4130000000000003E-3</v>
      </c>
    </row>
    <row r="1803" spans="1:3" x14ac:dyDescent="0.3">
      <c r="A1803">
        <v>14593</v>
      </c>
      <c r="B1803">
        <v>20120228</v>
      </c>
      <c r="C1803">
        <v>1.8353999999999999E-2</v>
      </c>
    </row>
    <row r="1804" spans="1:3" x14ac:dyDescent="0.3">
      <c r="A1804">
        <v>14593</v>
      </c>
      <c r="B1804">
        <v>20120229</v>
      </c>
      <c r="C1804">
        <v>1.3129999999999999E-2</v>
      </c>
    </row>
    <row r="1805" spans="1:3" x14ac:dyDescent="0.3">
      <c r="A1805">
        <v>14593</v>
      </c>
      <c r="B1805">
        <v>20120301</v>
      </c>
      <c r="C1805">
        <v>3.7420000000000001E-3</v>
      </c>
    </row>
    <row r="1806" spans="1:3" x14ac:dyDescent="0.3">
      <c r="A1806">
        <v>14593</v>
      </c>
      <c r="B1806">
        <v>20120302</v>
      </c>
      <c r="C1806">
        <v>1.304E-3</v>
      </c>
    </row>
    <row r="1807" spans="1:3" x14ac:dyDescent="0.3">
      <c r="A1807">
        <v>14593</v>
      </c>
      <c r="B1807">
        <v>20120305</v>
      </c>
      <c r="C1807">
        <v>-2.2048000000000002E-2</v>
      </c>
    </row>
    <row r="1808" spans="1:3" x14ac:dyDescent="0.3">
      <c r="A1808">
        <v>14593</v>
      </c>
      <c r="B1808">
        <v>20120306</v>
      </c>
      <c r="C1808">
        <v>-5.4390000000000003E-3</v>
      </c>
    </row>
    <row r="1809" spans="1:3" x14ac:dyDescent="0.3">
      <c r="A1809">
        <v>14593</v>
      </c>
      <c r="B1809">
        <v>20120307</v>
      </c>
      <c r="C1809">
        <v>8.1099999999999998E-4</v>
      </c>
    </row>
    <row r="1810" spans="1:3" x14ac:dyDescent="0.3">
      <c r="A1810">
        <v>14593</v>
      </c>
      <c r="B1810">
        <v>20120308</v>
      </c>
      <c r="C1810">
        <v>2.1292999999999999E-2</v>
      </c>
    </row>
    <row r="1811" spans="1:3" x14ac:dyDescent="0.3">
      <c r="A1811">
        <v>14593</v>
      </c>
      <c r="B1811">
        <v>20120309</v>
      </c>
      <c r="C1811">
        <v>5.8669999999999998E-3</v>
      </c>
    </row>
    <row r="1812" spans="1:3" x14ac:dyDescent="0.3">
      <c r="A1812">
        <v>14593</v>
      </c>
      <c r="B1812">
        <v>20120312</v>
      </c>
      <c r="C1812">
        <v>1.2527999999999999E-2</v>
      </c>
    </row>
    <row r="1813" spans="1:3" x14ac:dyDescent="0.3">
      <c r="A1813">
        <v>14593</v>
      </c>
      <c r="B1813">
        <v>20120313</v>
      </c>
      <c r="C1813">
        <v>2.9166999999999998E-2</v>
      </c>
    </row>
    <row r="1814" spans="1:3" x14ac:dyDescent="0.3">
      <c r="A1814">
        <v>14593</v>
      </c>
      <c r="B1814">
        <v>20120314</v>
      </c>
      <c r="C1814">
        <v>3.7810000000000003E-2</v>
      </c>
    </row>
    <row r="1815" spans="1:3" x14ac:dyDescent="0.3">
      <c r="A1815">
        <v>14593</v>
      </c>
      <c r="B1815">
        <v>20120315</v>
      </c>
      <c r="C1815">
        <v>-6.8180000000000003E-3</v>
      </c>
    </row>
    <row r="1816" spans="1:3" x14ac:dyDescent="0.3">
      <c r="A1816">
        <v>14593</v>
      </c>
      <c r="B1816">
        <v>20120316</v>
      </c>
      <c r="C1816">
        <v>1.7E-5</v>
      </c>
    </row>
    <row r="1817" spans="1:3" x14ac:dyDescent="0.3">
      <c r="A1817">
        <v>14593</v>
      </c>
      <c r="B1817">
        <v>20120319</v>
      </c>
      <c r="C1817">
        <v>2.6520999999999999E-2</v>
      </c>
    </row>
    <row r="1818" spans="1:3" x14ac:dyDescent="0.3">
      <c r="A1818">
        <v>14593</v>
      </c>
      <c r="B1818">
        <v>20120320</v>
      </c>
      <c r="C1818">
        <v>8.0850000000000002E-3</v>
      </c>
    </row>
    <row r="1819" spans="1:3" x14ac:dyDescent="0.3">
      <c r="A1819">
        <v>14593</v>
      </c>
      <c r="B1819">
        <v>20120321</v>
      </c>
      <c r="C1819">
        <v>-5.7099999999999998E-3</v>
      </c>
    </row>
    <row r="1820" spans="1:3" x14ac:dyDescent="0.3">
      <c r="A1820">
        <v>14593</v>
      </c>
      <c r="B1820">
        <v>20120322</v>
      </c>
      <c r="C1820">
        <v>-5.2449999999999997E-3</v>
      </c>
    </row>
    <row r="1821" spans="1:3" x14ac:dyDescent="0.3">
      <c r="A1821">
        <v>14593</v>
      </c>
      <c r="B1821">
        <v>20120323</v>
      </c>
      <c r="C1821">
        <v>-5.489E-3</v>
      </c>
    </row>
    <row r="1822" spans="1:3" x14ac:dyDescent="0.3">
      <c r="A1822">
        <v>14593</v>
      </c>
      <c r="B1822">
        <v>20120326</v>
      </c>
      <c r="C1822">
        <v>1.8336999999999999E-2</v>
      </c>
    </row>
    <row r="1823" spans="1:3" x14ac:dyDescent="0.3">
      <c r="A1823">
        <v>14593</v>
      </c>
      <c r="B1823">
        <v>20120327</v>
      </c>
      <c r="C1823">
        <v>1.2356000000000001E-2</v>
      </c>
    </row>
    <row r="1824" spans="1:3" x14ac:dyDescent="0.3">
      <c r="A1824">
        <v>14593</v>
      </c>
      <c r="B1824">
        <v>20120328</v>
      </c>
      <c r="C1824">
        <v>5.11E-3</v>
      </c>
    </row>
    <row r="1825" spans="1:3" x14ac:dyDescent="0.3">
      <c r="A1825">
        <v>14593</v>
      </c>
      <c r="B1825">
        <v>20120329</v>
      </c>
      <c r="C1825">
        <v>-1.2564000000000001E-2</v>
      </c>
    </row>
    <row r="1826" spans="1:3" x14ac:dyDescent="0.3">
      <c r="A1826">
        <v>14593</v>
      </c>
      <c r="B1826">
        <v>20120330</v>
      </c>
      <c r="C1826">
        <v>-1.6906000000000001E-2</v>
      </c>
    </row>
    <row r="1827" spans="1:3" x14ac:dyDescent="0.3">
      <c r="A1827">
        <v>14593</v>
      </c>
      <c r="B1827">
        <v>20120402</v>
      </c>
      <c r="C1827">
        <v>3.1823999999999998E-2</v>
      </c>
    </row>
    <row r="1828" spans="1:3" x14ac:dyDescent="0.3">
      <c r="A1828">
        <v>14593</v>
      </c>
      <c r="B1828">
        <v>20120403</v>
      </c>
      <c r="C1828">
        <v>1.728E-2</v>
      </c>
    </row>
    <row r="1829" spans="1:3" x14ac:dyDescent="0.3">
      <c r="A1829">
        <v>14593</v>
      </c>
      <c r="B1829">
        <v>20120404</v>
      </c>
      <c r="C1829">
        <v>-7.9609999999999993E-3</v>
      </c>
    </row>
    <row r="1830" spans="1:3" x14ac:dyDescent="0.3">
      <c r="A1830">
        <v>14593</v>
      </c>
      <c r="B1830">
        <v>20120405</v>
      </c>
      <c r="C1830">
        <v>1.5009E-2</v>
      </c>
    </row>
    <row r="1831" spans="1:3" x14ac:dyDescent="0.3">
      <c r="A1831">
        <v>14593</v>
      </c>
      <c r="B1831">
        <v>20120409</v>
      </c>
      <c r="C1831">
        <v>4.0239999999999998E-3</v>
      </c>
    </row>
    <row r="1832" spans="1:3" x14ac:dyDescent="0.3">
      <c r="A1832">
        <v>14593</v>
      </c>
      <c r="B1832">
        <v>20120410</v>
      </c>
      <c r="C1832">
        <v>-1.2244E-2</v>
      </c>
    </row>
    <row r="1833" spans="1:3" x14ac:dyDescent="0.3">
      <c r="A1833">
        <v>14593</v>
      </c>
      <c r="B1833">
        <v>20120411</v>
      </c>
      <c r="C1833">
        <v>-3.5639999999999999E-3</v>
      </c>
    </row>
    <row r="1834" spans="1:3" x14ac:dyDescent="0.3">
      <c r="A1834">
        <v>14593</v>
      </c>
      <c r="B1834">
        <v>20120412</v>
      </c>
      <c r="C1834">
        <v>-5.4770000000000001E-3</v>
      </c>
    </row>
    <row r="1835" spans="1:3" x14ac:dyDescent="0.3">
      <c r="A1835">
        <v>14593</v>
      </c>
      <c r="B1835">
        <v>20120413</v>
      </c>
      <c r="C1835">
        <v>-2.8164999999999999E-2</v>
      </c>
    </row>
    <row r="1836" spans="1:3" x14ac:dyDescent="0.3">
      <c r="A1836">
        <v>14593</v>
      </c>
      <c r="B1836">
        <v>20120416</v>
      </c>
      <c r="C1836">
        <v>-4.1472000000000002E-2</v>
      </c>
    </row>
    <row r="1837" spans="1:3" x14ac:dyDescent="0.3">
      <c r="A1837">
        <v>14593</v>
      </c>
      <c r="B1837">
        <v>20120417</v>
      </c>
      <c r="C1837">
        <v>5.0971000000000002E-2</v>
      </c>
    </row>
    <row r="1838" spans="1:3" x14ac:dyDescent="0.3">
      <c r="A1838">
        <v>14593</v>
      </c>
      <c r="B1838">
        <v>20120418</v>
      </c>
      <c r="C1838">
        <v>-2.2309999999999999E-3</v>
      </c>
    </row>
    <row r="1839" spans="1:3" x14ac:dyDescent="0.3">
      <c r="A1839">
        <v>14593</v>
      </c>
      <c r="B1839">
        <v>20120419</v>
      </c>
      <c r="C1839">
        <v>-3.4355999999999998E-2</v>
      </c>
    </row>
    <row r="1840" spans="1:3" x14ac:dyDescent="0.3">
      <c r="A1840">
        <v>14593</v>
      </c>
      <c r="B1840">
        <v>20120420</v>
      </c>
      <c r="C1840">
        <v>-2.4615000000000001E-2</v>
      </c>
    </row>
    <row r="1841" spans="1:3" x14ac:dyDescent="0.3">
      <c r="A1841">
        <v>14593</v>
      </c>
      <c r="B1841">
        <v>20120423</v>
      </c>
      <c r="C1841">
        <v>-2.2339999999999999E-3</v>
      </c>
    </row>
    <row r="1842" spans="1:3" x14ac:dyDescent="0.3">
      <c r="A1842">
        <v>14593</v>
      </c>
      <c r="B1842">
        <v>20120424</v>
      </c>
      <c r="C1842">
        <v>-1.9975E-2</v>
      </c>
    </row>
    <row r="1843" spans="1:3" x14ac:dyDescent="0.3">
      <c r="A1843">
        <v>14593</v>
      </c>
      <c r="B1843">
        <v>20120425</v>
      </c>
      <c r="C1843">
        <v>8.8741E-2</v>
      </c>
    </row>
    <row r="1844" spans="1:3" x14ac:dyDescent="0.3">
      <c r="A1844">
        <v>14593</v>
      </c>
      <c r="B1844">
        <v>20120426</v>
      </c>
      <c r="C1844">
        <v>-3.7699999999999999E-3</v>
      </c>
    </row>
    <row r="1845" spans="1:3" x14ac:dyDescent="0.3">
      <c r="A1845">
        <v>14593</v>
      </c>
      <c r="B1845">
        <v>20120427</v>
      </c>
      <c r="C1845">
        <v>-7.7340000000000004E-3</v>
      </c>
    </row>
    <row r="1846" spans="1:3" x14ac:dyDescent="0.3">
      <c r="A1846">
        <v>14593</v>
      </c>
      <c r="B1846">
        <v>20120430</v>
      </c>
      <c r="C1846">
        <v>-3.1542000000000001E-2</v>
      </c>
    </row>
    <row r="1847" spans="1:3" x14ac:dyDescent="0.3">
      <c r="A1847">
        <v>14593</v>
      </c>
      <c r="B1847">
        <v>20120501</v>
      </c>
      <c r="C1847">
        <v>-3.1679999999999998E-3</v>
      </c>
    </row>
    <row r="1848" spans="1:3" x14ac:dyDescent="0.3">
      <c r="A1848">
        <v>14593</v>
      </c>
      <c r="B1848">
        <v>20120502</v>
      </c>
      <c r="C1848">
        <v>6.6140000000000001E-3</v>
      </c>
    </row>
    <row r="1849" spans="1:3" x14ac:dyDescent="0.3">
      <c r="A1849">
        <v>14593</v>
      </c>
      <c r="B1849">
        <v>20120503</v>
      </c>
      <c r="C1849">
        <v>-7.0990000000000003E-3</v>
      </c>
    </row>
    <row r="1850" spans="1:3" x14ac:dyDescent="0.3">
      <c r="A1850">
        <v>14593</v>
      </c>
      <c r="B1850">
        <v>20120504</v>
      </c>
      <c r="C1850">
        <v>-2.8479999999999998E-2</v>
      </c>
    </row>
    <row r="1851" spans="1:3" x14ac:dyDescent="0.3">
      <c r="A1851">
        <v>14593</v>
      </c>
      <c r="B1851">
        <v>20120507</v>
      </c>
      <c r="C1851">
        <v>7.4830000000000001E-3</v>
      </c>
    </row>
    <row r="1852" spans="1:3" x14ac:dyDescent="0.3">
      <c r="A1852">
        <v>14593</v>
      </c>
      <c r="B1852">
        <v>20120508</v>
      </c>
      <c r="C1852">
        <v>-2.2829999999999999E-3</v>
      </c>
    </row>
    <row r="1853" spans="1:3" x14ac:dyDescent="0.3">
      <c r="A1853">
        <v>14593</v>
      </c>
      <c r="B1853">
        <v>20120509</v>
      </c>
      <c r="C1853">
        <v>1.7600000000000001E-3</v>
      </c>
    </row>
    <row r="1854" spans="1:3" x14ac:dyDescent="0.3">
      <c r="A1854">
        <v>14593</v>
      </c>
      <c r="B1854">
        <v>20120510</v>
      </c>
      <c r="C1854">
        <v>2.3540000000000002E-3</v>
      </c>
    </row>
    <row r="1855" spans="1:3" x14ac:dyDescent="0.3">
      <c r="A1855">
        <v>14593</v>
      </c>
      <c r="B1855">
        <v>20120511</v>
      </c>
      <c r="C1855">
        <v>-6.6779999999999999E-3</v>
      </c>
    </row>
    <row r="1856" spans="1:3" x14ac:dyDescent="0.3">
      <c r="A1856">
        <v>14593</v>
      </c>
      <c r="B1856">
        <v>20120514</v>
      </c>
      <c r="C1856">
        <v>-1.4981E-2</v>
      </c>
    </row>
    <row r="1857" spans="1:3" x14ac:dyDescent="0.3">
      <c r="A1857">
        <v>14593</v>
      </c>
      <c r="B1857">
        <v>20120515</v>
      </c>
      <c r="C1857">
        <v>-9.0469999999999995E-3</v>
      </c>
    </row>
    <row r="1858" spans="1:3" x14ac:dyDescent="0.3">
      <c r="A1858">
        <v>14593</v>
      </c>
      <c r="B1858">
        <v>20120516</v>
      </c>
      <c r="C1858">
        <v>-1.2826000000000001E-2</v>
      </c>
    </row>
    <row r="1859" spans="1:3" x14ac:dyDescent="0.3">
      <c r="A1859">
        <v>14593</v>
      </c>
      <c r="B1859">
        <v>20120517</v>
      </c>
      <c r="C1859">
        <v>-2.9218000000000001E-2</v>
      </c>
    </row>
    <row r="1860" spans="1:3" x14ac:dyDescent="0.3">
      <c r="A1860">
        <v>14593</v>
      </c>
      <c r="B1860">
        <v>20120518</v>
      </c>
      <c r="C1860">
        <v>4.8999999999999998E-4</v>
      </c>
    </row>
    <row r="1861" spans="1:3" x14ac:dyDescent="0.3">
      <c r="A1861">
        <v>14593</v>
      </c>
      <c r="B1861">
        <v>20120521</v>
      </c>
      <c r="C1861">
        <v>5.8259999999999999E-2</v>
      </c>
    </row>
    <row r="1862" spans="1:3" x14ac:dyDescent="0.3">
      <c r="A1862">
        <v>14593</v>
      </c>
      <c r="B1862">
        <v>20120522</v>
      </c>
      <c r="C1862">
        <v>-7.6790000000000001E-3</v>
      </c>
    </row>
    <row r="1863" spans="1:3" x14ac:dyDescent="0.3">
      <c r="A1863">
        <v>14593</v>
      </c>
      <c r="B1863">
        <v>20120523</v>
      </c>
      <c r="C1863">
        <v>2.4400000000000002E-2</v>
      </c>
    </row>
    <row r="1864" spans="1:3" x14ac:dyDescent="0.3">
      <c r="A1864">
        <v>14593</v>
      </c>
      <c r="B1864">
        <v>20120524</v>
      </c>
      <c r="C1864">
        <v>-9.1839999999999995E-3</v>
      </c>
    </row>
    <row r="1865" spans="1:3" x14ac:dyDescent="0.3">
      <c r="A1865">
        <v>14593</v>
      </c>
      <c r="B1865">
        <v>20120525</v>
      </c>
      <c r="C1865">
        <v>-5.3600000000000002E-3</v>
      </c>
    </row>
    <row r="1866" spans="1:3" x14ac:dyDescent="0.3">
      <c r="A1866">
        <v>14593</v>
      </c>
      <c r="B1866">
        <v>20120529</v>
      </c>
      <c r="C1866">
        <v>1.7749000000000001E-2</v>
      </c>
    </row>
    <row r="1867" spans="1:3" x14ac:dyDescent="0.3">
      <c r="A1867">
        <v>14593</v>
      </c>
      <c r="B1867">
        <v>20120530</v>
      </c>
      <c r="C1867">
        <v>1.2057E-2</v>
      </c>
    </row>
    <row r="1868" spans="1:3" x14ac:dyDescent="0.3">
      <c r="A1868">
        <v>14593</v>
      </c>
      <c r="B1868">
        <v>20120531</v>
      </c>
      <c r="C1868">
        <v>-2.4859999999999999E-3</v>
      </c>
    </row>
    <row r="1869" spans="1:3" x14ac:dyDescent="0.3">
      <c r="A1869">
        <v>14593</v>
      </c>
      <c r="B1869">
        <v>20120601</v>
      </c>
      <c r="C1869">
        <v>-2.8975000000000001E-2</v>
      </c>
    </row>
    <row r="1870" spans="1:3" x14ac:dyDescent="0.3">
      <c r="A1870">
        <v>14593</v>
      </c>
      <c r="B1870">
        <v>20120604</v>
      </c>
      <c r="C1870">
        <v>5.8820000000000001E-3</v>
      </c>
    </row>
    <row r="1871" spans="1:3" x14ac:dyDescent="0.3">
      <c r="A1871">
        <v>14593</v>
      </c>
      <c r="B1871">
        <v>20120605</v>
      </c>
      <c r="C1871">
        <v>-2.5869999999999999E-3</v>
      </c>
    </row>
    <row r="1872" spans="1:3" x14ac:dyDescent="0.3">
      <c r="A1872">
        <v>14593</v>
      </c>
      <c r="B1872">
        <v>20120606</v>
      </c>
      <c r="C1872">
        <v>1.5332999999999999E-2</v>
      </c>
    </row>
    <row r="1873" spans="1:3" x14ac:dyDescent="0.3">
      <c r="A1873">
        <v>14593</v>
      </c>
      <c r="B1873">
        <v>20120607</v>
      </c>
      <c r="C1873">
        <v>4.55E-4</v>
      </c>
    </row>
    <row r="1874" spans="1:3" x14ac:dyDescent="0.3">
      <c r="A1874">
        <v>14593</v>
      </c>
      <c r="B1874">
        <v>20120608</v>
      </c>
      <c r="C1874">
        <v>1.5042E-2</v>
      </c>
    </row>
    <row r="1875" spans="1:3" x14ac:dyDescent="0.3">
      <c r="A1875">
        <v>14593</v>
      </c>
      <c r="B1875">
        <v>20120611</v>
      </c>
      <c r="C1875">
        <v>-1.5767E-2</v>
      </c>
    </row>
    <row r="1876" spans="1:3" x14ac:dyDescent="0.3">
      <c r="A1876">
        <v>14593</v>
      </c>
      <c r="B1876">
        <v>20120612</v>
      </c>
      <c r="C1876">
        <v>8.7360000000000007E-3</v>
      </c>
    </row>
    <row r="1877" spans="1:3" x14ac:dyDescent="0.3">
      <c r="A1877">
        <v>14593</v>
      </c>
      <c r="B1877">
        <v>20120613</v>
      </c>
      <c r="C1877">
        <v>-6.9430000000000004E-3</v>
      </c>
    </row>
    <row r="1878" spans="1:3" x14ac:dyDescent="0.3">
      <c r="A1878">
        <v>14593</v>
      </c>
      <c r="B1878">
        <v>20120614</v>
      </c>
      <c r="C1878">
        <v>-1.101E-3</v>
      </c>
    </row>
    <row r="1879" spans="1:3" x14ac:dyDescent="0.3">
      <c r="A1879">
        <v>14593</v>
      </c>
      <c r="B1879">
        <v>20120615</v>
      </c>
      <c r="C1879">
        <v>4.5490000000000001E-3</v>
      </c>
    </row>
    <row r="1880" spans="1:3" x14ac:dyDescent="0.3">
      <c r="A1880">
        <v>14593</v>
      </c>
      <c r="B1880">
        <v>20120618</v>
      </c>
      <c r="C1880">
        <v>2.0292000000000001E-2</v>
      </c>
    </row>
    <row r="1881" spans="1:3" x14ac:dyDescent="0.3">
      <c r="A1881">
        <v>14593</v>
      </c>
      <c r="B1881">
        <v>20120619</v>
      </c>
      <c r="C1881">
        <v>2.7829999999999999E-3</v>
      </c>
    </row>
    <row r="1882" spans="1:3" x14ac:dyDescent="0.3">
      <c r="A1882">
        <v>14593</v>
      </c>
      <c r="B1882">
        <v>20120620</v>
      </c>
      <c r="C1882">
        <v>-2.8410000000000002E-3</v>
      </c>
    </row>
    <row r="1883" spans="1:3" x14ac:dyDescent="0.3">
      <c r="A1883">
        <v>14593</v>
      </c>
      <c r="B1883">
        <v>20120621</v>
      </c>
      <c r="C1883">
        <v>-1.3779E-2</v>
      </c>
    </row>
    <row r="1884" spans="1:3" x14ac:dyDescent="0.3">
      <c r="A1884">
        <v>14593</v>
      </c>
      <c r="B1884">
        <v>20120622</v>
      </c>
      <c r="C1884">
        <v>7.6689999999999996E-3</v>
      </c>
    </row>
    <row r="1885" spans="1:3" x14ac:dyDescent="0.3">
      <c r="A1885">
        <v>14593</v>
      </c>
      <c r="B1885">
        <v>20120625</v>
      </c>
      <c r="C1885">
        <v>-1.9473000000000001E-2</v>
      </c>
    </row>
    <row r="1886" spans="1:3" x14ac:dyDescent="0.3">
      <c r="A1886">
        <v>14593</v>
      </c>
      <c r="B1886">
        <v>20120626</v>
      </c>
      <c r="C1886">
        <v>2.2079999999999999E-3</v>
      </c>
    </row>
    <row r="1887" spans="1:3" x14ac:dyDescent="0.3">
      <c r="A1887">
        <v>14593</v>
      </c>
      <c r="B1887">
        <v>20120627</v>
      </c>
      <c r="C1887">
        <v>4.3270000000000001E-3</v>
      </c>
    </row>
    <row r="1888" spans="1:3" x14ac:dyDescent="0.3">
      <c r="A1888">
        <v>14593</v>
      </c>
      <c r="B1888">
        <v>20120628</v>
      </c>
      <c r="C1888">
        <v>-9.4870000000000006E-3</v>
      </c>
    </row>
    <row r="1889" spans="1:3" x14ac:dyDescent="0.3">
      <c r="A1889">
        <v>14593</v>
      </c>
      <c r="B1889">
        <v>20120629</v>
      </c>
      <c r="C1889">
        <v>2.6272E-2</v>
      </c>
    </row>
    <row r="1890" spans="1:3" x14ac:dyDescent="0.3">
      <c r="A1890">
        <v>14593</v>
      </c>
      <c r="B1890">
        <v>20120702</v>
      </c>
      <c r="C1890">
        <v>1.4589E-2</v>
      </c>
    </row>
    <row r="1891" spans="1:3" x14ac:dyDescent="0.3">
      <c r="A1891">
        <v>14593</v>
      </c>
      <c r="B1891">
        <v>20120703</v>
      </c>
      <c r="C1891">
        <v>1.1627999999999999E-2</v>
      </c>
    </row>
    <row r="1892" spans="1:3" x14ac:dyDescent="0.3">
      <c r="A1892">
        <v>14593</v>
      </c>
      <c r="B1892">
        <v>20120705</v>
      </c>
      <c r="C1892">
        <v>1.7566999999999999E-2</v>
      </c>
    </row>
    <row r="1893" spans="1:3" x14ac:dyDescent="0.3">
      <c r="A1893">
        <v>14593</v>
      </c>
      <c r="B1893">
        <v>20120706</v>
      </c>
      <c r="C1893">
        <v>-6.6559999999999996E-3</v>
      </c>
    </row>
    <row r="1894" spans="1:3" x14ac:dyDescent="0.3">
      <c r="A1894">
        <v>14593</v>
      </c>
      <c r="B1894">
        <v>20120709</v>
      </c>
      <c r="C1894">
        <v>1.3220000000000001E-2</v>
      </c>
    </row>
    <row r="1895" spans="1:3" x14ac:dyDescent="0.3">
      <c r="A1895">
        <v>14593</v>
      </c>
      <c r="B1895">
        <v>20120710</v>
      </c>
      <c r="C1895">
        <v>-9.2519999999999998E-3</v>
      </c>
    </row>
    <row r="1896" spans="1:3" x14ac:dyDescent="0.3">
      <c r="A1896">
        <v>14593</v>
      </c>
      <c r="B1896">
        <v>20120711</v>
      </c>
      <c r="C1896">
        <v>-6.215E-3</v>
      </c>
    </row>
    <row r="1897" spans="1:3" x14ac:dyDescent="0.3">
      <c r="A1897">
        <v>14593</v>
      </c>
      <c r="B1897">
        <v>20120712</v>
      </c>
      <c r="C1897">
        <v>-9.1489999999999991E-3</v>
      </c>
    </row>
    <row r="1898" spans="1:3" x14ac:dyDescent="0.3">
      <c r="A1898">
        <v>14593</v>
      </c>
      <c r="B1898">
        <v>20120713</v>
      </c>
      <c r="C1898">
        <v>1.0135E-2</v>
      </c>
    </row>
    <row r="1899" spans="1:3" x14ac:dyDescent="0.3">
      <c r="A1899">
        <v>14593</v>
      </c>
      <c r="B1899">
        <v>20120716</v>
      </c>
      <c r="C1899">
        <v>3.2070000000000002E-3</v>
      </c>
    </row>
    <row r="1900" spans="1:3" x14ac:dyDescent="0.3">
      <c r="A1900">
        <v>14593</v>
      </c>
      <c r="B1900">
        <v>20120717</v>
      </c>
      <c r="C1900">
        <v>4.8999999999999998E-5</v>
      </c>
    </row>
    <row r="1901" spans="1:3" x14ac:dyDescent="0.3">
      <c r="A1901">
        <v>14593</v>
      </c>
      <c r="B1901">
        <v>20120718</v>
      </c>
      <c r="C1901">
        <v>-1.1199999999999999E-3</v>
      </c>
    </row>
    <row r="1902" spans="1:3" x14ac:dyDescent="0.3">
      <c r="A1902">
        <v>14593</v>
      </c>
      <c r="B1902">
        <v>20120719</v>
      </c>
      <c r="C1902">
        <v>1.3295E-2</v>
      </c>
    </row>
    <row r="1903" spans="1:3" x14ac:dyDescent="0.3">
      <c r="A1903">
        <v>14593</v>
      </c>
      <c r="B1903">
        <v>20120720</v>
      </c>
      <c r="C1903">
        <v>-1.6310999999999999E-2</v>
      </c>
    </row>
    <row r="1904" spans="1:3" x14ac:dyDescent="0.3">
      <c r="A1904">
        <v>14593</v>
      </c>
      <c r="B1904">
        <v>20120723</v>
      </c>
      <c r="C1904">
        <v>-7.7800000000000005E-4</v>
      </c>
    </row>
    <row r="1905" spans="1:3" x14ac:dyDescent="0.3">
      <c r="A1905">
        <v>14593</v>
      </c>
      <c r="B1905">
        <v>20120724</v>
      </c>
      <c r="C1905">
        <v>-4.8190000000000004E-3</v>
      </c>
    </row>
    <row r="1906" spans="1:3" x14ac:dyDescent="0.3">
      <c r="A1906">
        <v>14593</v>
      </c>
      <c r="B1906">
        <v>20120725</v>
      </c>
      <c r="C1906">
        <v>-4.3184E-2</v>
      </c>
    </row>
    <row r="1907" spans="1:3" x14ac:dyDescent="0.3">
      <c r="A1907">
        <v>14593</v>
      </c>
      <c r="B1907">
        <v>20120726</v>
      </c>
      <c r="C1907">
        <v>-1.56E-4</v>
      </c>
    </row>
    <row r="1908" spans="1:3" x14ac:dyDescent="0.3">
      <c r="A1908">
        <v>14593</v>
      </c>
      <c r="B1908">
        <v>20120727</v>
      </c>
      <c r="C1908">
        <v>1.7881999999999999E-2</v>
      </c>
    </row>
    <row r="1909" spans="1:3" x14ac:dyDescent="0.3">
      <c r="A1909">
        <v>14593</v>
      </c>
      <c r="B1909">
        <v>20120730</v>
      </c>
      <c r="C1909">
        <v>1.6867E-2</v>
      </c>
    </row>
    <row r="1910" spans="1:3" x14ac:dyDescent="0.3">
      <c r="A1910">
        <v>14593</v>
      </c>
      <c r="B1910">
        <v>20120731</v>
      </c>
      <c r="C1910">
        <v>2.6436000000000001E-2</v>
      </c>
    </row>
    <row r="1911" spans="1:3" x14ac:dyDescent="0.3">
      <c r="A1911">
        <v>14593</v>
      </c>
      <c r="B1911">
        <v>20120801</v>
      </c>
      <c r="C1911">
        <v>-6.4669999999999997E-3</v>
      </c>
    </row>
    <row r="1912" spans="1:3" x14ac:dyDescent="0.3">
      <c r="A1912">
        <v>14593</v>
      </c>
      <c r="B1912">
        <v>20120802</v>
      </c>
      <c r="C1912">
        <v>1.6149999999999999E-3</v>
      </c>
    </row>
    <row r="1913" spans="1:3" x14ac:dyDescent="0.3">
      <c r="A1913">
        <v>14593</v>
      </c>
      <c r="B1913">
        <v>20120803</v>
      </c>
      <c r="C1913">
        <v>1.3014E-2</v>
      </c>
    </row>
    <row r="1914" spans="1:3" x14ac:dyDescent="0.3">
      <c r="A1914">
        <v>14593</v>
      </c>
      <c r="B1914">
        <v>20120806</v>
      </c>
      <c r="C1914">
        <v>1.1126E-2</v>
      </c>
    </row>
    <row r="1915" spans="1:3" x14ac:dyDescent="0.3">
      <c r="A1915">
        <v>14593</v>
      </c>
      <c r="B1915">
        <v>20120807</v>
      </c>
      <c r="C1915">
        <v>-2.6280000000000001E-3</v>
      </c>
    </row>
    <row r="1916" spans="1:3" x14ac:dyDescent="0.3">
      <c r="A1916">
        <v>14593</v>
      </c>
      <c r="B1916">
        <v>20120808</v>
      </c>
      <c r="C1916">
        <v>-1.6980000000000001E-3</v>
      </c>
    </row>
    <row r="1917" spans="1:3" x14ac:dyDescent="0.3">
      <c r="A1917">
        <v>14593</v>
      </c>
      <c r="B1917">
        <v>20120809</v>
      </c>
      <c r="C1917">
        <v>5.679E-3</v>
      </c>
    </row>
    <row r="1918" spans="1:3" x14ac:dyDescent="0.3">
      <c r="A1918">
        <v>14593</v>
      </c>
      <c r="B1918">
        <v>20120810</v>
      </c>
      <c r="C1918">
        <v>1.5629999999999999E-3</v>
      </c>
    </row>
    <row r="1919" spans="1:3" x14ac:dyDescent="0.3">
      <c r="A1919">
        <v>14593</v>
      </c>
      <c r="B1919">
        <v>20120813</v>
      </c>
      <c r="C1919">
        <v>1.3350000000000001E-2</v>
      </c>
    </row>
    <row r="1920" spans="1:3" x14ac:dyDescent="0.3">
      <c r="A1920">
        <v>14593</v>
      </c>
      <c r="B1920">
        <v>20120814</v>
      </c>
      <c r="C1920">
        <v>2.6830000000000001E-3</v>
      </c>
    </row>
    <row r="1921" spans="1:3" x14ac:dyDescent="0.3">
      <c r="A1921">
        <v>14593</v>
      </c>
      <c r="B1921">
        <v>20120815</v>
      </c>
      <c r="C1921">
        <v>-1.361E-3</v>
      </c>
    </row>
    <row r="1922" spans="1:3" x14ac:dyDescent="0.3">
      <c r="A1922">
        <v>14593</v>
      </c>
      <c r="B1922">
        <v>20120816</v>
      </c>
      <c r="C1922">
        <v>8.7349999999999997E-3</v>
      </c>
    </row>
    <row r="1923" spans="1:3" x14ac:dyDescent="0.3">
      <c r="A1923">
        <v>14593</v>
      </c>
      <c r="B1923">
        <v>20120817</v>
      </c>
      <c r="C1923">
        <v>1.8495999999999999E-2</v>
      </c>
    </row>
    <row r="1924" spans="1:3" x14ac:dyDescent="0.3">
      <c r="A1924">
        <v>14593</v>
      </c>
      <c r="B1924">
        <v>20120820</v>
      </c>
      <c r="C1924">
        <v>2.6291999999999999E-2</v>
      </c>
    </row>
    <row r="1925" spans="1:3" x14ac:dyDescent="0.3">
      <c r="A1925">
        <v>14593</v>
      </c>
      <c r="B1925">
        <v>20120821</v>
      </c>
      <c r="C1925">
        <v>-1.3663E-2</v>
      </c>
    </row>
    <row r="1926" spans="1:3" x14ac:dyDescent="0.3">
      <c r="A1926">
        <v>14593</v>
      </c>
      <c r="B1926">
        <v>20120822</v>
      </c>
      <c r="C1926">
        <v>1.9522999999999999E-2</v>
      </c>
    </row>
    <row r="1927" spans="1:3" x14ac:dyDescent="0.3">
      <c r="A1927">
        <v>14593</v>
      </c>
      <c r="B1927">
        <v>20120823</v>
      </c>
      <c r="C1927">
        <v>-9.3290000000000005E-3</v>
      </c>
    </row>
    <row r="1928" spans="1:3" x14ac:dyDescent="0.3">
      <c r="A1928">
        <v>14593</v>
      </c>
      <c r="B1928">
        <v>20120824</v>
      </c>
      <c r="C1928">
        <v>8.9300000000000002E-4</v>
      </c>
    </row>
    <row r="1929" spans="1:3" x14ac:dyDescent="0.3">
      <c r="A1929">
        <v>14593</v>
      </c>
      <c r="B1929">
        <v>20120827</v>
      </c>
      <c r="C1929">
        <v>1.8783999999999999E-2</v>
      </c>
    </row>
    <row r="1930" spans="1:3" x14ac:dyDescent="0.3">
      <c r="A1930">
        <v>14593</v>
      </c>
      <c r="B1930">
        <v>20120828</v>
      </c>
      <c r="C1930">
        <v>-1.302E-3</v>
      </c>
    </row>
    <row r="1931" spans="1:3" x14ac:dyDescent="0.3">
      <c r="A1931">
        <v>14593</v>
      </c>
      <c r="B1931">
        <v>20120829</v>
      </c>
      <c r="C1931">
        <v>-1.977E-3</v>
      </c>
    </row>
    <row r="1932" spans="1:3" x14ac:dyDescent="0.3">
      <c r="A1932">
        <v>14593</v>
      </c>
      <c r="B1932">
        <v>20120830</v>
      </c>
      <c r="C1932">
        <v>-1.4252000000000001E-2</v>
      </c>
    </row>
    <row r="1933" spans="1:3" x14ac:dyDescent="0.3">
      <c r="A1933">
        <v>14593</v>
      </c>
      <c r="B1933">
        <v>20120831</v>
      </c>
      <c r="C1933">
        <v>2.0669999999999998E-3</v>
      </c>
    </row>
    <row r="1934" spans="1:3" x14ac:dyDescent="0.3">
      <c r="A1934">
        <v>14593</v>
      </c>
      <c r="B1934">
        <v>20120904</v>
      </c>
      <c r="C1934">
        <v>1.4626E-2</v>
      </c>
    </row>
    <row r="1935" spans="1:3" x14ac:dyDescent="0.3">
      <c r="A1935">
        <v>14593</v>
      </c>
      <c r="B1935">
        <v>20120905</v>
      </c>
      <c r="C1935">
        <v>-7.0229999999999997E-3</v>
      </c>
    </row>
    <row r="1936" spans="1:3" x14ac:dyDescent="0.3">
      <c r="A1936">
        <v>14593</v>
      </c>
      <c r="B1936">
        <v>20120906</v>
      </c>
      <c r="C1936">
        <v>9.0119999999999992E-3</v>
      </c>
    </row>
    <row r="1937" spans="1:3" x14ac:dyDescent="0.3">
      <c r="A1937">
        <v>14593</v>
      </c>
      <c r="B1937">
        <v>20120907</v>
      </c>
      <c r="C1937">
        <v>6.1659999999999996E-3</v>
      </c>
    </row>
    <row r="1938" spans="1:3" x14ac:dyDescent="0.3">
      <c r="A1938">
        <v>14593</v>
      </c>
      <c r="B1938">
        <v>20120910</v>
      </c>
      <c r="C1938">
        <v>-2.6013000000000001E-2</v>
      </c>
    </row>
    <row r="1939" spans="1:3" x14ac:dyDescent="0.3">
      <c r="A1939">
        <v>14593</v>
      </c>
      <c r="B1939">
        <v>20120911</v>
      </c>
      <c r="C1939">
        <v>-3.2439999999999999E-3</v>
      </c>
    </row>
    <row r="1940" spans="1:3" x14ac:dyDescent="0.3">
      <c r="A1940">
        <v>14593</v>
      </c>
      <c r="B1940">
        <v>20120912</v>
      </c>
      <c r="C1940">
        <v>1.3927E-2</v>
      </c>
    </row>
    <row r="1941" spans="1:3" x14ac:dyDescent="0.3">
      <c r="A1941">
        <v>14593</v>
      </c>
      <c r="B1941">
        <v>20120913</v>
      </c>
      <c r="C1941">
        <v>1.9692999999999999E-2</v>
      </c>
    </row>
    <row r="1942" spans="1:3" x14ac:dyDescent="0.3">
      <c r="A1942">
        <v>14593</v>
      </c>
      <c r="B1942">
        <v>20120914</v>
      </c>
      <c r="C1942">
        <v>1.2153000000000001E-2</v>
      </c>
    </row>
    <row r="1943" spans="1:3" x14ac:dyDescent="0.3">
      <c r="A1943">
        <v>14593</v>
      </c>
      <c r="B1943">
        <v>20120917</v>
      </c>
      <c r="C1943">
        <v>1.2297000000000001E-2</v>
      </c>
    </row>
    <row r="1944" spans="1:3" x14ac:dyDescent="0.3">
      <c r="A1944">
        <v>14593</v>
      </c>
      <c r="B1944">
        <v>20120918</v>
      </c>
      <c r="C1944">
        <v>3.042E-3</v>
      </c>
    </row>
    <row r="1945" spans="1:3" x14ac:dyDescent="0.3">
      <c r="A1945">
        <v>14593</v>
      </c>
      <c r="B1945">
        <v>20120919</v>
      </c>
      <c r="C1945">
        <v>2.7099999999999997E-4</v>
      </c>
    </row>
    <row r="1946" spans="1:3" x14ac:dyDescent="0.3">
      <c r="A1946">
        <v>14593</v>
      </c>
      <c r="B1946">
        <v>20120920</v>
      </c>
      <c r="C1946">
        <v>-4.8430000000000001E-3</v>
      </c>
    </row>
    <row r="1947" spans="1:3" x14ac:dyDescent="0.3">
      <c r="A1947">
        <v>14593</v>
      </c>
      <c r="B1947">
        <v>20120921</v>
      </c>
      <c r="C1947">
        <v>1.9970000000000001E-3</v>
      </c>
    </row>
    <row r="1948" spans="1:3" x14ac:dyDescent="0.3">
      <c r="A1948">
        <v>14593</v>
      </c>
      <c r="B1948">
        <v>20120924</v>
      </c>
      <c r="C1948">
        <v>-1.3291000000000001E-2</v>
      </c>
    </row>
    <row r="1949" spans="1:3" x14ac:dyDescent="0.3">
      <c r="A1949">
        <v>14593</v>
      </c>
      <c r="B1949">
        <v>20120925</v>
      </c>
      <c r="C1949">
        <v>-2.4971E-2</v>
      </c>
    </row>
    <row r="1950" spans="1:3" x14ac:dyDescent="0.3">
      <c r="A1950">
        <v>14593</v>
      </c>
      <c r="B1950">
        <v>20120926</v>
      </c>
      <c r="C1950">
        <v>-1.2411999999999999E-2</v>
      </c>
    </row>
    <row r="1951" spans="1:3" x14ac:dyDescent="0.3">
      <c r="A1951">
        <v>14593</v>
      </c>
      <c r="B1951">
        <v>20120927</v>
      </c>
      <c r="C1951">
        <v>2.4264000000000001E-2</v>
      </c>
    </row>
    <row r="1952" spans="1:3" x14ac:dyDescent="0.3">
      <c r="A1952">
        <v>14593</v>
      </c>
      <c r="B1952">
        <v>20120928</v>
      </c>
      <c r="C1952">
        <v>-2.0864000000000001E-2</v>
      </c>
    </row>
    <row r="1953" spans="1:3" x14ac:dyDescent="0.3">
      <c r="A1953">
        <v>14593</v>
      </c>
      <c r="B1953">
        <v>20121001</v>
      </c>
      <c r="C1953">
        <v>-1.1565000000000001E-2</v>
      </c>
    </row>
    <row r="1954" spans="1:3" x14ac:dyDescent="0.3">
      <c r="A1954">
        <v>14593</v>
      </c>
      <c r="B1954">
        <v>20121002</v>
      </c>
      <c r="C1954">
        <v>2.9120000000000001E-3</v>
      </c>
    </row>
    <row r="1955" spans="1:3" x14ac:dyDescent="0.3">
      <c r="A1955">
        <v>14593</v>
      </c>
      <c r="B1955">
        <v>20121003</v>
      </c>
      <c r="C1955">
        <v>1.5332999999999999E-2</v>
      </c>
    </row>
    <row r="1956" spans="1:3" x14ac:dyDescent="0.3">
      <c r="A1956">
        <v>14593</v>
      </c>
      <c r="B1956">
        <v>20121004</v>
      </c>
      <c r="C1956">
        <v>-6.9249999999999997E-3</v>
      </c>
    </row>
    <row r="1957" spans="1:3" x14ac:dyDescent="0.3">
      <c r="A1957">
        <v>14593</v>
      </c>
      <c r="B1957">
        <v>20121005</v>
      </c>
      <c r="C1957">
        <v>-2.1311E-2</v>
      </c>
    </row>
    <row r="1958" spans="1:3" x14ac:dyDescent="0.3">
      <c r="A1958">
        <v>14593</v>
      </c>
      <c r="B1958">
        <v>20121008</v>
      </c>
      <c r="C1958">
        <v>-2.2096999999999999E-2</v>
      </c>
    </row>
    <row r="1959" spans="1:3" x14ac:dyDescent="0.3">
      <c r="A1959">
        <v>14593</v>
      </c>
      <c r="B1959">
        <v>20121009</v>
      </c>
      <c r="C1959">
        <v>-3.6350000000000002E-3</v>
      </c>
    </row>
    <row r="1960" spans="1:3" x14ac:dyDescent="0.3">
      <c r="A1960">
        <v>14593</v>
      </c>
      <c r="B1960">
        <v>20121010</v>
      </c>
      <c r="C1960">
        <v>7.9579999999999998E-3</v>
      </c>
    </row>
    <row r="1961" spans="1:3" x14ac:dyDescent="0.3">
      <c r="A1961">
        <v>14593</v>
      </c>
      <c r="B1961">
        <v>20121011</v>
      </c>
      <c r="C1961">
        <v>-1.9987000000000001E-2</v>
      </c>
    </row>
    <row r="1962" spans="1:3" x14ac:dyDescent="0.3">
      <c r="A1962">
        <v>14593</v>
      </c>
      <c r="B1962">
        <v>20121012</v>
      </c>
      <c r="C1962">
        <v>2.5699999999999998E-3</v>
      </c>
    </row>
    <row r="1963" spans="1:3" x14ac:dyDescent="0.3">
      <c r="A1963">
        <v>14593</v>
      </c>
      <c r="B1963">
        <v>20121015</v>
      </c>
      <c r="C1963">
        <v>8.0129999999999993E-3</v>
      </c>
    </row>
    <row r="1964" spans="1:3" x14ac:dyDescent="0.3">
      <c r="A1964">
        <v>14593</v>
      </c>
      <c r="B1964">
        <v>20121016</v>
      </c>
      <c r="C1964">
        <v>2.3682000000000002E-2</v>
      </c>
    </row>
    <row r="1965" spans="1:3" x14ac:dyDescent="0.3">
      <c r="A1965">
        <v>14593</v>
      </c>
      <c r="B1965">
        <v>20121017</v>
      </c>
      <c r="C1965">
        <v>-7.9699999999999997E-3</v>
      </c>
    </row>
    <row r="1966" spans="1:3" x14ac:dyDescent="0.3">
      <c r="A1966">
        <v>14593</v>
      </c>
      <c r="B1966">
        <v>20121018</v>
      </c>
      <c r="C1966">
        <v>-1.8575000000000001E-2</v>
      </c>
    </row>
    <row r="1967" spans="1:3" x14ac:dyDescent="0.3">
      <c r="A1967">
        <v>14593</v>
      </c>
      <c r="B1967">
        <v>20121019</v>
      </c>
      <c r="C1967">
        <v>-3.6039000000000002E-2</v>
      </c>
    </row>
    <row r="1968" spans="1:3" x14ac:dyDescent="0.3">
      <c r="A1968">
        <v>14593</v>
      </c>
      <c r="B1968">
        <v>20121022</v>
      </c>
      <c r="C1968">
        <v>3.9666E-2</v>
      </c>
    </row>
    <row r="1969" spans="1:3" x14ac:dyDescent="0.3">
      <c r="A1969">
        <v>14593</v>
      </c>
      <c r="B1969">
        <v>20121023</v>
      </c>
      <c r="C1969">
        <v>-3.2607999999999998E-2</v>
      </c>
    </row>
    <row r="1970" spans="1:3" x14ac:dyDescent="0.3">
      <c r="A1970">
        <v>14593</v>
      </c>
      <c r="B1970">
        <v>20121024</v>
      </c>
      <c r="C1970">
        <v>5.6649999999999999E-3</v>
      </c>
    </row>
    <row r="1971" spans="1:3" x14ac:dyDescent="0.3">
      <c r="A1971">
        <v>14593</v>
      </c>
      <c r="B1971">
        <v>20121025</v>
      </c>
      <c r="C1971">
        <v>-1.1821999999999999E-2</v>
      </c>
    </row>
    <row r="1972" spans="1:3" x14ac:dyDescent="0.3">
      <c r="A1972">
        <v>14593</v>
      </c>
      <c r="B1972">
        <v>20121026</v>
      </c>
      <c r="C1972">
        <v>-9.0860000000000003E-3</v>
      </c>
    </row>
    <row r="1973" spans="1:3" x14ac:dyDescent="0.3">
      <c r="A1973">
        <v>14593</v>
      </c>
      <c r="B1973">
        <v>20121031</v>
      </c>
      <c r="C1973">
        <v>-1.4371E-2</v>
      </c>
    </row>
    <row r="1974" spans="1:3" x14ac:dyDescent="0.3">
      <c r="A1974">
        <v>14593</v>
      </c>
      <c r="B1974">
        <v>20121101</v>
      </c>
      <c r="C1974">
        <v>2.049E-3</v>
      </c>
    </row>
    <row r="1975" spans="1:3" x14ac:dyDescent="0.3">
      <c r="A1975">
        <v>14593</v>
      </c>
      <c r="B1975">
        <v>20121102</v>
      </c>
      <c r="C1975">
        <v>-3.3091000000000002E-2</v>
      </c>
    </row>
    <row r="1976" spans="1:3" x14ac:dyDescent="0.3">
      <c r="A1976">
        <v>14593</v>
      </c>
      <c r="B1976">
        <v>20121105</v>
      </c>
      <c r="C1976">
        <v>1.3559E-2</v>
      </c>
    </row>
    <row r="1977" spans="1:3" x14ac:dyDescent="0.3">
      <c r="A1977">
        <v>14593</v>
      </c>
      <c r="B1977">
        <v>20121106</v>
      </c>
      <c r="C1977">
        <v>-3.0300000000000001E-3</v>
      </c>
    </row>
    <row r="1978" spans="1:3" x14ac:dyDescent="0.3">
      <c r="A1978">
        <v>14593</v>
      </c>
      <c r="B1978">
        <v>20121107</v>
      </c>
      <c r="C1978">
        <v>-3.8085000000000001E-2</v>
      </c>
    </row>
    <row r="1979" spans="1:3" x14ac:dyDescent="0.3">
      <c r="A1979">
        <v>14593</v>
      </c>
      <c r="B1979">
        <v>20121108</v>
      </c>
      <c r="C1979">
        <v>-3.6294E-2</v>
      </c>
    </row>
    <row r="1980" spans="1:3" x14ac:dyDescent="0.3">
      <c r="A1980">
        <v>14593</v>
      </c>
      <c r="B1980">
        <v>20121109</v>
      </c>
      <c r="C1980">
        <v>1.7312999999999999E-2</v>
      </c>
    </row>
    <row r="1981" spans="1:3" x14ac:dyDescent="0.3">
      <c r="A1981">
        <v>14593</v>
      </c>
      <c r="B1981">
        <v>20121112</v>
      </c>
      <c r="C1981">
        <v>-7.7320000000000002E-3</v>
      </c>
    </row>
    <row r="1982" spans="1:3" x14ac:dyDescent="0.3">
      <c r="A1982">
        <v>14593</v>
      </c>
      <c r="B1982">
        <v>20121113</v>
      </c>
      <c r="C1982">
        <v>1.25E-4</v>
      </c>
    </row>
    <row r="1983" spans="1:3" x14ac:dyDescent="0.3">
      <c r="A1983">
        <v>14593</v>
      </c>
      <c r="B1983">
        <v>20121114</v>
      </c>
      <c r="C1983">
        <v>-1.1084999999999999E-2</v>
      </c>
    </row>
    <row r="1984" spans="1:3" x14ac:dyDescent="0.3">
      <c r="A1984">
        <v>14593</v>
      </c>
      <c r="B1984">
        <v>20121115</v>
      </c>
      <c r="C1984">
        <v>-2.0972999999999999E-2</v>
      </c>
    </row>
    <row r="1985" spans="1:3" x14ac:dyDescent="0.3">
      <c r="A1985">
        <v>14593</v>
      </c>
      <c r="B1985">
        <v>20121116</v>
      </c>
      <c r="C1985">
        <v>3.9150000000000001E-3</v>
      </c>
    </row>
    <row r="1986" spans="1:3" x14ac:dyDescent="0.3">
      <c r="A1986">
        <v>14593</v>
      </c>
      <c r="B1986">
        <v>20121119</v>
      </c>
      <c r="C1986">
        <v>7.2111999999999996E-2</v>
      </c>
    </row>
    <row r="1987" spans="1:3" x14ac:dyDescent="0.3">
      <c r="A1987">
        <v>14593</v>
      </c>
      <c r="B1987">
        <v>20121120</v>
      </c>
      <c r="C1987">
        <v>-8.5140000000000007E-3</v>
      </c>
    </row>
    <row r="1988" spans="1:3" x14ac:dyDescent="0.3">
      <c r="A1988">
        <v>14593</v>
      </c>
      <c r="B1988">
        <v>20121121</v>
      </c>
      <c r="C1988">
        <v>1.402E-3</v>
      </c>
    </row>
    <row r="1989" spans="1:3" x14ac:dyDescent="0.3">
      <c r="A1989">
        <v>14593</v>
      </c>
      <c r="B1989">
        <v>20121123</v>
      </c>
      <c r="C1989">
        <v>1.7447000000000001E-2</v>
      </c>
    </row>
    <row r="1990" spans="1:3" x14ac:dyDescent="0.3">
      <c r="A1990">
        <v>14593</v>
      </c>
      <c r="B1990">
        <v>20121126</v>
      </c>
      <c r="C1990">
        <v>3.1549000000000001E-2</v>
      </c>
    </row>
    <row r="1991" spans="1:3" x14ac:dyDescent="0.3">
      <c r="A1991">
        <v>14593</v>
      </c>
      <c r="B1991">
        <v>20121127</v>
      </c>
      <c r="C1991">
        <v>-8.0569999999999999E-3</v>
      </c>
    </row>
    <row r="1992" spans="1:3" x14ac:dyDescent="0.3">
      <c r="A1992">
        <v>14593</v>
      </c>
      <c r="B1992">
        <v>20121128</v>
      </c>
      <c r="C1992">
        <v>-3.1470000000000001E-3</v>
      </c>
    </row>
    <row r="1993" spans="1:3" x14ac:dyDescent="0.3">
      <c r="A1993">
        <v>14593</v>
      </c>
      <c r="B1993">
        <v>20121129</v>
      </c>
      <c r="C1993">
        <v>1.1013E-2</v>
      </c>
    </row>
    <row r="1994" spans="1:3" x14ac:dyDescent="0.3">
      <c r="A1994">
        <v>14593</v>
      </c>
      <c r="B1994">
        <v>20121130</v>
      </c>
      <c r="C1994">
        <v>-6.9230000000000003E-3</v>
      </c>
    </row>
    <row r="1995" spans="1:3" x14ac:dyDescent="0.3">
      <c r="A1995">
        <v>14593</v>
      </c>
      <c r="B1995">
        <v>20121203</v>
      </c>
      <c r="C1995">
        <v>1.555E-3</v>
      </c>
    </row>
    <row r="1996" spans="1:3" x14ac:dyDescent="0.3">
      <c r="A1996">
        <v>14593</v>
      </c>
      <c r="B1996">
        <v>20121204</v>
      </c>
      <c r="C1996">
        <v>-1.7646999999999999E-2</v>
      </c>
    </row>
    <row r="1997" spans="1:3" x14ac:dyDescent="0.3">
      <c r="A1997">
        <v>14593</v>
      </c>
      <c r="B1997">
        <v>20121205</v>
      </c>
      <c r="C1997">
        <v>-6.4346E-2</v>
      </c>
    </row>
    <row r="1998" spans="1:3" x14ac:dyDescent="0.3">
      <c r="A1998">
        <v>14593</v>
      </c>
      <c r="B1998">
        <v>20121206</v>
      </c>
      <c r="C1998">
        <v>1.5687E-2</v>
      </c>
    </row>
    <row r="1999" spans="1:3" x14ac:dyDescent="0.3">
      <c r="A1999">
        <v>14593</v>
      </c>
      <c r="B1999">
        <v>20121207</v>
      </c>
      <c r="C1999">
        <v>-2.5572999999999999E-2</v>
      </c>
    </row>
    <row r="2000" spans="1:3" x14ac:dyDescent="0.3">
      <c r="A2000">
        <v>14593</v>
      </c>
      <c r="B2000">
        <v>20121210</v>
      </c>
      <c r="C2000">
        <v>-6.4310000000000001E-3</v>
      </c>
    </row>
    <row r="2001" spans="1:3" x14ac:dyDescent="0.3">
      <c r="A2001">
        <v>14593</v>
      </c>
      <c r="B2001">
        <v>20121211</v>
      </c>
      <c r="C2001">
        <v>2.1832000000000001E-2</v>
      </c>
    </row>
    <row r="2002" spans="1:3" x14ac:dyDescent="0.3">
      <c r="A2002">
        <v>14593</v>
      </c>
      <c r="B2002">
        <v>20121212</v>
      </c>
      <c r="C2002">
        <v>-4.411E-3</v>
      </c>
    </row>
    <row r="2003" spans="1:3" x14ac:dyDescent="0.3">
      <c r="A2003">
        <v>14593</v>
      </c>
      <c r="B2003">
        <v>20121213</v>
      </c>
      <c r="C2003">
        <v>-1.7273E-2</v>
      </c>
    </row>
    <row r="2004" spans="1:3" x14ac:dyDescent="0.3">
      <c r="A2004">
        <v>14593</v>
      </c>
      <c r="B2004">
        <v>20121214</v>
      </c>
      <c r="C2004">
        <v>-3.7561999999999998E-2</v>
      </c>
    </row>
    <row r="2005" spans="1:3" x14ac:dyDescent="0.3">
      <c r="A2005">
        <v>14593</v>
      </c>
      <c r="B2005">
        <v>20121217</v>
      </c>
      <c r="C2005">
        <v>1.7725000000000001E-2</v>
      </c>
    </row>
    <row r="2006" spans="1:3" x14ac:dyDescent="0.3">
      <c r="A2006">
        <v>14593</v>
      </c>
      <c r="B2006">
        <v>20121218</v>
      </c>
      <c r="C2006">
        <v>2.9045999999999999E-2</v>
      </c>
    </row>
    <row r="2007" spans="1:3" x14ac:dyDescent="0.3">
      <c r="A2007">
        <v>14593</v>
      </c>
      <c r="B2007">
        <v>20121219</v>
      </c>
      <c r="C2007">
        <v>-1.4215999999999999E-2</v>
      </c>
    </row>
    <row r="2008" spans="1:3" x14ac:dyDescent="0.3">
      <c r="A2008">
        <v>14593</v>
      </c>
      <c r="B2008">
        <v>20121220</v>
      </c>
      <c r="C2008">
        <v>-8.7019999999999997E-3</v>
      </c>
    </row>
    <row r="2009" spans="1:3" x14ac:dyDescent="0.3">
      <c r="A2009">
        <v>14593</v>
      </c>
      <c r="B2009">
        <v>20121221</v>
      </c>
      <c r="C2009">
        <v>-4.5999999999999999E-3</v>
      </c>
    </row>
    <row r="2010" spans="1:3" x14ac:dyDescent="0.3">
      <c r="A2010">
        <v>14593</v>
      </c>
      <c r="B2010">
        <v>20121224</v>
      </c>
      <c r="C2010">
        <v>1.614E-3</v>
      </c>
    </row>
    <row r="2011" spans="1:3" x14ac:dyDescent="0.3">
      <c r="A2011">
        <v>14593</v>
      </c>
      <c r="B2011">
        <v>20121226</v>
      </c>
      <c r="C2011">
        <v>-1.3781E-2</v>
      </c>
    </row>
    <row r="2012" spans="1:3" x14ac:dyDescent="0.3">
      <c r="A2012">
        <v>14593</v>
      </c>
      <c r="B2012">
        <v>20121227</v>
      </c>
      <c r="C2012">
        <v>4.0169999999999997E-3</v>
      </c>
    </row>
    <row r="2013" spans="1:3" x14ac:dyDescent="0.3">
      <c r="A2013">
        <v>14593</v>
      </c>
      <c r="B2013">
        <v>20121228</v>
      </c>
      <c r="C2013">
        <v>-1.0621999999999999E-2</v>
      </c>
    </row>
    <row r="2014" spans="1:3" x14ac:dyDescent="0.3">
      <c r="A2014">
        <v>14593</v>
      </c>
      <c r="B2014">
        <v>20121231</v>
      </c>
      <c r="C2014">
        <v>4.4317000000000002E-2</v>
      </c>
    </row>
    <row r="2015" spans="1:3" x14ac:dyDescent="0.3">
      <c r="A2015">
        <v>14593</v>
      </c>
      <c r="B2015">
        <v>20130102</v>
      </c>
      <c r="C2015">
        <v>3.1676000000000003E-2</v>
      </c>
    </row>
    <row r="2016" spans="1:3" x14ac:dyDescent="0.3">
      <c r="A2016">
        <v>14593</v>
      </c>
      <c r="B2016">
        <v>20130103</v>
      </c>
      <c r="C2016">
        <v>-1.2630000000000001E-2</v>
      </c>
    </row>
    <row r="2017" spans="1:3" x14ac:dyDescent="0.3">
      <c r="A2017">
        <v>14593</v>
      </c>
      <c r="B2017">
        <v>20130104</v>
      </c>
      <c r="C2017">
        <v>-2.7847E-2</v>
      </c>
    </row>
    <row r="2018" spans="1:3" x14ac:dyDescent="0.3">
      <c r="A2018">
        <v>14593</v>
      </c>
      <c r="B2018">
        <v>20130107</v>
      </c>
      <c r="C2018">
        <v>-5.8820000000000001E-3</v>
      </c>
    </row>
    <row r="2019" spans="1:3" x14ac:dyDescent="0.3">
      <c r="A2019">
        <v>14593</v>
      </c>
      <c r="B2019">
        <v>20130108</v>
      </c>
      <c r="C2019">
        <v>2.6909999999999998E-3</v>
      </c>
    </row>
    <row r="2020" spans="1:3" x14ac:dyDescent="0.3">
      <c r="A2020">
        <v>14593</v>
      </c>
      <c r="B2020">
        <v>20130109</v>
      </c>
      <c r="C2020">
        <v>-1.5629000000000001E-2</v>
      </c>
    </row>
    <row r="2021" spans="1:3" x14ac:dyDescent="0.3">
      <c r="A2021">
        <v>14593</v>
      </c>
      <c r="B2021">
        <v>20130110</v>
      </c>
      <c r="C2021">
        <v>1.2396000000000001E-2</v>
      </c>
    </row>
    <row r="2022" spans="1:3" x14ac:dyDescent="0.3">
      <c r="A2022">
        <v>14593</v>
      </c>
      <c r="B2022">
        <v>20130111</v>
      </c>
      <c r="C2022">
        <v>-6.1320000000000003E-3</v>
      </c>
    </row>
    <row r="2023" spans="1:3" x14ac:dyDescent="0.3">
      <c r="A2023">
        <v>14593</v>
      </c>
      <c r="B2023">
        <v>20130114</v>
      </c>
      <c r="C2023">
        <v>-3.5652000000000003E-2</v>
      </c>
    </row>
    <row r="2024" spans="1:3" x14ac:dyDescent="0.3">
      <c r="A2024">
        <v>14593</v>
      </c>
      <c r="B2024">
        <v>20130115</v>
      </c>
      <c r="C2024">
        <v>-3.1550000000000002E-2</v>
      </c>
    </row>
    <row r="2025" spans="1:3" x14ac:dyDescent="0.3">
      <c r="A2025">
        <v>14593</v>
      </c>
      <c r="B2025">
        <v>20130116</v>
      </c>
      <c r="C2025">
        <v>4.1508999999999997E-2</v>
      </c>
    </row>
    <row r="2026" spans="1:3" x14ac:dyDescent="0.3">
      <c r="A2026">
        <v>14593</v>
      </c>
      <c r="B2026">
        <v>20130117</v>
      </c>
      <c r="C2026">
        <v>-6.7380000000000001E-3</v>
      </c>
    </row>
    <row r="2027" spans="1:3" x14ac:dyDescent="0.3">
      <c r="A2027">
        <v>14593</v>
      </c>
      <c r="B2027">
        <v>20130118</v>
      </c>
      <c r="C2027">
        <v>-5.3309999999999998E-3</v>
      </c>
    </row>
    <row r="2028" spans="1:3" x14ac:dyDescent="0.3">
      <c r="A2028">
        <v>14593</v>
      </c>
      <c r="B2028">
        <v>20130122</v>
      </c>
      <c r="C2028">
        <v>9.5399999999999999E-3</v>
      </c>
    </row>
    <row r="2029" spans="1:3" x14ac:dyDescent="0.3">
      <c r="A2029">
        <v>14593</v>
      </c>
      <c r="B2029">
        <v>20130123</v>
      </c>
      <c r="C2029">
        <v>1.8294999999999999E-2</v>
      </c>
    </row>
    <row r="2030" spans="1:3" x14ac:dyDescent="0.3">
      <c r="A2030">
        <v>14593</v>
      </c>
      <c r="B2030">
        <v>20130124</v>
      </c>
      <c r="C2030">
        <v>-0.12354900000000001</v>
      </c>
    </row>
    <row r="2031" spans="1:3" x14ac:dyDescent="0.3">
      <c r="A2031">
        <v>14593</v>
      </c>
      <c r="B2031">
        <v>20130125</v>
      </c>
      <c r="C2031">
        <v>-2.3574000000000001E-2</v>
      </c>
    </row>
    <row r="2032" spans="1:3" x14ac:dyDescent="0.3">
      <c r="A2032">
        <v>14593</v>
      </c>
      <c r="B2032">
        <v>20130128</v>
      </c>
      <c r="C2032">
        <v>2.2620000000000001E-2</v>
      </c>
    </row>
    <row r="2033" spans="1:3" x14ac:dyDescent="0.3">
      <c r="A2033">
        <v>14593</v>
      </c>
      <c r="B2033">
        <v>20130129</v>
      </c>
      <c r="C2033">
        <v>1.8762999999999998E-2</v>
      </c>
    </row>
    <row r="2034" spans="1:3" x14ac:dyDescent="0.3">
      <c r="A2034">
        <v>14593</v>
      </c>
      <c r="B2034">
        <v>20130130</v>
      </c>
      <c r="C2034">
        <v>-3.1419999999999998E-3</v>
      </c>
    </row>
    <row r="2035" spans="1:3" x14ac:dyDescent="0.3">
      <c r="A2035">
        <v>14593</v>
      </c>
      <c r="B2035">
        <v>20130131</v>
      </c>
      <c r="C2035">
        <v>-2.9329999999999998E-3</v>
      </c>
    </row>
    <row r="2036" spans="1:3" x14ac:dyDescent="0.3">
      <c r="A2036">
        <v>14593</v>
      </c>
      <c r="B2036">
        <v>20130201</v>
      </c>
      <c r="C2036">
        <v>-4.1050000000000001E-3</v>
      </c>
    </row>
    <row r="2037" spans="1:3" x14ac:dyDescent="0.3">
      <c r="A2037">
        <v>14593</v>
      </c>
      <c r="B2037">
        <v>20130204</v>
      </c>
      <c r="C2037">
        <v>-2.4920000000000001E-2</v>
      </c>
    </row>
    <row r="2038" spans="1:3" x14ac:dyDescent="0.3">
      <c r="A2038">
        <v>14593</v>
      </c>
      <c r="B2038">
        <v>20130205</v>
      </c>
      <c r="C2038">
        <v>3.5105999999999998E-2</v>
      </c>
    </row>
    <row r="2039" spans="1:3" x14ac:dyDescent="0.3">
      <c r="A2039">
        <v>14593</v>
      </c>
      <c r="B2039">
        <v>20130206</v>
      </c>
      <c r="C2039">
        <v>-1.0790000000000001E-3</v>
      </c>
    </row>
    <row r="2040" spans="1:3" x14ac:dyDescent="0.3">
      <c r="A2040">
        <v>14593</v>
      </c>
      <c r="B2040">
        <v>20130207</v>
      </c>
      <c r="C2040">
        <v>2.9562000000000001E-2</v>
      </c>
    </row>
    <row r="2041" spans="1:3" x14ac:dyDescent="0.3">
      <c r="A2041">
        <v>14593</v>
      </c>
      <c r="B2041">
        <v>20130208</v>
      </c>
      <c r="C2041">
        <v>1.4437999999999999E-2</v>
      </c>
    </row>
    <row r="2042" spans="1:3" x14ac:dyDescent="0.3">
      <c r="A2042">
        <v>14593</v>
      </c>
      <c r="B2042">
        <v>20130211</v>
      </c>
      <c r="C2042">
        <v>1.0421E-2</v>
      </c>
    </row>
    <row r="2043" spans="1:3" x14ac:dyDescent="0.3">
      <c r="A2043">
        <v>14593</v>
      </c>
      <c r="B2043">
        <v>20130212</v>
      </c>
      <c r="C2043">
        <v>-2.5066000000000001E-2</v>
      </c>
    </row>
    <row r="2044" spans="1:3" x14ac:dyDescent="0.3">
      <c r="A2044">
        <v>14593</v>
      </c>
      <c r="B2044">
        <v>20130213</v>
      </c>
      <c r="C2044">
        <v>-1.902E-3</v>
      </c>
    </row>
    <row r="2045" spans="1:3" x14ac:dyDescent="0.3">
      <c r="A2045">
        <v>14593</v>
      </c>
      <c r="B2045">
        <v>20130214</v>
      </c>
      <c r="C2045">
        <v>-8.9899999999999995E-4</v>
      </c>
    </row>
    <row r="2046" spans="1:3" x14ac:dyDescent="0.3">
      <c r="A2046">
        <v>14593</v>
      </c>
      <c r="B2046">
        <v>20130215</v>
      </c>
      <c r="C2046">
        <v>-1.3781E-2</v>
      </c>
    </row>
    <row r="2047" spans="1:3" x14ac:dyDescent="0.3">
      <c r="A2047">
        <v>14593</v>
      </c>
      <c r="B2047">
        <v>20130219</v>
      </c>
      <c r="C2047">
        <v>-3.6900000000000002E-4</v>
      </c>
    </row>
    <row r="2048" spans="1:3" x14ac:dyDescent="0.3">
      <c r="A2048">
        <v>14593</v>
      </c>
      <c r="B2048">
        <v>20130220</v>
      </c>
      <c r="C2048">
        <v>-2.4218E-2</v>
      </c>
    </row>
    <row r="2049" spans="1:3" x14ac:dyDescent="0.3">
      <c r="A2049">
        <v>14593</v>
      </c>
      <c r="B2049">
        <v>20130221</v>
      </c>
      <c r="C2049">
        <v>-6.2160000000000002E-3</v>
      </c>
    </row>
    <row r="2050" spans="1:3" x14ac:dyDescent="0.3">
      <c r="A2050">
        <v>14593</v>
      </c>
      <c r="B2050">
        <v>20130222</v>
      </c>
      <c r="C2050">
        <v>1.0649E-2</v>
      </c>
    </row>
    <row r="2051" spans="1:3" x14ac:dyDescent="0.3">
      <c r="A2051">
        <v>14593</v>
      </c>
      <c r="B2051">
        <v>20130225</v>
      </c>
      <c r="C2051">
        <v>-1.7767999999999999E-2</v>
      </c>
    </row>
    <row r="2052" spans="1:3" x14ac:dyDescent="0.3">
      <c r="A2052">
        <v>14593</v>
      </c>
      <c r="B2052">
        <v>20130226</v>
      </c>
      <c r="C2052">
        <v>1.3934E-2</v>
      </c>
    </row>
    <row r="2053" spans="1:3" x14ac:dyDescent="0.3">
      <c r="A2053">
        <v>14593</v>
      </c>
      <c r="B2053">
        <v>20130227</v>
      </c>
      <c r="C2053">
        <v>-9.7999999999999997E-3</v>
      </c>
    </row>
    <row r="2054" spans="1:3" x14ac:dyDescent="0.3">
      <c r="A2054">
        <v>14593</v>
      </c>
      <c r="B2054">
        <v>20130228</v>
      </c>
      <c r="C2054">
        <v>-7.1310000000000002E-3</v>
      </c>
    </row>
    <row r="2055" spans="1:3" x14ac:dyDescent="0.3">
      <c r="A2055">
        <v>14593</v>
      </c>
      <c r="B2055">
        <v>20130301</v>
      </c>
      <c r="C2055">
        <v>-2.4761999999999999E-2</v>
      </c>
    </row>
    <row r="2056" spans="1:3" x14ac:dyDescent="0.3">
      <c r="A2056">
        <v>14593</v>
      </c>
      <c r="B2056">
        <v>20130304</v>
      </c>
      <c r="C2056">
        <v>-2.4205999999999998E-2</v>
      </c>
    </row>
    <row r="2057" spans="1:3" x14ac:dyDescent="0.3">
      <c r="A2057">
        <v>14593</v>
      </c>
      <c r="B2057">
        <v>20130305</v>
      </c>
      <c r="C2057">
        <v>2.6411E-2</v>
      </c>
    </row>
    <row r="2058" spans="1:3" x14ac:dyDescent="0.3">
      <c r="A2058">
        <v>14593</v>
      </c>
      <c r="B2058">
        <v>20130306</v>
      </c>
      <c r="C2058">
        <v>-1.2715000000000001E-2</v>
      </c>
    </row>
    <row r="2059" spans="1:3" x14ac:dyDescent="0.3">
      <c r="A2059">
        <v>14593</v>
      </c>
      <c r="B2059">
        <v>20130307</v>
      </c>
      <c r="C2059">
        <v>1.1558000000000001E-2</v>
      </c>
    </row>
    <row r="2060" spans="1:3" x14ac:dyDescent="0.3">
      <c r="A2060">
        <v>14593</v>
      </c>
      <c r="B2060">
        <v>20130308</v>
      </c>
      <c r="C2060">
        <v>2.643E-3</v>
      </c>
    </row>
    <row r="2061" spans="1:3" x14ac:dyDescent="0.3">
      <c r="A2061">
        <v>14593</v>
      </c>
      <c r="B2061">
        <v>20130311</v>
      </c>
      <c r="C2061">
        <v>1.4245000000000001E-2</v>
      </c>
    </row>
    <row r="2062" spans="1:3" x14ac:dyDescent="0.3">
      <c r="A2062">
        <v>14593</v>
      </c>
      <c r="B2062">
        <v>20130312</v>
      </c>
      <c r="C2062">
        <v>-2.1558999999999998E-2</v>
      </c>
    </row>
    <row r="2063" spans="1:3" x14ac:dyDescent="0.3">
      <c r="A2063">
        <v>14593</v>
      </c>
      <c r="B2063">
        <v>20130313</v>
      </c>
      <c r="C2063">
        <v>-1.8699999999999999E-4</v>
      </c>
    </row>
    <row r="2064" spans="1:3" x14ac:dyDescent="0.3">
      <c r="A2064">
        <v>14593</v>
      </c>
      <c r="B2064">
        <v>20130314</v>
      </c>
      <c r="C2064">
        <v>9.6880000000000004E-3</v>
      </c>
    </row>
    <row r="2065" spans="1:3" x14ac:dyDescent="0.3">
      <c r="A2065">
        <v>14593</v>
      </c>
      <c r="B2065">
        <v>20130315</v>
      </c>
      <c r="C2065">
        <v>2.5803E-2</v>
      </c>
    </row>
    <row r="2066" spans="1:3" x14ac:dyDescent="0.3">
      <c r="A2066">
        <v>14593</v>
      </c>
      <c r="B2066">
        <v>20130318</v>
      </c>
      <c r="C2066">
        <v>2.7182999999999999E-2</v>
      </c>
    </row>
    <row r="2067" spans="1:3" x14ac:dyDescent="0.3">
      <c r="A2067">
        <v>14593</v>
      </c>
      <c r="B2067">
        <v>20130319</v>
      </c>
      <c r="C2067">
        <v>-2.699E-3</v>
      </c>
    </row>
    <row r="2068" spans="1:3" x14ac:dyDescent="0.3">
      <c r="A2068">
        <v>14593</v>
      </c>
      <c r="B2068">
        <v>20130320</v>
      </c>
      <c r="C2068">
        <v>-5.3030000000000004E-3</v>
      </c>
    </row>
    <row r="2069" spans="1:3" x14ac:dyDescent="0.3">
      <c r="A2069">
        <v>14593</v>
      </c>
      <c r="B2069">
        <v>20130321</v>
      </c>
      <c r="C2069">
        <v>1.438E-3</v>
      </c>
    </row>
    <row r="2070" spans="1:3" x14ac:dyDescent="0.3">
      <c r="A2070">
        <v>14593</v>
      </c>
      <c r="B2070">
        <v>20130322</v>
      </c>
      <c r="C2070">
        <v>2.0277E-2</v>
      </c>
    </row>
    <row r="2071" spans="1:3" x14ac:dyDescent="0.3">
      <c r="A2071">
        <v>14593</v>
      </c>
      <c r="B2071">
        <v>20130325</v>
      </c>
      <c r="C2071">
        <v>3.6150000000000002E-3</v>
      </c>
    </row>
    <row r="2072" spans="1:3" x14ac:dyDescent="0.3">
      <c r="A2072">
        <v>14593</v>
      </c>
      <c r="B2072">
        <v>20130326</v>
      </c>
      <c r="C2072">
        <v>-5.2719999999999998E-3</v>
      </c>
    </row>
    <row r="2073" spans="1:3" x14ac:dyDescent="0.3">
      <c r="A2073">
        <v>14593</v>
      </c>
      <c r="B2073">
        <v>20130327</v>
      </c>
      <c r="C2073">
        <v>-1.9637999999999999E-2</v>
      </c>
    </row>
    <row r="2074" spans="1:3" x14ac:dyDescent="0.3">
      <c r="A2074">
        <v>14593</v>
      </c>
      <c r="B2074">
        <v>20130328</v>
      </c>
      <c r="C2074">
        <v>-2.0837000000000001E-2</v>
      </c>
    </row>
    <row r="2075" spans="1:3" x14ac:dyDescent="0.3">
      <c r="A2075">
        <v>14593</v>
      </c>
      <c r="B2075">
        <v>20130401</v>
      </c>
      <c r="C2075">
        <v>-3.1061999999999999E-2</v>
      </c>
    </row>
    <row r="2076" spans="1:3" x14ac:dyDescent="0.3">
      <c r="A2076">
        <v>14593</v>
      </c>
      <c r="B2076">
        <v>20130402</v>
      </c>
      <c r="C2076">
        <v>2.0560000000000001E-3</v>
      </c>
    </row>
    <row r="2077" spans="1:3" x14ac:dyDescent="0.3">
      <c r="A2077">
        <v>14593</v>
      </c>
      <c r="B2077">
        <v>20130403</v>
      </c>
      <c r="C2077">
        <v>5.1139999999999996E-3</v>
      </c>
    </row>
    <row r="2078" spans="1:3" x14ac:dyDescent="0.3">
      <c r="A2078">
        <v>14593</v>
      </c>
      <c r="B2078">
        <v>20130404</v>
      </c>
      <c r="C2078">
        <v>-9.8840000000000004E-3</v>
      </c>
    </row>
    <row r="2079" spans="1:3" x14ac:dyDescent="0.3">
      <c r="A2079">
        <v>14593</v>
      </c>
      <c r="B2079">
        <v>20130405</v>
      </c>
      <c r="C2079">
        <v>-1.0567999999999999E-2</v>
      </c>
    </row>
    <row r="2080" spans="1:3" x14ac:dyDescent="0.3">
      <c r="A2080">
        <v>14593</v>
      </c>
      <c r="B2080">
        <v>20130408</v>
      </c>
      <c r="C2080">
        <v>7.1120000000000003E-3</v>
      </c>
    </row>
    <row r="2081" spans="1:3" x14ac:dyDescent="0.3">
      <c r="A2081">
        <v>14593</v>
      </c>
      <c r="B2081">
        <v>20130409</v>
      </c>
      <c r="C2081">
        <v>1.807E-3</v>
      </c>
    </row>
    <row r="2082" spans="1:3" x14ac:dyDescent="0.3">
      <c r="A2082">
        <v>14593</v>
      </c>
      <c r="B2082">
        <v>20130410</v>
      </c>
      <c r="C2082">
        <v>2.0399E-2</v>
      </c>
    </row>
    <row r="2083" spans="1:3" x14ac:dyDescent="0.3">
      <c r="A2083">
        <v>14593</v>
      </c>
      <c r="B2083">
        <v>20130411</v>
      </c>
      <c r="C2083">
        <v>-3.1220000000000002E-3</v>
      </c>
    </row>
    <row r="2084" spans="1:3" x14ac:dyDescent="0.3">
      <c r="A2084">
        <v>14593</v>
      </c>
      <c r="B2084">
        <v>20130412</v>
      </c>
      <c r="C2084">
        <v>-1.043E-2</v>
      </c>
    </row>
    <row r="2085" spans="1:3" x14ac:dyDescent="0.3">
      <c r="A2085">
        <v>14593</v>
      </c>
      <c r="B2085">
        <v>20130415</v>
      </c>
      <c r="C2085">
        <v>-2.315E-2</v>
      </c>
    </row>
    <row r="2086" spans="1:3" x14ac:dyDescent="0.3">
      <c r="A2086">
        <v>14593</v>
      </c>
      <c r="B2086">
        <v>20130416</v>
      </c>
      <c r="C2086">
        <v>1.5219999999999999E-2</v>
      </c>
    </row>
    <row r="2087" spans="1:3" x14ac:dyDescent="0.3">
      <c r="A2087">
        <v>14593</v>
      </c>
      <c r="B2087">
        <v>20130417</v>
      </c>
      <c r="C2087">
        <v>-5.4993E-2</v>
      </c>
    </row>
    <row r="2088" spans="1:3" x14ac:dyDescent="0.3">
      <c r="A2088">
        <v>14593</v>
      </c>
      <c r="B2088">
        <v>20130418</v>
      </c>
      <c r="C2088">
        <v>-2.6688E-2</v>
      </c>
    </row>
    <row r="2089" spans="1:3" x14ac:dyDescent="0.3">
      <c r="A2089">
        <v>14593</v>
      </c>
      <c r="B2089">
        <v>20130419</v>
      </c>
      <c r="C2089">
        <v>-3.8769999999999998E-3</v>
      </c>
    </row>
    <row r="2090" spans="1:3" x14ac:dyDescent="0.3">
      <c r="A2090">
        <v>14593</v>
      </c>
      <c r="B2090">
        <v>20130422</v>
      </c>
      <c r="C2090">
        <v>2.0844000000000001E-2</v>
      </c>
    </row>
    <row r="2091" spans="1:3" x14ac:dyDescent="0.3">
      <c r="A2091">
        <v>14593</v>
      </c>
      <c r="B2091">
        <v>20130423</v>
      </c>
      <c r="C2091">
        <v>1.8711999999999999E-2</v>
      </c>
    </row>
    <row r="2092" spans="1:3" x14ac:dyDescent="0.3">
      <c r="A2092">
        <v>14593</v>
      </c>
      <c r="B2092">
        <v>20130424</v>
      </c>
      <c r="C2092">
        <v>-1.645E-3</v>
      </c>
    </row>
    <row r="2093" spans="1:3" x14ac:dyDescent="0.3">
      <c r="A2093">
        <v>14593</v>
      </c>
      <c r="B2093">
        <v>20130425</v>
      </c>
      <c r="C2093">
        <v>7.1970000000000003E-3</v>
      </c>
    </row>
    <row r="2094" spans="1:3" x14ac:dyDescent="0.3">
      <c r="A2094">
        <v>14593</v>
      </c>
      <c r="B2094">
        <v>20130426</v>
      </c>
      <c r="C2094">
        <v>2.1610000000000001E-2</v>
      </c>
    </row>
    <row r="2095" spans="1:3" x14ac:dyDescent="0.3">
      <c r="A2095">
        <v>14593</v>
      </c>
      <c r="B2095">
        <v>20130429</v>
      </c>
      <c r="C2095">
        <v>3.0956000000000001E-2</v>
      </c>
    </row>
    <row r="2096" spans="1:3" x14ac:dyDescent="0.3">
      <c r="A2096">
        <v>14593</v>
      </c>
      <c r="B2096">
        <v>20130430</v>
      </c>
      <c r="C2096">
        <v>2.9433999999999998E-2</v>
      </c>
    </row>
    <row r="2097" spans="1:3" x14ac:dyDescent="0.3">
      <c r="A2097">
        <v>14593</v>
      </c>
      <c r="B2097">
        <v>20130501</v>
      </c>
      <c r="C2097">
        <v>-7.8820000000000001E-3</v>
      </c>
    </row>
    <row r="2098" spans="1:3" x14ac:dyDescent="0.3">
      <c r="A2098">
        <v>14593</v>
      </c>
      <c r="B2098">
        <v>20130502</v>
      </c>
      <c r="C2098">
        <v>1.4182E-2</v>
      </c>
    </row>
    <row r="2099" spans="1:3" x14ac:dyDescent="0.3">
      <c r="A2099">
        <v>14593</v>
      </c>
      <c r="B2099">
        <v>20130503</v>
      </c>
      <c r="C2099">
        <v>1.0011000000000001E-2</v>
      </c>
    </row>
    <row r="2100" spans="1:3" x14ac:dyDescent="0.3">
      <c r="A2100">
        <v>14593</v>
      </c>
      <c r="B2100">
        <v>20130506</v>
      </c>
      <c r="C2100">
        <v>2.3845000000000002E-2</v>
      </c>
    </row>
    <row r="2101" spans="1:3" x14ac:dyDescent="0.3">
      <c r="A2101">
        <v>14593</v>
      </c>
      <c r="B2101">
        <v>20130507</v>
      </c>
      <c r="C2101">
        <v>-4.4539999999999996E-3</v>
      </c>
    </row>
    <row r="2102" spans="1:3" x14ac:dyDescent="0.3">
      <c r="A2102">
        <v>14593</v>
      </c>
      <c r="B2102">
        <v>20130508</v>
      </c>
      <c r="C2102">
        <v>1.1298000000000001E-2</v>
      </c>
    </row>
    <row r="2103" spans="1:3" x14ac:dyDescent="0.3">
      <c r="A2103">
        <v>14593</v>
      </c>
      <c r="B2103">
        <v>20130509</v>
      </c>
      <c r="C2103">
        <v>-8.6669999999999994E-3</v>
      </c>
    </row>
    <row r="2104" spans="1:3" x14ac:dyDescent="0.3">
      <c r="A2104">
        <v>14593</v>
      </c>
      <c r="B2104">
        <v>20130510</v>
      </c>
      <c r="C2104">
        <v>-8.319E-3</v>
      </c>
    </row>
    <row r="2105" spans="1:3" x14ac:dyDescent="0.3">
      <c r="A2105">
        <v>14593</v>
      </c>
      <c r="B2105">
        <v>20130513</v>
      </c>
      <c r="C2105">
        <v>3.908E-3</v>
      </c>
    </row>
    <row r="2106" spans="1:3" x14ac:dyDescent="0.3">
      <c r="A2106">
        <v>14593</v>
      </c>
      <c r="B2106">
        <v>20130514</v>
      </c>
      <c r="C2106">
        <v>-2.3925999999999999E-2</v>
      </c>
    </row>
    <row r="2107" spans="1:3" x14ac:dyDescent="0.3">
      <c r="A2107">
        <v>14593</v>
      </c>
      <c r="B2107">
        <v>20130515</v>
      </c>
      <c r="C2107">
        <v>-3.3817E-2</v>
      </c>
    </row>
    <row r="2108" spans="1:3" x14ac:dyDescent="0.3">
      <c r="A2108">
        <v>14593</v>
      </c>
      <c r="B2108">
        <v>20130516</v>
      </c>
      <c r="C2108">
        <v>1.3357000000000001E-2</v>
      </c>
    </row>
    <row r="2109" spans="1:3" x14ac:dyDescent="0.3">
      <c r="A2109">
        <v>14593</v>
      </c>
      <c r="B2109">
        <v>20130517</v>
      </c>
      <c r="C2109">
        <v>-3.0330000000000001E-3</v>
      </c>
    </row>
    <row r="2110" spans="1:3" x14ac:dyDescent="0.3">
      <c r="A2110">
        <v>14593</v>
      </c>
      <c r="B2110">
        <v>20130520</v>
      </c>
      <c r="C2110">
        <v>2.2318999999999999E-2</v>
      </c>
    </row>
    <row r="2111" spans="1:3" x14ac:dyDescent="0.3">
      <c r="A2111">
        <v>14593</v>
      </c>
      <c r="B2111">
        <v>20130521</v>
      </c>
      <c r="C2111">
        <v>-7.3829999999999998E-3</v>
      </c>
    </row>
    <row r="2112" spans="1:3" x14ac:dyDescent="0.3">
      <c r="A2112">
        <v>14593</v>
      </c>
      <c r="B2112">
        <v>20130522</v>
      </c>
      <c r="C2112">
        <v>3.8530000000000001E-3</v>
      </c>
    </row>
    <row r="2113" spans="1:3" x14ac:dyDescent="0.3">
      <c r="A2113">
        <v>14593</v>
      </c>
      <c r="B2113">
        <v>20130523</v>
      </c>
      <c r="C2113">
        <v>1.781E-3</v>
      </c>
    </row>
    <row r="2114" spans="1:3" x14ac:dyDescent="0.3">
      <c r="A2114">
        <v>14593</v>
      </c>
      <c r="B2114">
        <v>20130524</v>
      </c>
      <c r="C2114">
        <v>6.8079999999999998E-3</v>
      </c>
    </row>
    <row r="2115" spans="1:3" x14ac:dyDescent="0.3">
      <c r="A2115">
        <v>14593</v>
      </c>
      <c r="B2115">
        <v>20130528</v>
      </c>
      <c r="C2115">
        <v>-8.3370000000000007E-3</v>
      </c>
    </row>
    <row r="2116" spans="1:3" x14ac:dyDescent="0.3">
      <c r="A2116">
        <v>14593</v>
      </c>
      <c r="B2116">
        <v>20130529</v>
      </c>
      <c r="C2116">
        <v>7.9539999999999993E-3</v>
      </c>
    </row>
    <row r="2117" spans="1:3" x14ac:dyDescent="0.3">
      <c r="A2117">
        <v>14593</v>
      </c>
      <c r="B2117">
        <v>20130530</v>
      </c>
      <c r="C2117">
        <v>1.49E-2</v>
      </c>
    </row>
    <row r="2118" spans="1:3" x14ac:dyDescent="0.3">
      <c r="A2118">
        <v>14593</v>
      </c>
      <c r="B2118">
        <v>20130531</v>
      </c>
      <c r="C2118">
        <v>-4.0860000000000002E-3</v>
      </c>
    </row>
    <row r="2119" spans="1:3" x14ac:dyDescent="0.3">
      <c r="A2119">
        <v>14593</v>
      </c>
      <c r="B2119">
        <v>20130603</v>
      </c>
      <c r="C2119">
        <v>2.1900000000000001E-3</v>
      </c>
    </row>
    <row r="2120" spans="1:3" x14ac:dyDescent="0.3">
      <c r="A2120">
        <v>14593</v>
      </c>
      <c r="B2120">
        <v>20130604</v>
      </c>
      <c r="C2120">
        <v>-3.1280000000000001E-3</v>
      </c>
    </row>
    <row r="2121" spans="1:3" x14ac:dyDescent="0.3">
      <c r="A2121">
        <v>14593</v>
      </c>
      <c r="B2121">
        <v>20130605</v>
      </c>
      <c r="C2121">
        <v>-9.3480000000000004E-3</v>
      </c>
    </row>
    <row r="2122" spans="1:3" x14ac:dyDescent="0.3">
      <c r="A2122">
        <v>14593</v>
      </c>
      <c r="B2122">
        <v>20130606</v>
      </c>
      <c r="C2122">
        <v>-1.494E-2</v>
      </c>
    </row>
    <row r="2123" spans="1:3" x14ac:dyDescent="0.3">
      <c r="A2123">
        <v>14593</v>
      </c>
      <c r="B2123">
        <v>20130607</v>
      </c>
      <c r="C2123">
        <v>7.6429999999999996E-3</v>
      </c>
    </row>
    <row r="2124" spans="1:3" x14ac:dyDescent="0.3">
      <c r="A2124">
        <v>14593</v>
      </c>
      <c r="B2124">
        <v>20130610</v>
      </c>
      <c r="C2124">
        <v>-6.6109999999999997E-3</v>
      </c>
    </row>
    <row r="2125" spans="1:3" x14ac:dyDescent="0.3">
      <c r="A2125">
        <v>14593</v>
      </c>
      <c r="B2125">
        <v>20130611</v>
      </c>
      <c r="C2125">
        <v>-2.9390000000000002E-3</v>
      </c>
    </row>
    <row r="2126" spans="1:3" x14ac:dyDescent="0.3">
      <c r="A2126">
        <v>14593</v>
      </c>
      <c r="B2126">
        <v>20130612</v>
      </c>
      <c r="C2126">
        <v>-1.2363000000000001E-2</v>
      </c>
    </row>
    <row r="2127" spans="1:3" x14ac:dyDescent="0.3">
      <c r="A2127">
        <v>14593</v>
      </c>
      <c r="B2127">
        <v>20130613</v>
      </c>
      <c r="C2127">
        <v>8.7349999999999997E-3</v>
      </c>
    </row>
    <row r="2128" spans="1:3" x14ac:dyDescent="0.3">
      <c r="A2128">
        <v>14593</v>
      </c>
      <c r="B2128">
        <v>20130614</v>
      </c>
      <c r="C2128">
        <v>-1.3568E-2</v>
      </c>
    </row>
    <row r="2129" spans="1:3" x14ac:dyDescent="0.3">
      <c r="A2129">
        <v>14593</v>
      </c>
      <c r="B2129">
        <v>20130617</v>
      </c>
      <c r="C2129">
        <v>4.5339999999999998E-3</v>
      </c>
    </row>
    <row r="2130" spans="1:3" x14ac:dyDescent="0.3">
      <c r="A2130">
        <v>14593</v>
      </c>
      <c r="B2130">
        <v>20130618</v>
      </c>
      <c r="C2130">
        <v>-5.3200000000000003E-4</v>
      </c>
    </row>
    <row r="2131" spans="1:3" x14ac:dyDescent="0.3">
      <c r="A2131">
        <v>14593</v>
      </c>
      <c r="B2131">
        <v>20130619</v>
      </c>
      <c r="C2131">
        <v>-2.0312E-2</v>
      </c>
    </row>
    <row r="2132" spans="1:3" x14ac:dyDescent="0.3">
      <c r="A2132">
        <v>14593</v>
      </c>
      <c r="B2132">
        <v>20130620</v>
      </c>
      <c r="C2132">
        <v>-1.4567E-2</v>
      </c>
    </row>
    <row r="2133" spans="1:3" x14ac:dyDescent="0.3">
      <c r="A2133">
        <v>14593</v>
      </c>
      <c r="B2133">
        <v>20130621</v>
      </c>
      <c r="C2133">
        <v>-8.0079999999999995E-3</v>
      </c>
    </row>
    <row r="2134" spans="1:3" x14ac:dyDescent="0.3">
      <c r="A2134">
        <v>14593</v>
      </c>
      <c r="B2134">
        <v>20130624</v>
      </c>
      <c r="C2134">
        <v>-2.6505000000000001E-2</v>
      </c>
    </row>
    <row r="2135" spans="1:3" x14ac:dyDescent="0.3">
      <c r="A2135">
        <v>14593</v>
      </c>
      <c r="B2135">
        <v>20130625</v>
      </c>
      <c r="C2135">
        <v>2.24E-4</v>
      </c>
    </row>
    <row r="2136" spans="1:3" x14ac:dyDescent="0.3">
      <c r="A2136">
        <v>14593</v>
      </c>
      <c r="B2136">
        <v>20130626</v>
      </c>
      <c r="C2136">
        <v>-1.1325999999999999E-2</v>
      </c>
    </row>
    <row r="2137" spans="1:3" x14ac:dyDescent="0.3">
      <c r="A2137">
        <v>14593</v>
      </c>
      <c r="B2137">
        <v>20130627</v>
      </c>
      <c r="C2137">
        <v>-1.0777E-2</v>
      </c>
    </row>
    <row r="2138" spans="1:3" x14ac:dyDescent="0.3">
      <c r="A2138">
        <v>14593</v>
      </c>
      <c r="B2138">
        <v>20130628</v>
      </c>
      <c r="C2138">
        <v>6.9839999999999998E-3</v>
      </c>
    </row>
    <row r="2139" spans="1:3" x14ac:dyDescent="0.3">
      <c r="A2139">
        <v>14593</v>
      </c>
      <c r="B2139">
        <v>20130701</v>
      </c>
      <c r="C2139">
        <v>3.2002999999999997E-2</v>
      </c>
    </row>
    <row r="2140" spans="1:3" x14ac:dyDescent="0.3">
      <c r="A2140">
        <v>14593</v>
      </c>
      <c r="B2140">
        <v>20130702</v>
      </c>
      <c r="C2140">
        <v>2.2653E-2</v>
      </c>
    </row>
    <row r="2141" spans="1:3" x14ac:dyDescent="0.3">
      <c r="A2141">
        <v>14593</v>
      </c>
      <c r="B2141">
        <v>20130703</v>
      </c>
      <c r="C2141">
        <v>5.5199999999999997E-3</v>
      </c>
    </row>
    <row r="2142" spans="1:3" x14ac:dyDescent="0.3">
      <c r="A2142">
        <v>14593</v>
      </c>
      <c r="B2142">
        <v>20130705</v>
      </c>
      <c r="C2142">
        <v>-8.0319999999999992E-3</v>
      </c>
    </row>
    <row r="2143" spans="1:3" x14ac:dyDescent="0.3">
      <c r="A2143">
        <v>14593</v>
      </c>
      <c r="B2143">
        <v>20130708</v>
      </c>
      <c r="C2143">
        <v>-5.6779999999999999E-3</v>
      </c>
    </row>
    <row r="2144" spans="1:3" x14ac:dyDescent="0.3">
      <c r="A2144">
        <v>14593</v>
      </c>
      <c r="B2144">
        <v>20130709</v>
      </c>
      <c r="C2144">
        <v>1.7587999999999999E-2</v>
      </c>
    </row>
    <row r="2145" spans="1:3" x14ac:dyDescent="0.3">
      <c r="A2145">
        <v>14593</v>
      </c>
      <c r="B2145">
        <v>20130710</v>
      </c>
      <c r="C2145">
        <v>-3.836E-3</v>
      </c>
    </row>
    <row r="2146" spans="1:3" x14ac:dyDescent="0.3">
      <c r="A2146">
        <v>14593</v>
      </c>
      <c r="B2146">
        <v>20130711</v>
      </c>
      <c r="C2146">
        <v>1.5587E-2</v>
      </c>
    </row>
    <row r="2147" spans="1:3" x14ac:dyDescent="0.3">
      <c r="A2147">
        <v>14593</v>
      </c>
      <c r="B2147">
        <v>20130712</v>
      </c>
      <c r="C2147">
        <v>-1.8209999999999999E-3</v>
      </c>
    </row>
    <row r="2148" spans="1:3" x14ac:dyDescent="0.3">
      <c r="A2148">
        <v>14593</v>
      </c>
      <c r="B2148">
        <v>20130715</v>
      </c>
      <c r="C2148">
        <v>2.1800000000000001E-3</v>
      </c>
    </row>
    <row r="2149" spans="1:3" x14ac:dyDescent="0.3">
      <c r="A2149">
        <v>14593</v>
      </c>
      <c r="B2149">
        <v>20130716</v>
      </c>
      <c r="C2149">
        <v>6.4450000000000002E-3</v>
      </c>
    </row>
    <row r="2150" spans="1:3" x14ac:dyDescent="0.3">
      <c r="A2150">
        <v>14593</v>
      </c>
      <c r="B2150">
        <v>20130717</v>
      </c>
      <c r="C2150">
        <v>2.6699999999999998E-4</v>
      </c>
    </row>
    <row r="2151" spans="1:3" x14ac:dyDescent="0.3">
      <c r="A2151">
        <v>14593</v>
      </c>
      <c r="B2151">
        <v>20130718</v>
      </c>
      <c r="C2151">
        <v>3.3649999999999999E-3</v>
      </c>
    </row>
    <row r="2152" spans="1:3" x14ac:dyDescent="0.3">
      <c r="A2152">
        <v>14593</v>
      </c>
      <c r="B2152">
        <v>20130719</v>
      </c>
      <c r="C2152">
        <v>-1.5768000000000001E-2</v>
      </c>
    </row>
    <row r="2153" spans="1:3" x14ac:dyDescent="0.3">
      <c r="A2153">
        <v>14593</v>
      </c>
      <c r="B2153">
        <v>20130722</v>
      </c>
      <c r="C2153">
        <v>3.2000000000000002E-3</v>
      </c>
    </row>
    <row r="2154" spans="1:3" x14ac:dyDescent="0.3">
      <c r="A2154">
        <v>14593</v>
      </c>
      <c r="B2154">
        <v>20130723</v>
      </c>
      <c r="C2154">
        <v>-1.7170999999999999E-2</v>
      </c>
    </row>
    <row r="2155" spans="1:3" x14ac:dyDescent="0.3">
      <c r="A2155">
        <v>14593</v>
      </c>
      <c r="B2155">
        <v>20130724</v>
      </c>
      <c r="C2155">
        <v>5.1361999999999998E-2</v>
      </c>
    </row>
    <row r="2156" spans="1:3" x14ac:dyDescent="0.3">
      <c r="A2156">
        <v>14593</v>
      </c>
      <c r="B2156">
        <v>20130725</v>
      </c>
      <c r="C2156">
        <v>-4.5630000000000002E-3</v>
      </c>
    </row>
    <row r="2157" spans="1:3" x14ac:dyDescent="0.3">
      <c r="A2157">
        <v>14593</v>
      </c>
      <c r="B2157">
        <v>20130726</v>
      </c>
      <c r="C2157">
        <v>5.6779999999999999E-3</v>
      </c>
    </row>
    <row r="2158" spans="1:3" x14ac:dyDescent="0.3">
      <c r="A2158">
        <v>14593</v>
      </c>
      <c r="B2158">
        <v>20130729</v>
      </c>
      <c r="C2158">
        <v>1.542E-2</v>
      </c>
    </row>
    <row r="2159" spans="1:3" x14ac:dyDescent="0.3">
      <c r="A2159">
        <v>14593</v>
      </c>
      <c r="B2159">
        <v>20130730</v>
      </c>
      <c r="C2159">
        <v>1.235E-2</v>
      </c>
    </row>
    <row r="2160" spans="1:3" x14ac:dyDescent="0.3">
      <c r="A2160">
        <v>14593</v>
      </c>
      <c r="B2160">
        <v>20130731</v>
      </c>
      <c r="C2160">
        <v>-1.743E-3</v>
      </c>
    </row>
    <row r="2161" spans="1:3" x14ac:dyDescent="0.3">
      <c r="A2161">
        <v>14593</v>
      </c>
      <c r="B2161">
        <v>20130801</v>
      </c>
      <c r="C2161">
        <v>9.162E-3</v>
      </c>
    </row>
    <row r="2162" spans="1:3" x14ac:dyDescent="0.3">
      <c r="A2162">
        <v>14593</v>
      </c>
      <c r="B2162">
        <v>20130802</v>
      </c>
      <c r="C2162">
        <v>1.2841E-2</v>
      </c>
    </row>
    <row r="2163" spans="1:3" x14ac:dyDescent="0.3">
      <c r="A2163">
        <v>14593</v>
      </c>
      <c r="B2163">
        <v>20130805</v>
      </c>
      <c r="C2163">
        <v>1.4938999999999999E-2</v>
      </c>
    </row>
    <row r="2164" spans="1:3" x14ac:dyDescent="0.3">
      <c r="A2164">
        <v>14593</v>
      </c>
      <c r="B2164">
        <v>20130806</v>
      </c>
      <c r="C2164">
        <v>-8.9470000000000001E-3</v>
      </c>
    </row>
    <row r="2165" spans="1:3" x14ac:dyDescent="0.3">
      <c r="A2165">
        <v>14593</v>
      </c>
      <c r="B2165">
        <v>20130807</v>
      </c>
      <c r="C2165">
        <v>-5.8E-4</v>
      </c>
    </row>
    <row r="2166" spans="1:3" x14ac:dyDescent="0.3">
      <c r="A2166">
        <v>14593</v>
      </c>
      <c r="B2166">
        <v>20130808</v>
      </c>
      <c r="C2166">
        <v>-1.9789999999999999E-3</v>
      </c>
    </row>
    <row r="2167" spans="1:3" x14ac:dyDescent="0.3">
      <c r="A2167">
        <v>14593</v>
      </c>
      <c r="B2167">
        <v>20130809</v>
      </c>
      <c r="C2167">
        <v>-1.423E-2</v>
      </c>
    </row>
    <row r="2168" spans="1:3" x14ac:dyDescent="0.3">
      <c r="A2168">
        <v>14593</v>
      </c>
      <c r="B2168">
        <v>20130812</v>
      </c>
      <c r="C2168">
        <v>2.8407999999999999E-2</v>
      </c>
    </row>
    <row r="2169" spans="1:3" x14ac:dyDescent="0.3">
      <c r="A2169">
        <v>14593</v>
      </c>
      <c r="B2169">
        <v>20130813</v>
      </c>
      <c r="C2169">
        <v>4.7522000000000002E-2</v>
      </c>
    </row>
    <row r="2170" spans="1:3" x14ac:dyDescent="0.3">
      <c r="A2170">
        <v>14593</v>
      </c>
      <c r="B2170">
        <v>20130814</v>
      </c>
      <c r="C2170">
        <v>1.8239999999999999E-2</v>
      </c>
    </row>
    <row r="2171" spans="1:3" x14ac:dyDescent="0.3">
      <c r="A2171">
        <v>14593</v>
      </c>
      <c r="B2171">
        <v>20130815</v>
      </c>
      <c r="C2171">
        <v>-1.1839999999999999E-3</v>
      </c>
    </row>
    <row r="2172" spans="1:3" x14ac:dyDescent="0.3">
      <c r="A2172">
        <v>14593</v>
      </c>
      <c r="B2172">
        <v>20130816</v>
      </c>
      <c r="C2172">
        <v>8.8769999999999995E-3</v>
      </c>
    </row>
    <row r="2173" spans="1:3" x14ac:dyDescent="0.3">
      <c r="A2173">
        <v>14593</v>
      </c>
      <c r="B2173">
        <v>20130819</v>
      </c>
      <c r="C2173">
        <v>1.077E-2</v>
      </c>
    </row>
    <row r="2174" spans="1:3" x14ac:dyDescent="0.3">
      <c r="A2174">
        <v>14593</v>
      </c>
      <c r="B2174">
        <v>20130820</v>
      </c>
      <c r="C2174">
        <v>-1.3136999999999999E-2</v>
      </c>
    </row>
    <row r="2175" spans="1:3" x14ac:dyDescent="0.3">
      <c r="A2175">
        <v>14593</v>
      </c>
      <c r="B2175">
        <v>20130821</v>
      </c>
      <c r="C2175">
        <v>2.5739999999999999E-3</v>
      </c>
    </row>
    <row r="2176" spans="1:3" x14ac:dyDescent="0.3">
      <c r="A2176">
        <v>14593</v>
      </c>
      <c r="B2176">
        <v>20130822</v>
      </c>
      <c r="C2176">
        <v>1.194E-3</v>
      </c>
    </row>
    <row r="2177" spans="1:3" x14ac:dyDescent="0.3">
      <c r="A2177">
        <v>14593</v>
      </c>
      <c r="B2177">
        <v>20130823</v>
      </c>
      <c r="C2177">
        <v>-3.8570000000000002E-3</v>
      </c>
    </row>
    <row r="2178" spans="1:3" x14ac:dyDescent="0.3">
      <c r="A2178">
        <v>14593</v>
      </c>
      <c r="B2178">
        <v>20130826</v>
      </c>
      <c r="C2178">
        <v>3.8920000000000001E-3</v>
      </c>
    </row>
    <row r="2179" spans="1:3" x14ac:dyDescent="0.3">
      <c r="A2179">
        <v>14593</v>
      </c>
      <c r="B2179">
        <v>20130827</v>
      </c>
      <c r="C2179">
        <v>-2.8590000000000001E-2</v>
      </c>
    </row>
    <row r="2180" spans="1:3" x14ac:dyDescent="0.3">
      <c r="A2180">
        <v>14593</v>
      </c>
      <c r="B2180">
        <v>20130828</v>
      </c>
      <c r="C2180">
        <v>4.7200000000000002E-3</v>
      </c>
    </row>
    <row r="2181" spans="1:3" x14ac:dyDescent="0.3">
      <c r="A2181">
        <v>14593</v>
      </c>
      <c r="B2181">
        <v>20130829</v>
      </c>
      <c r="C2181">
        <v>1.6379999999999999E-3</v>
      </c>
    </row>
    <row r="2182" spans="1:3" x14ac:dyDescent="0.3">
      <c r="A2182">
        <v>14593</v>
      </c>
      <c r="B2182">
        <v>20130830</v>
      </c>
      <c r="C2182">
        <v>-9.1190000000000004E-3</v>
      </c>
    </row>
    <row r="2183" spans="1:3" x14ac:dyDescent="0.3">
      <c r="A2183">
        <v>14593</v>
      </c>
      <c r="B2183">
        <v>20130903</v>
      </c>
      <c r="C2183">
        <v>2.8E-3</v>
      </c>
    </row>
    <row r="2184" spans="1:3" x14ac:dyDescent="0.3">
      <c r="A2184">
        <v>14593</v>
      </c>
      <c r="B2184">
        <v>20130904</v>
      </c>
      <c r="C2184">
        <v>2.0695000000000002E-2</v>
      </c>
    </row>
    <row r="2185" spans="1:3" x14ac:dyDescent="0.3">
      <c r="A2185">
        <v>14593</v>
      </c>
      <c r="B2185">
        <v>20130905</v>
      </c>
      <c r="C2185">
        <v>-6.8599999999999998E-3</v>
      </c>
    </row>
    <row r="2186" spans="1:3" x14ac:dyDescent="0.3">
      <c r="A2186">
        <v>14593</v>
      </c>
      <c r="B2186">
        <v>20130906</v>
      </c>
      <c r="C2186">
        <v>5.9560000000000004E-3</v>
      </c>
    </row>
    <row r="2187" spans="1:3" x14ac:dyDescent="0.3">
      <c r="A2187">
        <v>14593</v>
      </c>
      <c r="B2187">
        <v>20130909</v>
      </c>
      <c r="C2187">
        <v>1.5956999999999999E-2</v>
      </c>
    </row>
    <row r="2188" spans="1:3" x14ac:dyDescent="0.3">
      <c r="A2188">
        <v>14593</v>
      </c>
      <c r="B2188">
        <v>20130910</v>
      </c>
      <c r="C2188">
        <v>-2.2779000000000001E-2</v>
      </c>
    </row>
    <row r="2189" spans="1:3" x14ac:dyDescent="0.3">
      <c r="A2189">
        <v>14593</v>
      </c>
      <c r="B2189">
        <v>20130911</v>
      </c>
      <c r="C2189">
        <v>-5.4443999999999999E-2</v>
      </c>
    </row>
    <row r="2190" spans="1:3" x14ac:dyDescent="0.3">
      <c r="A2190">
        <v>14593</v>
      </c>
      <c r="B2190">
        <v>20130912</v>
      </c>
      <c r="C2190">
        <v>1.0647999999999999E-2</v>
      </c>
    </row>
    <row r="2191" spans="1:3" x14ac:dyDescent="0.3">
      <c r="A2191">
        <v>14593</v>
      </c>
      <c r="B2191">
        <v>20130913</v>
      </c>
      <c r="C2191">
        <v>-1.6480000000000002E-2</v>
      </c>
    </row>
    <row r="2192" spans="1:3" x14ac:dyDescent="0.3">
      <c r="A2192">
        <v>14593</v>
      </c>
      <c r="B2192">
        <v>20130916</v>
      </c>
      <c r="C2192">
        <v>-3.1792000000000001E-2</v>
      </c>
    </row>
    <row r="2193" spans="1:3" x14ac:dyDescent="0.3">
      <c r="A2193">
        <v>14593</v>
      </c>
      <c r="B2193">
        <v>20130917</v>
      </c>
      <c r="C2193">
        <v>1.1553000000000001E-2</v>
      </c>
    </row>
    <row r="2194" spans="1:3" x14ac:dyDescent="0.3">
      <c r="A2194">
        <v>14593</v>
      </c>
      <c r="B2194">
        <v>20130918</v>
      </c>
      <c r="C2194">
        <v>2.0556999999999999E-2</v>
      </c>
    </row>
    <row r="2195" spans="1:3" x14ac:dyDescent="0.3">
      <c r="A2195">
        <v>14593</v>
      </c>
      <c r="B2195">
        <v>20130919</v>
      </c>
      <c r="C2195">
        <v>1.6397999999999999E-2</v>
      </c>
    </row>
    <row r="2196" spans="1:3" x14ac:dyDescent="0.3">
      <c r="A2196">
        <v>14593</v>
      </c>
      <c r="B2196">
        <v>20130920</v>
      </c>
      <c r="C2196">
        <v>-1.0354E-2</v>
      </c>
    </row>
    <row r="2197" spans="1:3" x14ac:dyDescent="0.3">
      <c r="A2197">
        <v>14593</v>
      </c>
      <c r="B2197">
        <v>20130923</v>
      </c>
      <c r="C2197">
        <v>4.9699E-2</v>
      </c>
    </row>
    <row r="2198" spans="1:3" x14ac:dyDescent="0.3">
      <c r="A2198">
        <v>14593</v>
      </c>
      <c r="B2198">
        <v>20130924</v>
      </c>
      <c r="C2198">
        <v>-3.1389999999999999E-3</v>
      </c>
    </row>
    <row r="2199" spans="1:3" x14ac:dyDescent="0.3">
      <c r="A2199">
        <v>14593</v>
      </c>
      <c r="B2199">
        <v>20130925</v>
      </c>
      <c r="C2199">
        <v>-1.5476999999999999E-2</v>
      </c>
    </row>
    <row r="2200" spans="1:3" x14ac:dyDescent="0.3">
      <c r="A2200">
        <v>14593</v>
      </c>
      <c r="B2200">
        <v>20130926</v>
      </c>
      <c r="C2200">
        <v>9.7400000000000004E-3</v>
      </c>
    </row>
    <row r="2201" spans="1:3" x14ac:dyDescent="0.3">
      <c r="A2201">
        <v>14593</v>
      </c>
      <c r="B2201">
        <v>20130927</v>
      </c>
      <c r="C2201">
        <v>-7.1370000000000001E-3</v>
      </c>
    </row>
    <row r="2202" spans="1:3" x14ac:dyDescent="0.3">
      <c r="A2202">
        <v>14593</v>
      </c>
      <c r="B2202">
        <v>20130930</v>
      </c>
      <c r="C2202">
        <v>-1.2429000000000001E-2</v>
      </c>
    </row>
    <row r="2203" spans="1:3" x14ac:dyDescent="0.3">
      <c r="A2203">
        <v>14593</v>
      </c>
      <c r="B2203">
        <v>20131001</v>
      </c>
      <c r="C2203">
        <v>2.3512999999999999E-2</v>
      </c>
    </row>
    <row r="2204" spans="1:3" x14ac:dyDescent="0.3">
      <c r="A2204">
        <v>14593</v>
      </c>
      <c r="B2204">
        <v>20131002</v>
      </c>
      <c r="C2204">
        <v>3.2789999999999998E-3</v>
      </c>
    </row>
    <row r="2205" spans="1:3" x14ac:dyDescent="0.3">
      <c r="A2205">
        <v>14593</v>
      </c>
      <c r="B2205">
        <v>20131003</v>
      </c>
      <c r="C2205">
        <v>-1.2562E-2</v>
      </c>
    </row>
    <row r="2206" spans="1:3" x14ac:dyDescent="0.3">
      <c r="A2206">
        <v>14593</v>
      </c>
      <c r="B2206">
        <v>20131004</v>
      </c>
      <c r="C2206">
        <v>-7.8600000000000002E-4</v>
      </c>
    </row>
    <row r="2207" spans="1:3" x14ac:dyDescent="0.3">
      <c r="A2207">
        <v>14593</v>
      </c>
      <c r="B2207">
        <v>20131007</v>
      </c>
      <c r="C2207">
        <v>9.7719999999999994E-3</v>
      </c>
    </row>
    <row r="2208" spans="1:3" x14ac:dyDescent="0.3">
      <c r="A2208">
        <v>14593</v>
      </c>
      <c r="B2208">
        <v>20131008</v>
      </c>
      <c r="C2208">
        <v>-1.3962E-2</v>
      </c>
    </row>
    <row r="2209" spans="1:3" x14ac:dyDescent="0.3">
      <c r="A2209">
        <v>14593</v>
      </c>
      <c r="B2209">
        <v>20131009</v>
      </c>
      <c r="C2209">
        <v>1.1743999999999999E-2</v>
      </c>
    </row>
    <row r="2210" spans="1:3" x14ac:dyDescent="0.3">
      <c r="A2210">
        <v>14593</v>
      </c>
      <c r="B2210">
        <v>20131010</v>
      </c>
      <c r="C2210">
        <v>6.2680000000000001E-3</v>
      </c>
    </row>
    <row r="2211" spans="1:3" x14ac:dyDescent="0.3">
      <c r="A2211">
        <v>14593</v>
      </c>
      <c r="B2211">
        <v>20131011</v>
      </c>
      <c r="C2211">
        <v>6.4819999999999999E-3</v>
      </c>
    </row>
    <row r="2212" spans="1:3" x14ac:dyDescent="0.3">
      <c r="A2212">
        <v>14593</v>
      </c>
      <c r="B2212">
        <v>20131014</v>
      </c>
      <c r="C2212">
        <v>6.5500000000000003E-3</v>
      </c>
    </row>
    <row r="2213" spans="1:3" x14ac:dyDescent="0.3">
      <c r="A2213">
        <v>14593</v>
      </c>
      <c r="B2213">
        <v>20131015</v>
      </c>
      <c r="C2213">
        <v>5.3220000000000003E-3</v>
      </c>
    </row>
    <row r="2214" spans="1:3" x14ac:dyDescent="0.3">
      <c r="A2214">
        <v>14593</v>
      </c>
      <c r="B2214">
        <v>20131016</v>
      </c>
      <c r="C2214">
        <v>4.8809999999999999E-3</v>
      </c>
    </row>
    <row r="2215" spans="1:3" x14ac:dyDescent="0.3">
      <c r="A2215">
        <v>14593</v>
      </c>
      <c r="B2215">
        <v>20131017</v>
      </c>
      <c r="C2215">
        <v>6.757E-3</v>
      </c>
    </row>
    <row r="2216" spans="1:3" x14ac:dyDescent="0.3">
      <c r="A2216">
        <v>14593</v>
      </c>
      <c r="B2216">
        <v>20131018</v>
      </c>
      <c r="C2216">
        <v>8.7019999999999997E-3</v>
      </c>
    </row>
    <row r="2217" spans="1:3" x14ac:dyDescent="0.3">
      <c r="A2217">
        <v>14593</v>
      </c>
      <c r="B2217">
        <v>20131021</v>
      </c>
      <c r="C2217">
        <v>2.4507999999999999E-2</v>
      </c>
    </row>
    <row r="2218" spans="1:3" x14ac:dyDescent="0.3">
      <c r="A2218">
        <v>14593</v>
      </c>
      <c r="B2218">
        <v>20131022</v>
      </c>
      <c r="C2218">
        <v>-2.8670000000000002E-3</v>
      </c>
    </row>
    <row r="2219" spans="1:3" x14ac:dyDescent="0.3">
      <c r="A2219">
        <v>14593</v>
      </c>
      <c r="B2219">
        <v>20131023</v>
      </c>
      <c r="C2219">
        <v>9.7959999999999992E-3</v>
      </c>
    </row>
    <row r="2220" spans="1:3" x14ac:dyDescent="0.3">
      <c r="A2220">
        <v>14593</v>
      </c>
      <c r="B2220">
        <v>20131024</v>
      </c>
      <c r="C2220">
        <v>1.3239000000000001E-2</v>
      </c>
    </row>
    <row r="2221" spans="1:3" x14ac:dyDescent="0.3">
      <c r="A2221">
        <v>14593</v>
      </c>
      <c r="B2221">
        <v>20131025</v>
      </c>
      <c r="C2221">
        <v>-1.119E-2</v>
      </c>
    </row>
    <row r="2222" spans="1:3" x14ac:dyDescent="0.3">
      <c r="A2222">
        <v>14593</v>
      </c>
      <c r="B2222">
        <v>20131028</v>
      </c>
      <c r="C2222">
        <v>7.4489999999999999E-3</v>
      </c>
    </row>
    <row r="2223" spans="1:3" x14ac:dyDescent="0.3">
      <c r="A2223">
        <v>14593</v>
      </c>
      <c r="B2223">
        <v>20131029</v>
      </c>
      <c r="C2223">
        <v>-2.4908E-2</v>
      </c>
    </row>
    <row r="2224" spans="1:3" x14ac:dyDescent="0.3">
      <c r="A2224">
        <v>14593</v>
      </c>
      <c r="B2224">
        <v>20131030</v>
      </c>
      <c r="C2224">
        <v>1.5904999999999999E-2</v>
      </c>
    </row>
    <row r="2225" spans="1:3" x14ac:dyDescent="0.3">
      <c r="A2225">
        <v>14593</v>
      </c>
      <c r="B2225">
        <v>20131031</v>
      </c>
      <c r="C2225">
        <v>-4.1799999999999997E-3</v>
      </c>
    </row>
    <row r="2226" spans="1:3" x14ac:dyDescent="0.3">
      <c r="A2226">
        <v>14593</v>
      </c>
      <c r="B2226">
        <v>20131101</v>
      </c>
      <c r="C2226">
        <v>-5.1120000000000002E-3</v>
      </c>
    </row>
    <row r="2227" spans="1:3" x14ac:dyDescent="0.3">
      <c r="A2227">
        <v>14593</v>
      </c>
      <c r="B2227">
        <v>20131104</v>
      </c>
      <c r="C2227">
        <v>1.2921999999999999E-2</v>
      </c>
    </row>
    <row r="2228" spans="1:3" x14ac:dyDescent="0.3">
      <c r="A2228">
        <v>14593</v>
      </c>
      <c r="B2228">
        <v>20131105</v>
      </c>
      <c r="C2228">
        <v>-2.47E-3</v>
      </c>
    </row>
    <row r="2229" spans="1:3" x14ac:dyDescent="0.3">
      <c r="A2229">
        <v>14593</v>
      </c>
      <c r="B2229">
        <v>20131106</v>
      </c>
      <c r="C2229">
        <v>-2.8149999999999998E-3</v>
      </c>
    </row>
    <row r="2230" spans="1:3" x14ac:dyDescent="0.3">
      <c r="A2230">
        <v>14593</v>
      </c>
      <c r="B2230">
        <v>20131107</v>
      </c>
      <c r="C2230">
        <v>-1.6178999999999999E-2</v>
      </c>
    </row>
    <row r="2231" spans="1:3" x14ac:dyDescent="0.3">
      <c r="A2231">
        <v>14593</v>
      </c>
      <c r="B2231">
        <v>20131108</v>
      </c>
      <c r="C2231">
        <v>1.5743E-2</v>
      </c>
    </row>
    <row r="2232" spans="1:3" x14ac:dyDescent="0.3">
      <c r="A2232">
        <v>14593</v>
      </c>
      <c r="B2232">
        <v>20131111</v>
      </c>
      <c r="C2232">
        <v>-2.905E-3</v>
      </c>
    </row>
    <row r="2233" spans="1:3" x14ac:dyDescent="0.3">
      <c r="A2233">
        <v>14593</v>
      </c>
      <c r="B2233">
        <v>20131112</v>
      </c>
      <c r="C2233">
        <v>1.853E-3</v>
      </c>
    </row>
    <row r="2234" spans="1:3" x14ac:dyDescent="0.3">
      <c r="A2234">
        <v>14593</v>
      </c>
      <c r="B2234">
        <v>20131113</v>
      </c>
      <c r="C2234">
        <v>1.1999999999999999E-3</v>
      </c>
    </row>
    <row r="2235" spans="1:3" x14ac:dyDescent="0.3">
      <c r="A2235">
        <v>14593</v>
      </c>
      <c r="B2235">
        <v>20131114</v>
      </c>
      <c r="C2235">
        <v>1.4455000000000001E-2</v>
      </c>
    </row>
    <row r="2236" spans="1:3" x14ac:dyDescent="0.3">
      <c r="A2236">
        <v>14593</v>
      </c>
      <c r="B2236">
        <v>20131115</v>
      </c>
      <c r="C2236">
        <v>-6.0000000000000001E-3</v>
      </c>
    </row>
    <row r="2237" spans="1:3" x14ac:dyDescent="0.3">
      <c r="A2237">
        <v>14593</v>
      </c>
      <c r="B2237">
        <v>20131118</v>
      </c>
      <c r="C2237">
        <v>-1.2118E-2</v>
      </c>
    </row>
    <row r="2238" spans="1:3" x14ac:dyDescent="0.3">
      <c r="A2238">
        <v>14593</v>
      </c>
      <c r="B2238">
        <v>20131119</v>
      </c>
      <c r="C2238">
        <v>1.776E-3</v>
      </c>
    </row>
    <row r="2239" spans="1:3" x14ac:dyDescent="0.3">
      <c r="A2239">
        <v>14593</v>
      </c>
      <c r="B2239">
        <v>20131120</v>
      </c>
      <c r="C2239">
        <v>-8.7580000000000002E-3</v>
      </c>
    </row>
    <row r="2240" spans="1:3" x14ac:dyDescent="0.3">
      <c r="A2240">
        <v>14593</v>
      </c>
      <c r="B2240">
        <v>20131121</v>
      </c>
      <c r="C2240">
        <v>1.1915E-2</v>
      </c>
    </row>
    <row r="2241" spans="1:3" x14ac:dyDescent="0.3">
      <c r="A2241">
        <v>14593</v>
      </c>
      <c r="B2241">
        <v>20131122</v>
      </c>
      <c r="C2241">
        <v>-2.5639999999999999E-3</v>
      </c>
    </row>
    <row r="2242" spans="1:3" x14ac:dyDescent="0.3">
      <c r="A2242">
        <v>14593</v>
      </c>
      <c r="B2242">
        <v>20131125</v>
      </c>
      <c r="C2242">
        <v>7.5799999999999999E-3</v>
      </c>
    </row>
    <row r="2243" spans="1:3" x14ac:dyDescent="0.3">
      <c r="A2243">
        <v>14593</v>
      </c>
      <c r="B2243">
        <v>20131126</v>
      </c>
      <c r="C2243">
        <v>1.8443999999999999E-2</v>
      </c>
    </row>
    <row r="2244" spans="1:3" x14ac:dyDescent="0.3">
      <c r="A2244">
        <v>14593</v>
      </c>
      <c r="B2244">
        <v>20131127</v>
      </c>
      <c r="C2244">
        <v>2.3546999999999998E-2</v>
      </c>
    </row>
    <row r="2245" spans="1:3" x14ac:dyDescent="0.3">
      <c r="A2245">
        <v>14593</v>
      </c>
      <c r="B2245">
        <v>20131129</v>
      </c>
      <c r="C2245">
        <v>1.8518E-2</v>
      </c>
    </row>
    <row r="2246" spans="1:3" x14ac:dyDescent="0.3">
      <c r="A2246">
        <v>14593</v>
      </c>
      <c r="B2246">
        <v>20131202</v>
      </c>
      <c r="C2246">
        <v>-8.7039999999999999E-3</v>
      </c>
    </row>
    <row r="2247" spans="1:3" x14ac:dyDescent="0.3">
      <c r="A2247">
        <v>14593</v>
      </c>
      <c r="B2247">
        <v>20131203</v>
      </c>
      <c r="C2247">
        <v>2.7379000000000001E-2</v>
      </c>
    </row>
    <row r="2248" spans="1:3" x14ac:dyDescent="0.3">
      <c r="A2248">
        <v>14593</v>
      </c>
      <c r="B2248">
        <v>20131204</v>
      </c>
      <c r="C2248">
        <v>-2.3340000000000001E-3</v>
      </c>
    </row>
    <row r="2249" spans="1:3" x14ac:dyDescent="0.3">
      <c r="A2249">
        <v>14593</v>
      </c>
      <c r="B2249">
        <v>20131205</v>
      </c>
      <c r="C2249">
        <v>5.1349999999999998E-3</v>
      </c>
    </row>
    <row r="2250" spans="1:3" x14ac:dyDescent="0.3">
      <c r="A2250">
        <v>14593</v>
      </c>
      <c r="B2250">
        <v>20131206</v>
      </c>
      <c r="C2250">
        <v>-1.3877E-2</v>
      </c>
    </row>
    <row r="2251" spans="1:3" x14ac:dyDescent="0.3">
      <c r="A2251">
        <v>14593</v>
      </c>
      <c r="B2251">
        <v>20131209</v>
      </c>
      <c r="C2251">
        <v>1.1446E-2</v>
      </c>
    </row>
    <row r="2252" spans="1:3" x14ac:dyDescent="0.3">
      <c r="A2252">
        <v>14593</v>
      </c>
      <c r="B2252">
        <v>20131210</v>
      </c>
      <c r="C2252">
        <v>-1.554E-3</v>
      </c>
    </row>
    <row r="2253" spans="1:3" x14ac:dyDescent="0.3">
      <c r="A2253">
        <v>14593</v>
      </c>
      <c r="B2253">
        <v>20131211</v>
      </c>
      <c r="C2253">
        <v>-7.4089999999999998E-3</v>
      </c>
    </row>
    <row r="2254" spans="1:3" x14ac:dyDescent="0.3">
      <c r="A2254">
        <v>14593</v>
      </c>
      <c r="B2254">
        <v>20131212</v>
      </c>
      <c r="C2254">
        <v>-1.4610000000000001E-3</v>
      </c>
    </row>
    <row r="2255" spans="1:3" x14ac:dyDescent="0.3">
      <c r="A2255">
        <v>14593</v>
      </c>
      <c r="B2255">
        <v>20131213</v>
      </c>
      <c r="C2255">
        <v>-1.09E-2</v>
      </c>
    </row>
    <row r="2256" spans="1:3" x14ac:dyDescent="0.3">
      <c r="A2256">
        <v>14593</v>
      </c>
      <c r="B2256">
        <v>20131216</v>
      </c>
      <c r="C2256">
        <v>5.5370000000000003E-3</v>
      </c>
    </row>
    <row r="2257" spans="1:3" x14ac:dyDescent="0.3">
      <c r="A2257">
        <v>14593</v>
      </c>
      <c r="B2257">
        <v>20131217</v>
      </c>
      <c r="C2257">
        <v>-4.5019999999999999E-3</v>
      </c>
    </row>
    <row r="2258" spans="1:3" x14ac:dyDescent="0.3">
      <c r="A2258">
        <v>14593</v>
      </c>
      <c r="B2258">
        <v>20131218</v>
      </c>
      <c r="C2258">
        <v>-7.6039999999999996E-3</v>
      </c>
    </row>
    <row r="2259" spans="1:3" x14ac:dyDescent="0.3">
      <c r="A2259">
        <v>14593</v>
      </c>
      <c r="B2259">
        <v>20131219</v>
      </c>
      <c r="C2259">
        <v>-1.1457E-2</v>
      </c>
    </row>
    <row r="2260" spans="1:3" x14ac:dyDescent="0.3">
      <c r="A2260">
        <v>14593</v>
      </c>
      <c r="B2260">
        <v>20131220</v>
      </c>
      <c r="C2260">
        <v>8.3750000000000005E-3</v>
      </c>
    </row>
    <row r="2261" spans="1:3" x14ac:dyDescent="0.3">
      <c r="A2261">
        <v>14593</v>
      </c>
      <c r="B2261">
        <v>20131223</v>
      </c>
      <c r="C2261">
        <v>3.8377000000000001E-2</v>
      </c>
    </row>
    <row r="2262" spans="1:3" x14ac:dyDescent="0.3">
      <c r="A2262">
        <v>14593</v>
      </c>
      <c r="B2262">
        <v>20131224</v>
      </c>
      <c r="C2262">
        <v>-4.2449999999999996E-3</v>
      </c>
    </row>
    <row r="2263" spans="1:3" x14ac:dyDescent="0.3">
      <c r="A2263">
        <v>14593</v>
      </c>
      <c r="B2263">
        <v>20131226</v>
      </c>
      <c r="C2263">
        <v>-6.6410000000000002E-3</v>
      </c>
    </row>
    <row r="2264" spans="1:3" x14ac:dyDescent="0.3">
      <c r="A2264">
        <v>14593</v>
      </c>
      <c r="B2264">
        <v>20131227</v>
      </c>
      <c r="C2264">
        <v>-6.757E-3</v>
      </c>
    </row>
    <row r="2265" spans="1:3" x14ac:dyDescent="0.3">
      <c r="A2265">
        <v>14593</v>
      </c>
      <c r="B2265">
        <v>20131230</v>
      </c>
      <c r="C2265">
        <v>-9.9450000000000007E-3</v>
      </c>
    </row>
    <row r="2266" spans="1:3" x14ac:dyDescent="0.3">
      <c r="A2266">
        <v>14593</v>
      </c>
      <c r="B2266">
        <v>20131231</v>
      </c>
      <c r="C2266">
        <v>1.1722E-2</v>
      </c>
    </row>
    <row r="2267" spans="1:3" x14ac:dyDescent="0.3">
      <c r="A2267">
        <v>14593</v>
      </c>
      <c r="B2267">
        <v>20140102</v>
      </c>
      <c r="C2267">
        <v>-1.4064E-2</v>
      </c>
    </row>
    <row r="2268" spans="1:3" x14ac:dyDescent="0.3">
      <c r="A2268">
        <v>14593</v>
      </c>
      <c r="B2268">
        <v>20140103</v>
      </c>
      <c r="C2268">
        <v>-2.1965999999999999E-2</v>
      </c>
    </row>
    <row r="2269" spans="1:3" x14ac:dyDescent="0.3">
      <c r="A2269">
        <v>14593</v>
      </c>
      <c r="B2269">
        <v>20140106</v>
      </c>
      <c r="C2269">
        <v>5.4530000000000004E-3</v>
      </c>
    </row>
    <row r="2270" spans="1:3" x14ac:dyDescent="0.3">
      <c r="A2270">
        <v>14593</v>
      </c>
      <c r="B2270">
        <v>20140107</v>
      </c>
      <c r="C2270">
        <v>-7.156E-3</v>
      </c>
    </row>
    <row r="2271" spans="1:3" x14ac:dyDescent="0.3">
      <c r="A2271">
        <v>14593</v>
      </c>
      <c r="B2271">
        <v>20140108</v>
      </c>
      <c r="C2271">
        <v>6.3379999999999999E-3</v>
      </c>
    </row>
    <row r="2272" spans="1:3" x14ac:dyDescent="0.3">
      <c r="A2272">
        <v>14593</v>
      </c>
      <c r="B2272">
        <v>20140109</v>
      </c>
      <c r="C2272">
        <v>-1.2772E-2</v>
      </c>
    </row>
    <row r="2273" spans="1:3" x14ac:dyDescent="0.3">
      <c r="A2273">
        <v>14593</v>
      </c>
      <c r="B2273">
        <v>20140110</v>
      </c>
      <c r="C2273">
        <v>-6.6709999999999998E-3</v>
      </c>
    </row>
    <row r="2274" spans="1:3" x14ac:dyDescent="0.3">
      <c r="A2274">
        <v>14593</v>
      </c>
      <c r="B2274">
        <v>20140113</v>
      </c>
      <c r="C2274">
        <v>5.2350000000000001E-3</v>
      </c>
    </row>
    <row r="2275" spans="1:3" x14ac:dyDescent="0.3">
      <c r="A2275">
        <v>14593</v>
      </c>
      <c r="B2275">
        <v>20140114</v>
      </c>
      <c r="C2275">
        <v>1.9897999999999999E-2</v>
      </c>
    </row>
    <row r="2276" spans="1:3" x14ac:dyDescent="0.3">
      <c r="A2276">
        <v>14593</v>
      </c>
      <c r="B2276">
        <v>20140115</v>
      </c>
      <c r="C2276">
        <v>2.0077000000000001E-2</v>
      </c>
    </row>
    <row r="2277" spans="1:3" x14ac:dyDescent="0.3">
      <c r="A2277">
        <v>14593</v>
      </c>
      <c r="B2277">
        <v>20140116</v>
      </c>
      <c r="C2277">
        <v>-5.5799999999999999E-3</v>
      </c>
    </row>
    <row r="2278" spans="1:3" x14ac:dyDescent="0.3">
      <c r="A2278">
        <v>14593</v>
      </c>
      <c r="B2278">
        <v>20140117</v>
      </c>
      <c r="C2278">
        <v>-2.4501999999999999E-2</v>
      </c>
    </row>
    <row r="2279" spans="1:3" x14ac:dyDescent="0.3">
      <c r="A2279">
        <v>14593</v>
      </c>
      <c r="B2279">
        <v>20140121</v>
      </c>
      <c r="C2279">
        <v>1.5535999999999999E-2</v>
      </c>
    </row>
    <row r="2280" spans="1:3" x14ac:dyDescent="0.3">
      <c r="A2280">
        <v>14593</v>
      </c>
      <c r="B2280">
        <v>20140122</v>
      </c>
      <c r="C2280">
        <v>4.444E-3</v>
      </c>
    </row>
    <row r="2281" spans="1:3" x14ac:dyDescent="0.3">
      <c r="A2281">
        <v>14593</v>
      </c>
      <c r="B2281">
        <v>20140123</v>
      </c>
      <c r="C2281">
        <v>8.4679999999999998E-3</v>
      </c>
    </row>
    <row r="2282" spans="1:3" x14ac:dyDescent="0.3">
      <c r="A2282">
        <v>14593</v>
      </c>
      <c r="B2282">
        <v>20140124</v>
      </c>
      <c r="C2282">
        <v>-1.8178E-2</v>
      </c>
    </row>
    <row r="2283" spans="1:3" x14ac:dyDescent="0.3">
      <c r="A2283">
        <v>14593</v>
      </c>
      <c r="B2283">
        <v>20140127</v>
      </c>
      <c r="C2283">
        <v>8.1119999999999994E-3</v>
      </c>
    </row>
    <row r="2284" spans="1:3" x14ac:dyDescent="0.3">
      <c r="A2284">
        <v>14593</v>
      </c>
      <c r="B2284">
        <v>20140128</v>
      </c>
      <c r="C2284">
        <v>-7.9926999999999998E-2</v>
      </c>
    </row>
    <row r="2285" spans="1:3" x14ac:dyDescent="0.3">
      <c r="A2285">
        <v>14593</v>
      </c>
      <c r="B2285">
        <v>20140129</v>
      </c>
      <c r="C2285">
        <v>-1.1351999999999999E-2</v>
      </c>
    </row>
    <row r="2286" spans="1:3" x14ac:dyDescent="0.3">
      <c r="A2286">
        <v>14593</v>
      </c>
      <c r="B2286">
        <v>20140130</v>
      </c>
      <c r="C2286">
        <v>-1.933E-3</v>
      </c>
    </row>
    <row r="2287" spans="1:3" x14ac:dyDescent="0.3">
      <c r="A2287">
        <v>14593</v>
      </c>
      <c r="B2287">
        <v>20140131</v>
      </c>
      <c r="C2287">
        <v>1.637E-3</v>
      </c>
    </row>
    <row r="2288" spans="1:3" x14ac:dyDescent="0.3">
      <c r="A2288">
        <v>14593</v>
      </c>
      <c r="B2288">
        <v>20140203</v>
      </c>
      <c r="C2288">
        <v>1.8580000000000001E-3</v>
      </c>
    </row>
    <row r="2289" spans="1:3" x14ac:dyDescent="0.3">
      <c r="A2289">
        <v>14593</v>
      </c>
      <c r="B2289">
        <v>20140204</v>
      </c>
      <c r="C2289">
        <v>1.4475999999999999E-2</v>
      </c>
    </row>
    <row r="2290" spans="1:3" x14ac:dyDescent="0.3">
      <c r="A2290">
        <v>14593</v>
      </c>
      <c r="B2290">
        <v>20140205</v>
      </c>
      <c r="C2290">
        <v>7.4689999999999999E-3</v>
      </c>
    </row>
    <row r="2291" spans="1:3" x14ac:dyDescent="0.3">
      <c r="A2291">
        <v>14593</v>
      </c>
      <c r="B2291">
        <v>20140206</v>
      </c>
      <c r="C2291">
        <v>5.7939999999999997E-3</v>
      </c>
    </row>
    <row r="2292" spans="1:3" x14ac:dyDescent="0.3">
      <c r="A2292">
        <v>14593</v>
      </c>
      <c r="B2292">
        <v>20140207</v>
      </c>
      <c r="C2292">
        <v>1.3990000000000001E-2</v>
      </c>
    </row>
    <row r="2293" spans="1:3" x14ac:dyDescent="0.3">
      <c r="A2293">
        <v>14593</v>
      </c>
      <c r="B2293">
        <v>20140210</v>
      </c>
      <c r="C2293">
        <v>1.7915E-2</v>
      </c>
    </row>
    <row r="2294" spans="1:3" x14ac:dyDescent="0.3">
      <c r="A2294">
        <v>14593</v>
      </c>
      <c r="B2294">
        <v>20140211</v>
      </c>
      <c r="C2294">
        <v>1.3176E-2</v>
      </c>
    </row>
    <row r="2295" spans="1:3" x14ac:dyDescent="0.3">
      <c r="A2295">
        <v>14593</v>
      </c>
      <c r="B2295">
        <v>20140212</v>
      </c>
      <c r="C2295">
        <v>-7.4999999999999993E-5</v>
      </c>
    </row>
    <row r="2296" spans="1:3" x14ac:dyDescent="0.3">
      <c r="A2296">
        <v>14593</v>
      </c>
      <c r="B2296">
        <v>20140213</v>
      </c>
      <c r="C2296">
        <v>1.5879000000000001E-2</v>
      </c>
    </row>
    <row r="2297" spans="1:3" x14ac:dyDescent="0.3">
      <c r="A2297">
        <v>14593</v>
      </c>
      <c r="B2297">
        <v>20140214</v>
      </c>
      <c r="C2297">
        <v>-8.0800000000000002E-4</v>
      </c>
    </row>
    <row r="2298" spans="1:3" x14ac:dyDescent="0.3">
      <c r="A2298">
        <v>14593</v>
      </c>
      <c r="B2298">
        <v>20140218</v>
      </c>
      <c r="C2298">
        <v>3.6770000000000001E-3</v>
      </c>
    </row>
    <row r="2299" spans="1:3" x14ac:dyDescent="0.3">
      <c r="A2299">
        <v>14593</v>
      </c>
      <c r="B2299">
        <v>20140219</v>
      </c>
      <c r="C2299">
        <v>-1.5788E-2</v>
      </c>
    </row>
    <row r="2300" spans="1:3" x14ac:dyDescent="0.3">
      <c r="A2300">
        <v>14593</v>
      </c>
      <c r="B2300">
        <v>20140220</v>
      </c>
      <c r="C2300">
        <v>-1.1575E-2</v>
      </c>
    </row>
    <row r="2301" spans="1:3" x14ac:dyDescent="0.3">
      <c r="A2301">
        <v>14593</v>
      </c>
      <c r="B2301">
        <v>20140221</v>
      </c>
      <c r="C2301">
        <v>-1.1108E-2</v>
      </c>
    </row>
    <row r="2302" spans="1:3" x14ac:dyDescent="0.3">
      <c r="A2302">
        <v>14593</v>
      </c>
      <c r="B2302">
        <v>20140224</v>
      </c>
      <c r="C2302">
        <v>4.3790000000000001E-3</v>
      </c>
    </row>
    <row r="2303" spans="1:3" x14ac:dyDescent="0.3">
      <c r="A2303">
        <v>14593</v>
      </c>
      <c r="B2303">
        <v>20140225</v>
      </c>
      <c r="C2303">
        <v>-1.0407E-2</v>
      </c>
    </row>
    <row r="2304" spans="1:3" x14ac:dyDescent="0.3">
      <c r="A2304">
        <v>14593</v>
      </c>
      <c r="B2304">
        <v>20140226</v>
      </c>
      <c r="C2304">
        <v>-9.0220000000000005E-3</v>
      </c>
    </row>
    <row r="2305" spans="1:3" x14ac:dyDescent="0.3">
      <c r="A2305">
        <v>14593</v>
      </c>
      <c r="B2305">
        <v>20140227</v>
      </c>
      <c r="C2305">
        <v>1.9948E-2</v>
      </c>
    </row>
    <row r="2306" spans="1:3" x14ac:dyDescent="0.3">
      <c r="A2306">
        <v>14593</v>
      </c>
      <c r="B2306">
        <v>20140228</v>
      </c>
      <c r="C2306">
        <v>-2.7100000000000002E-3</v>
      </c>
    </row>
    <row r="2307" spans="1:3" x14ac:dyDescent="0.3">
      <c r="A2307">
        <v>14593</v>
      </c>
      <c r="B2307">
        <v>20140303</v>
      </c>
      <c r="C2307">
        <v>2.8879999999999999E-3</v>
      </c>
    </row>
    <row r="2308" spans="1:3" x14ac:dyDescent="0.3">
      <c r="A2308">
        <v>14593</v>
      </c>
      <c r="B2308">
        <v>20140304</v>
      </c>
      <c r="C2308">
        <v>6.594E-3</v>
      </c>
    </row>
    <row r="2309" spans="1:3" x14ac:dyDescent="0.3">
      <c r="A2309">
        <v>14593</v>
      </c>
      <c r="B2309">
        <v>20140305</v>
      </c>
      <c r="C2309">
        <v>2.1080000000000001E-3</v>
      </c>
    </row>
    <row r="2310" spans="1:3" x14ac:dyDescent="0.3">
      <c r="A2310">
        <v>14593</v>
      </c>
      <c r="B2310">
        <v>20140306</v>
      </c>
      <c r="C2310">
        <v>-3.0240000000000002E-3</v>
      </c>
    </row>
    <row r="2311" spans="1:3" x14ac:dyDescent="0.3">
      <c r="A2311">
        <v>14593</v>
      </c>
      <c r="B2311">
        <v>20140307</v>
      </c>
      <c r="C2311">
        <v>-5.8399999999999999E-4</v>
      </c>
    </row>
    <row r="2312" spans="1:3" x14ac:dyDescent="0.3">
      <c r="A2312">
        <v>14593</v>
      </c>
      <c r="B2312">
        <v>20140310</v>
      </c>
      <c r="C2312">
        <v>9.0499999999999999E-4</v>
      </c>
    </row>
    <row r="2313" spans="1:3" x14ac:dyDescent="0.3">
      <c r="A2313">
        <v>14593</v>
      </c>
      <c r="B2313">
        <v>20140311</v>
      </c>
      <c r="C2313">
        <v>9.7380000000000001E-3</v>
      </c>
    </row>
    <row r="2314" spans="1:3" x14ac:dyDescent="0.3">
      <c r="A2314">
        <v>14593</v>
      </c>
      <c r="B2314">
        <v>20140312</v>
      </c>
      <c r="C2314">
        <v>9.7000000000000005E-4</v>
      </c>
    </row>
    <row r="2315" spans="1:3" x14ac:dyDescent="0.3">
      <c r="A2315">
        <v>14593</v>
      </c>
      <c r="B2315">
        <v>20140313</v>
      </c>
      <c r="C2315">
        <v>-1.1107000000000001E-2</v>
      </c>
    </row>
    <row r="2316" spans="1:3" x14ac:dyDescent="0.3">
      <c r="A2316">
        <v>14593</v>
      </c>
      <c r="B2316">
        <v>20140314</v>
      </c>
      <c r="C2316">
        <v>-1.1232000000000001E-2</v>
      </c>
    </row>
    <row r="2317" spans="1:3" x14ac:dyDescent="0.3">
      <c r="A2317">
        <v>14593</v>
      </c>
      <c r="B2317">
        <v>20140317</v>
      </c>
      <c r="C2317">
        <v>3.9069999999999999E-3</v>
      </c>
    </row>
    <row r="2318" spans="1:3" x14ac:dyDescent="0.3">
      <c r="A2318">
        <v>14593</v>
      </c>
      <c r="B2318">
        <v>20140318</v>
      </c>
      <c r="C2318">
        <v>8.8470000000000007E-3</v>
      </c>
    </row>
    <row r="2319" spans="1:3" x14ac:dyDescent="0.3">
      <c r="A2319">
        <v>14593</v>
      </c>
      <c r="B2319">
        <v>20140319</v>
      </c>
      <c r="C2319">
        <v>-2.63E-4</v>
      </c>
    </row>
    <row r="2320" spans="1:3" x14ac:dyDescent="0.3">
      <c r="A2320">
        <v>14593</v>
      </c>
      <c r="B2320">
        <v>20140320</v>
      </c>
      <c r="C2320">
        <v>-4.8190000000000004E-3</v>
      </c>
    </row>
    <row r="2321" spans="1:3" x14ac:dyDescent="0.3">
      <c r="A2321">
        <v>14593</v>
      </c>
      <c r="B2321">
        <v>20140321</v>
      </c>
      <c r="C2321">
        <v>7.8869999999999999E-3</v>
      </c>
    </row>
    <row r="2322" spans="1:3" x14ac:dyDescent="0.3">
      <c r="A2322">
        <v>14593</v>
      </c>
      <c r="B2322">
        <v>20140324</v>
      </c>
      <c r="C2322">
        <v>1.1860000000000001E-2</v>
      </c>
    </row>
    <row r="2323" spans="1:3" x14ac:dyDescent="0.3">
      <c r="A2323">
        <v>14593</v>
      </c>
      <c r="B2323">
        <v>20140325</v>
      </c>
      <c r="C2323">
        <v>1.0756999999999999E-2</v>
      </c>
    </row>
    <row r="2324" spans="1:3" x14ac:dyDescent="0.3">
      <c r="A2324">
        <v>14593</v>
      </c>
      <c r="B2324">
        <v>20140326</v>
      </c>
      <c r="C2324">
        <v>-9.5600000000000008E-3</v>
      </c>
    </row>
    <row r="2325" spans="1:3" x14ac:dyDescent="0.3">
      <c r="A2325">
        <v>14593</v>
      </c>
      <c r="B2325">
        <v>20140327</v>
      </c>
      <c r="C2325">
        <v>-4.2979999999999997E-3</v>
      </c>
    </row>
    <row r="2326" spans="1:3" x14ac:dyDescent="0.3">
      <c r="A2326">
        <v>14593</v>
      </c>
      <c r="B2326">
        <v>20140328</v>
      </c>
      <c r="C2326">
        <v>-1.116E-3</v>
      </c>
    </row>
    <row r="2327" spans="1:3" x14ac:dyDescent="0.3">
      <c r="A2327">
        <v>14593</v>
      </c>
      <c r="B2327">
        <v>20140331</v>
      </c>
      <c r="C2327">
        <v>-2.24E-4</v>
      </c>
    </row>
    <row r="2328" spans="1:3" x14ac:dyDescent="0.3">
      <c r="A2328">
        <v>14593</v>
      </c>
      <c r="B2328">
        <v>20140401</v>
      </c>
      <c r="C2328">
        <v>9.1479999999999999E-3</v>
      </c>
    </row>
    <row r="2329" spans="1:3" x14ac:dyDescent="0.3">
      <c r="A2329">
        <v>14593</v>
      </c>
      <c r="B2329">
        <v>20140402</v>
      </c>
      <c r="C2329">
        <v>1.6620000000000001E-3</v>
      </c>
    </row>
    <row r="2330" spans="1:3" x14ac:dyDescent="0.3">
      <c r="A2330">
        <v>14593</v>
      </c>
      <c r="B2330">
        <v>20140403</v>
      </c>
      <c r="C2330">
        <v>-6.9300000000000004E-3</v>
      </c>
    </row>
    <row r="2331" spans="1:3" x14ac:dyDescent="0.3">
      <c r="A2331">
        <v>14593</v>
      </c>
      <c r="B2331">
        <v>20140404</v>
      </c>
      <c r="C2331">
        <v>-1.2936E-2</v>
      </c>
    </row>
    <row r="2332" spans="1:3" x14ac:dyDescent="0.3">
      <c r="A2332">
        <v>14593</v>
      </c>
      <c r="B2332">
        <v>20140407</v>
      </c>
      <c r="C2332">
        <v>-1.5701E-2</v>
      </c>
    </row>
    <row r="2333" spans="1:3" x14ac:dyDescent="0.3">
      <c r="A2333">
        <v>14593</v>
      </c>
      <c r="B2333">
        <v>20140408</v>
      </c>
      <c r="C2333">
        <v>-5.7000000000000003E-5</v>
      </c>
    </row>
    <row r="2334" spans="1:3" x14ac:dyDescent="0.3">
      <c r="A2334">
        <v>14593</v>
      </c>
      <c r="B2334">
        <v>20140409</v>
      </c>
      <c r="C2334">
        <v>1.3143999999999999E-2</v>
      </c>
    </row>
    <row r="2335" spans="1:3" x14ac:dyDescent="0.3">
      <c r="A2335">
        <v>14593</v>
      </c>
      <c r="B2335">
        <v>20140410</v>
      </c>
      <c r="C2335">
        <v>-1.2898E-2</v>
      </c>
    </row>
    <row r="2336" spans="1:3" x14ac:dyDescent="0.3">
      <c r="A2336">
        <v>14593</v>
      </c>
      <c r="B2336">
        <v>20140411</v>
      </c>
      <c r="C2336">
        <v>-7.3930000000000003E-3</v>
      </c>
    </row>
    <row r="2337" spans="1:3" x14ac:dyDescent="0.3">
      <c r="A2337">
        <v>14593</v>
      </c>
      <c r="B2337">
        <v>20140414</v>
      </c>
      <c r="C2337">
        <v>3.9839999999999997E-3</v>
      </c>
    </row>
    <row r="2338" spans="1:3" x14ac:dyDescent="0.3">
      <c r="A2338">
        <v>14593</v>
      </c>
      <c r="B2338">
        <v>20140415</v>
      </c>
      <c r="C2338">
        <v>-7.1310000000000002E-3</v>
      </c>
    </row>
    <row r="2339" spans="1:3" x14ac:dyDescent="0.3">
      <c r="A2339">
        <v>14593</v>
      </c>
      <c r="B2339">
        <v>20140416</v>
      </c>
      <c r="C2339">
        <v>2.0270000000000002E-3</v>
      </c>
    </row>
    <row r="2340" spans="1:3" x14ac:dyDescent="0.3">
      <c r="A2340">
        <v>14593</v>
      </c>
      <c r="B2340">
        <v>20140417</v>
      </c>
      <c r="C2340">
        <v>1.1426E-2</v>
      </c>
    </row>
    <row r="2341" spans="1:3" x14ac:dyDescent="0.3">
      <c r="A2341">
        <v>14593</v>
      </c>
      <c r="B2341">
        <v>20140421</v>
      </c>
      <c r="C2341">
        <v>1.1868E-2</v>
      </c>
    </row>
    <row r="2342" spans="1:3" x14ac:dyDescent="0.3">
      <c r="A2342">
        <v>14593</v>
      </c>
      <c r="B2342">
        <v>20140422</v>
      </c>
      <c r="C2342">
        <v>9.9599999999999992E-4</v>
      </c>
    </row>
    <row r="2343" spans="1:3" x14ac:dyDescent="0.3">
      <c r="A2343">
        <v>14593</v>
      </c>
      <c r="B2343">
        <v>20140423</v>
      </c>
      <c r="C2343">
        <v>-1.3069000000000001E-2</v>
      </c>
    </row>
    <row r="2344" spans="1:3" x14ac:dyDescent="0.3">
      <c r="A2344">
        <v>14593</v>
      </c>
      <c r="B2344">
        <v>20140424</v>
      </c>
      <c r="C2344">
        <v>8.1981999999999999E-2</v>
      </c>
    </row>
    <row r="2345" spans="1:3" x14ac:dyDescent="0.3">
      <c r="A2345">
        <v>14593</v>
      </c>
      <c r="B2345">
        <v>20140425</v>
      </c>
      <c r="C2345">
        <v>7.3439999999999998E-3</v>
      </c>
    </row>
    <row r="2346" spans="1:3" x14ac:dyDescent="0.3">
      <c r="A2346">
        <v>14593</v>
      </c>
      <c r="B2346">
        <v>20140428</v>
      </c>
      <c r="C2346">
        <v>3.8727999999999999E-2</v>
      </c>
    </row>
    <row r="2347" spans="1:3" x14ac:dyDescent="0.3">
      <c r="A2347">
        <v>14593</v>
      </c>
      <c r="B2347">
        <v>20140429</v>
      </c>
      <c r="C2347">
        <v>-2.9629999999999999E-3</v>
      </c>
    </row>
    <row r="2348" spans="1:3" x14ac:dyDescent="0.3">
      <c r="A2348">
        <v>14593</v>
      </c>
      <c r="B2348">
        <v>20140430</v>
      </c>
      <c r="C2348">
        <v>-3.7820000000000002E-3</v>
      </c>
    </row>
    <row r="2349" spans="1:3" x14ac:dyDescent="0.3">
      <c r="A2349">
        <v>14593</v>
      </c>
      <c r="B2349">
        <v>20140501</v>
      </c>
      <c r="C2349">
        <v>2.3549999999999999E-3</v>
      </c>
    </row>
    <row r="2350" spans="1:3" x14ac:dyDescent="0.3">
      <c r="A2350">
        <v>14593</v>
      </c>
      <c r="B2350">
        <v>20140502</v>
      </c>
      <c r="C2350">
        <v>1.8600000000000001E-3</v>
      </c>
    </row>
    <row r="2351" spans="1:3" x14ac:dyDescent="0.3">
      <c r="A2351">
        <v>14593</v>
      </c>
      <c r="B2351">
        <v>20140505</v>
      </c>
      <c r="C2351">
        <v>1.4142E-2</v>
      </c>
    </row>
    <row r="2352" spans="1:3" x14ac:dyDescent="0.3">
      <c r="A2352">
        <v>14593</v>
      </c>
      <c r="B2352">
        <v>20140506</v>
      </c>
      <c r="C2352">
        <v>-1.0899000000000001E-2</v>
      </c>
    </row>
    <row r="2353" spans="1:3" x14ac:dyDescent="0.3">
      <c r="A2353">
        <v>14593</v>
      </c>
      <c r="B2353">
        <v>20140507</v>
      </c>
      <c r="C2353">
        <v>-3.4989999999999999E-3</v>
      </c>
    </row>
    <row r="2354" spans="1:3" x14ac:dyDescent="0.3">
      <c r="A2354">
        <v>14593</v>
      </c>
      <c r="B2354">
        <v>20140508</v>
      </c>
      <c r="C2354">
        <v>-1.7730000000000001E-3</v>
      </c>
    </row>
    <row r="2355" spans="1:3" x14ac:dyDescent="0.3">
      <c r="A2355">
        <v>14593</v>
      </c>
      <c r="B2355">
        <v>20140509</v>
      </c>
      <c r="C2355">
        <v>-4.163E-3</v>
      </c>
    </row>
    <row r="2356" spans="1:3" x14ac:dyDescent="0.3">
      <c r="A2356">
        <v>14593</v>
      </c>
      <c r="B2356">
        <v>20140512</v>
      </c>
      <c r="C2356">
        <v>1.2446E-2</v>
      </c>
    </row>
    <row r="2357" spans="1:3" x14ac:dyDescent="0.3">
      <c r="A2357">
        <v>14593</v>
      </c>
      <c r="B2357">
        <v>20140513</v>
      </c>
      <c r="C2357">
        <v>1.5690000000000001E-3</v>
      </c>
    </row>
    <row r="2358" spans="1:3" x14ac:dyDescent="0.3">
      <c r="A2358">
        <v>14593</v>
      </c>
      <c r="B2358">
        <v>20140514</v>
      </c>
      <c r="C2358">
        <v>1.85E-4</v>
      </c>
    </row>
    <row r="2359" spans="1:3" x14ac:dyDescent="0.3">
      <c r="A2359">
        <v>14593</v>
      </c>
      <c r="B2359">
        <v>20140515</v>
      </c>
      <c r="C2359">
        <v>-8.5039999999999994E-3</v>
      </c>
    </row>
    <row r="2360" spans="1:3" x14ac:dyDescent="0.3">
      <c r="A2360">
        <v>14593</v>
      </c>
      <c r="B2360">
        <v>20140516</v>
      </c>
      <c r="C2360">
        <v>1.4758E-2</v>
      </c>
    </row>
    <row r="2361" spans="1:3" x14ac:dyDescent="0.3">
      <c r="A2361">
        <v>14593</v>
      </c>
      <c r="B2361">
        <v>20140519</v>
      </c>
      <c r="C2361">
        <v>1.1849E-2</v>
      </c>
    </row>
    <row r="2362" spans="1:3" x14ac:dyDescent="0.3">
      <c r="A2362">
        <v>14593</v>
      </c>
      <c r="B2362">
        <v>20140520</v>
      </c>
      <c r="C2362">
        <v>1.9799999999999999E-4</v>
      </c>
    </row>
    <row r="2363" spans="1:3" x14ac:dyDescent="0.3">
      <c r="A2363">
        <v>14593</v>
      </c>
      <c r="B2363">
        <v>20140521</v>
      </c>
      <c r="C2363">
        <v>2.6459999999999999E-3</v>
      </c>
    </row>
    <row r="2364" spans="1:3" x14ac:dyDescent="0.3">
      <c r="A2364">
        <v>14593</v>
      </c>
      <c r="B2364">
        <v>20140522</v>
      </c>
      <c r="C2364">
        <v>1.583E-3</v>
      </c>
    </row>
    <row r="2365" spans="1:3" x14ac:dyDescent="0.3">
      <c r="A2365">
        <v>14593</v>
      </c>
      <c r="B2365">
        <v>20140523</v>
      </c>
      <c r="C2365">
        <v>1.1296E-2</v>
      </c>
    </row>
    <row r="2366" spans="1:3" x14ac:dyDescent="0.3">
      <c r="A2366">
        <v>14593</v>
      </c>
      <c r="B2366">
        <v>20140527</v>
      </c>
      <c r="C2366">
        <v>1.8726E-2</v>
      </c>
    </row>
    <row r="2367" spans="1:3" x14ac:dyDescent="0.3">
      <c r="A2367">
        <v>14593</v>
      </c>
      <c r="B2367">
        <v>20140528</v>
      </c>
      <c r="C2367">
        <v>-2.5890000000000002E-3</v>
      </c>
    </row>
    <row r="2368" spans="1:3" x14ac:dyDescent="0.3">
      <c r="A2368">
        <v>14593</v>
      </c>
      <c r="B2368">
        <v>20140529</v>
      </c>
      <c r="C2368">
        <v>1.8221000000000001E-2</v>
      </c>
    </row>
    <row r="2369" spans="1:3" x14ac:dyDescent="0.3">
      <c r="A2369">
        <v>14593</v>
      </c>
      <c r="B2369">
        <v>20140530</v>
      </c>
      <c r="C2369">
        <v>-3.7460000000000002E-3</v>
      </c>
    </row>
    <row r="2370" spans="1:3" x14ac:dyDescent="0.3">
      <c r="A2370">
        <v>14593</v>
      </c>
      <c r="B2370">
        <v>20140602</v>
      </c>
      <c r="C2370">
        <v>-6.8719999999999996E-3</v>
      </c>
    </row>
    <row r="2371" spans="1:3" x14ac:dyDescent="0.3">
      <c r="A2371">
        <v>14593</v>
      </c>
      <c r="B2371">
        <v>20140603</v>
      </c>
      <c r="C2371">
        <v>1.4141000000000001E-2</v>
      </c>
    </row>
    <row r="2372" spans="1:3" x14ac:dyDescent="0.3">
      <c r="A2372">
        <v>14593</v>
      </c>
      <c r="B2372">
        <v>20140604</v>
      </c>
      <c r="C2372">
        <v>1.1419E-2</v>
      </c>
    </row>
    <row r="2373" spans="1:3" x14ac:dyDescent="0.3">
      <c r="A2373">
        <v>14593</v>
      </c>
      <c r="B2373">
        <v>20140605</v>
      </c>
      <c r="C2373">
        <v>3.9240000000000004E-3</v>
      </c>
    </row>
    <row r="2374" spans="1:3" x14ac:dyDescent="0.3">
      <c r="A2374">
        <v>14593</v>
      </c>
      <c r="B2374">
        <v>20140606</v>
      </c>
      <c r="C2374">
        <v>-2.7499999999999998E-3</v>
      </c>
    </row>
    <row r="2375" spans="1:3" x14ac:dyDescent="0.3">
      <c r="A2375">
        <v>14593</v>
      </c>
      <c r="B2375">
        <v>20140609</v>
      </c>
      <c r="C2375">
        <v>1.6001000000000001E-2</v>
      </c>
    </row>
    <row r="2376" spans="1:3" x14ac:dyDescent="0.3">
      <c r="A2376">
        <v>14593</v>
      </c>
      <c r="B2376">
        <v>20140610</v>
      </c>
      <c r="C2376">
        <v>5.8700000000000002E-3</v>
      </c>
    </row>
    <row r="2377" spans="1:3" x14ac:dyDescent="0.3">
      <c r="A2377">
        <v>14593</v>
      </c>
      <c r="B2377">
        <v>20140611</v>
      </c>
      <c r="C2377">
        <v>-4.1380000000000002E-3</v>
      </c>
    </row>
    <row r="2378" spans="1:3" x14ac:dyDescent="0.3">
      <c r="A2378">
        <v>14593</v>
      </c>
      <c r="B2378">
        <v>20140612</v>
      </c>
      <c r="C2378">
        <v>-1.6726999999999999E-2</v>
      </c>
    </row>
    <row r="2379" spans="1:3" x14ac:dyDescent="0.3">
      <c r="A2379">
        <v>14593</v>
      </c>
      <c r="B2379">
        <v>20140613</v>
      </c>
      <c r="C2379">
        <v>-1.0944000000000001E-2</v>
      </c>
    </row>
    <row r="2380" spans="1:3" x14ac:dyDescent="0.3">
      <c r="A2380">
        <v>14593</v>
      </c>
      <c r="B2380">
        <v>20140616</v>
      </c>
      <c r="C2380">
        <v>1.0078999999999999E-2</v>
      </c>
    </row>
    <row r="2381" spans="1:3" x14ac:dyDescent="0.3">
      <c r="A2381">
        <v>14593</v>
      </c>
      <c r="B2381">
        <v>20140617</v>
      </c>
      <c r="C2381">
        <v>-1.3010000000000001E-3</v>
      </c>
    </row>
    <row r="2382" spans="1:3" x14ac:dyDescent="0.3">
      <c r="A2382">
        <v>14593</v>
      </c>
      <c r="B2382">
        <v>20140618</v>
      </c>
      <c r="C2382">
        <v>1.0859999999999999E-3</v>
      </c>
    </row>
    <row r="2383" spans="1:3" x14ac:dyDescent="0.3">
      <c r="A2383">
        <v>14593</v>
      </c>
      <c r="B2383">
        <v>20140619</v>
      </c>
      <c r="C2383">
        <v>-3.4710000000000001E-3</v>
      </c>
    </row>
    <row r="2384" spans="1:3" x14ac:dyDescent="0.3">
      <c r="A2384">
        <v>14593</v>
      </c>
      <c r="B2384">
        <v>20140620</v>
      </c>
      <c r="C2384">
        <v>-1.0342E-2</v>
      </c>
    </row>
    <row r="2385" spans="1:3" x14ac:dyDescent="0.3">
      <c r="A2385">
        <v>14593</v>
      </c>
      <c r="B2385">
        <v>20140623</v>
      </c>
      <c r="C2385">
        <v>-8.8000000000000003E-4</v>
      </c>
    </row>
    <row r="2386" spans="1:3" x14ac:dyDescent="0.3">
      <c r="A2386">
        <v>14593</v>
      </c>
      <c r="B2386">
        <v>20140624</v>
      </c>
      <c r="C2386">
        <v>-6.0549999999999996E-3</v>
      </c>
    </row>
    <row r="2387" spans="1:3" x14ac:dyDescent="0.3">
      <c r="A2387">
        <v>14593</v>
      </c>
      <c r="B2387">
        <v>20140625</v>
      </c>
      <c r="C2387">
        <v>8.8599999999999996E-4</v>
      </c>
    </row>
    <row r="2388" spans="1:3" x14ac:dyDescent="0.3">
      <c r="A2388">
        <v>14593</v>
      </c>
      <c r="B2388">
        <v>20140626</v>
      </c>
      <c r="C2388">
        <v>5.9760000000000004E-3</v>
      </c>
    </row>
    <row r="2389" spans="1:3" x14ac:dyDescent="0.3">
      <c r="A2389">
        <v>14593</v>
      </c>
      <c r="B2389">
        <v>20140627</v>
      </c>
      <c r="C2389">
        <v>1.1880999999999999E-2</v>
      </c>
    </row>
    <row r="2390" spans="1:3" x14ac:dyDescent="0.3">
      <c r="A2390">
        <v>14593</v>
      </c>
      <c r="B2390">
        <v>20140630</v>
      </c>
      <c r="C2390">
        <v>1.0328E-2</v>
      </c>
    </row>
    <row r="2391" spans="1:3" x14ac:dyDescent="0.3">
      <c r="A2391">
        <v>14593</v>
      </c>
      <c r="B2391">
        <v>20140701</v>
      </c>
      <c r="C2391">
        <v>6.3489999999999996E-3</v>
      </c>
    </row>
    <row r="2392" spans="1:3" x14ac:dyDescent="0.3">
      <c r="A2392">
        <v>14593</v>
      </c>
      <c r="B2392">
        <v>20140702</v>
      </c>
      <c r="C2392">
        <v>-4.28E-4</v>
      </c>
    </row>
    <row r="2393" spans="1:3" x14ac:dyDescent="0.3">
      <c r="A2393">
        <v>14593</v>
      </c>
      <c r="B2393">
        <v>20140703</v>
      </c>
      <c r="C2393">
        <v>5.8840000000000003E-3</v>
      </c>
    </row>
    <row r="2394" spans="1:3" x14ac:dyDescent="0.3">
      <c r="A2394">
        <v>14593</v>
      </c>
      <c r="B2394">
        <v>20140707</v>
      </c>
      <c r="C2394">
        <v>2.061E-2</v>
      </c>
    </row>
    <row r="2395" spans="1:3" x14ac:dyDescent="0.3">
      <c r="A2395">
        <v>14593</v>
      </c>
      <c r="B2395">
        <v>20140708</v>
      </c>
      <c r="C2395">
        <v>-6.4400000000000004E-3</v>
      </c>
    </row>
    <row r="2396" spans="1:3" x14ac:dyDescent="0.3">
      <c r="A2396">
        <v>14593</v>
      </c>
      <c r="B2396">
        <v>20140709</v>
      </c>
      <c r="C2396">
        <v>4.2000000000000002E-4</v>
      </c>
    </row>
    <row r="2397" spans="1:3" x14ac:dyDescent="0.3">
      <c r="A2397">
        <v>14593</v>
      </c>
      <c r="B2397">
        <v>20140710</v>
      </c>
      <c r="C2397">
        <v>-3.722E-3</v>
      </c>
    </row>
    <row r="2398" spans="1:3" x14ac:dyDescent="0.3">
      <c r="A2398">
        <v>14593</v>
      </c>
      <c r="B2398">
        <v>20140711</v>
      </c>
      <c r="C2398">
        <v>1.9469999999999999E-3</v>
      </c>
    </row>
    <row r="2399" spans="1:3" x14ac:dyDescent="0.3">
      <c r="A2399">
        <v>14593</v>
      </c>
      <c r="B2399">
        <v>20140714</v>
      </c>
      <c r="C2399">
        <v>1.2917E-2</v>
      </c>
    </row>
    <row r="2400" spans="1:3" x14ac:dyDescent="0.3">
      <c r="A2400">
        <v>14593</v>
      </c>
      <c r="B2400">
        <v>20140715</v>
      </c>
      <c r="C2400">
        <v>-1.1716000000000001E-2</v>
      </c>
    </row>
    <row r="2401" spans="1:3" x14ac:dyDescent="0.3">
      <c r="A2401">
        <v>14593</v>
      </c>
      <c r="B2401">
        <v>20140716</v>
      </c>
      <c r="C2401">
        <v>-5.6649999999999999E-3</v>
      </c>
    </row>
    <row r="2402" spans="1:3" x14ac:dyDescent="0.3">
      <c r="A2402">
        <v>14593</v>
      </c>
      <c r="B2402">
        <v>20140717</v>
      </c>
      <c r="C2402">
        <v>-1.7832000000000001E-2</v>
      </c>
    </row>
    <row r="2403" spans="1:3" x14ac:dyDescent="0.3">
      <c r="A2403">
        <v>14593</v>
      </c>
      <c r="B2403">
        <v>20140718</v>
      </c>
      <c r="C2403">
        <v>1.4396000000000001E-2</v>
      </c>
    </row>
    <row r="2404" spans="1:3" x14ac:dyDescent="0.3">
      <c r="A2404">
        <v>14593</v>
      </c>
      <c r="B2404">
        <v>20140721</v>
      </c>
      <c r="C2404">
        <v>-5.1999999999999998E-3</v>
      </c>
    </row>
    <row r="2405" spans="1:3" x14ac:dyDescent="0.3">
      <c r="A2405">
        <v>14593</v>
      </c>
      <c r="B2405">
        <v>20140722</v>
      </c>
      <c r="C2405">
        <v>8.3140000000000002E-3</v>
      </c>
    </row>
    <row r="2406" spans="1:3" x14ac:dyDescent="0.3">
      <c r="A2406">
        <v>14593</v>
      </c>
      <c r="B2406">
        <v>20140723</v>
      </c>
      <c r="C2406">
        <v>2.6076999999999999E-2</v>
      </c>
    </row>
    <row r="2407" spans="1:3" x14ac:dyDescent="0.3">
      <c r="A2407">
        <v>14593</v>
      </c>
      <c r="B2407">
        <v>20140724</v>
      </c>
      <c r="C2407">
        <v>-1.6459999999999999E-3</v>
      </c>
    </row>
    <row r="2408" spans="1:3" x14ac:dyDescent="0.3">
      <c r="A2408">
        <v>14593</v>
      </c>
      <c r="B2408">
        <v>20140725</v>
      </c>
      <c r="C2408">
        <v>6.6059999999999999E-3</v>
      </c>
    </row>
    <row r="2409" spans="1:3" x14ac:dyDescent="0.3">
      <c r="A2409">
        <v>14593</v>
      </c>
      <c r="B2409">
        <v>20140728</v>
      </c>
      <c r="C2409">
        <v>1.3812E-2</v>
      </c>
    </row>
    <row r="2410" spans="1:3" x14ac:dyDescent="0.3">
      <c r="A2410">
        <v>14593</v>
      </c>
      <c r="B2410">
        <v>20140729</v>
      </c>
      <c r="C2410">
        <v>-6.463E-3</v>
      </c>
    </row>
    <row r="2411" spans="1:3" x14ac:dyDescent="0.3">
      <c r="A2411">
        <v>14593</v>
      </c>
      <c r="B2411">
        <v>20140730</v>
      </c>
      <c r="C2411">
        <v>-2.3379999999999998E-3</v>
      </c>
    </row>
    <row r="2412" spans="1:3" x14ac:dyDescent="0.3">
      <c r="A2412">
        <v>14593</v>
      </c>
      <c r="B2412">
        <v>20140731</v>
      </c>
      <c r="C2412">
        <v>-2.5981000000000001E-2</v>
      </c>
    </row>
    <row r="2413" spans="1:3" x14ac:dyDescent="0.3">
      <c r="A2413">
        <v>14593</v>
      </c>
      <c r="B2413">
        <v>20140801</v>
      </c>
      <c r="C2413">
        <v>5.5440000000000003E-3</v>
      </c>
    </row>
    <row r="2414" spans="1:3" x14ac:dyDescent="0.3">
      <c r="A2414">
        <v>14593</v>
      </c>
      <c r="B2414">
        <v>20140804</v>
      </c>
      <c r="C2414">
        <v>-5.6169999999999996E-3</v>
      </c>
    </row>
    <row r="2415" spans="1:3" x14ac:dyDescent="0.3">
      <c r="A2415">
        <v>14593</v>
      </c>
      <c r="B2415">
        <v>20140805</v>
      </c>
      <c r="C2415">
        <v>-4.9170000000000004E-3</v>
      </c>
    </row>
    <row r="2416" spans="1:3" x14ac:dyDescent="0.3">
      <c r="A2416">
        <v>14593</v>
      </c>
      <c r="B2416">
        <v>20140806</v>
      </c>
      <c r="C2416">
        <v>-1.6819999999999999E-3</v>
      </c>
    </row>
    <row r="2417" spans="1:3" x14ac:dyDescent="0.3">
      <c r="A2417">
        <v>14593</v>
      </c>
      <c r="B2417">
        <v>20140807</v>
      </c>
      <c r="C2417">
        <v>-1.05E-4</v>
      </c>
    </row>
    <row r="2418" spans="1:3" x14ac:dyDescent="0.3">
      <c r="A2418">
        <v>14593</v>
      </c>
      <c r="B2418">
        <v>20140808</v>
      </c>
      <c r="C2418">
        <v>2.7520000000000001E-3</v>
      </c>
    </row>
    <row r="2419" spans="1:3" x14ac:dyDescent="0.3">
      <c r="A2419">
        <v>14593</v>
      </c>
      <c r="B2419">
        <v>20140811</v>
      </c>
      <c r="C2419">
        <v>1.3194000000000001E-2</v>
      </c>
    </row>
    <row r="2420" spans="1:3" x14ac:dyDescent="0.3">
      <c r="A2420">
        <v>14593</v>
      </c>
      <c r="B2420">
        <v>20140812</v>
      </c>
      <c r="C2420">
        <v>-2.0799999999999999E-4</v>
      </c>
    </row>
    <row r="2421" spans="1:3" x14ac:dyDescent="0.3">
      <c r="A2421">
        <v>14593</v>
      </c>
      <c r="B2421">
        <v>20140813</v>
      </c>
      <c r="C2421">
        <v>1.3233E-2</v>
      </c>
    </row>
    <row r="2422" spans="1:3" x14ac:dyDescent="0.3">
      <c r="A2422">
        <v>14593</v>
      </c>
      <c r="B2422">
        <v>20140814</v>
      </c>
      <c r="C2422">
        <v>2.6740000000000002E-3</v>
      </c>
    </row>
    <row r="2423" spans="1:3" x14ac:dyDescent="0.3">
      <c r="A2423">
        <v>14593</v>
      </c>
      <c r="B2423">
        <v>20140815</v>
      </c>
      <c r="C2423">
        <v>4.9230000000000003E-3</v>
      </c>
    </row>
    <row r="2424" spans="1:3" x14ac:dyDescent="0.3">
      <c r="A2424">
        <v>14593</v>
      </c>
      <c r="B2424">
        <v>20140818</v>
      </c>
      <c r="C2424">
        <v>1.2043E-2</v>
      </c>
    </row>
    <row r="2425" spans="1:3" x14ac:dyDescent="0.3">
      <c r="A2425">
        <v>14593</v>
      </c>
      <c r="B2425">
        <v>20140819</v>
      </c>
      <c r="C2425">
        <v>1.3816E-2</v>
      </c>
    </row>
    <row r="2426" spans="1:3" x14ac:dyDescent="0.3">
      <c r="A2426">
        <v>14593</v>
      </c>
      <c r="B2426">
        <v>20140820</v>
      </c>
      <c r="C2426">
        <v>3.9800000000000002E-4</v>
      </c>
    </row>
    <row r="2427" spans="1:3" x14ac:dyDescent="0.3">
      <c r="A2427">
        <v>14593</v>
      </c>
      <c r="B2427">
        <v>20140821</v>
      </c>
      <c r="C2427">
        <v>9.8999999999999994E-5</v>
      </c>
    </row>
    <row r="2428" spans="1:3" x14ac:dyDescent="0.3">
      <c r="A2428">
        <v>14593</v>
      </c>
      <c r="B2428">
        <v>20140822</v>
      </c>
      <c r="C2428">
        <v>7.3569999999999998E-3</v>
      </c>
    </row>
    <row r="2429" spans="1:3" x14ac:dyDescent="0.3">
      <c r="A2429">
        <v>14593</v>
      </c>
      <c r="B2429">
        <v>20140825</v>
      </c>
      <c r="C2429">
        <v>2.1710000000000002E-3</v>
      </c>
    </row>
    <row r="2430" spans="1:3" x14ac:dyDescent="0.3">
      <c r="A2430">
        <v>14593</v>
      </c>
      <c r="B2430">
        <v>20140826</v>
      </c>
      <c r="C2430">
        <v>-6.411E-3</v>
      </c>
    </row>
    <row r="2431" spans="1:3" x14ac:dyDescent="0.3">
      <c r="A2431">
        <v>14593</v>
      </c>
      <c r="B2431">
        <v>20140827</v>
      </c>
      <c r="C2431">
        <v>1.2300999999999999E-2</v>
      </c>
    </row>
    <row r="2432" spans="1:3" x14ac:dyDescent="0.3">
      <c r="A2432">
        <v>14593</v>
      </c>
      <c r="B2432">
        <v>20140828</v>
      </c>
      <c r="C2432">
        <v>1.175E-3</v>
      </c>
    </row>
    <row r="2433" spans="1:3" x14ac:dyDescent="0.3">
      <c r="A2433">
        <v>14593</v>
      </c>
      <c r="B2433">
        <v>20140829</v>
      </c>
      <c r="C2433">
        <v>2.4450000000000001E-3</v>
      </c>
    </row>
    <row r="2434" spans="1:3" x14ac:dyDescent="0.3">
      <c r="A2434">
        <v>14593</v>
      </c>
      <c r="B2434">
        <v>20140902</v>
      </c>
      <c r="C2434">
        <v>7.8050000000000003E-3</v>
      </c>
    </row>
    <row r="2435" spans="1:3" x14ac:dyDescent="0.3">
      <c r="A2435">
        <v>14593</v>
      </c>
      <c r="B2435">
        <v>20140903</v>
      </c>
      <c r="C2435">
        <v>-4.2207000000000001E-2</v>
      </c>
    </row>
    <row r="2436" spans="1:3" x14ac:dyDescent="0.3">
      <c r="A2436">
        <v>14593</v>
      </c>
      <c r="B2436">
        <v>20140904</v>
      </c>
      <c r="C2436">
        <v>-8.2880000000000002E-3</v>
      </c>
    </row>
    <row r="2437" spans="1:3" x14ac:dyDescent="0.3">
      <c r="A2437">
        <v>14593</v>
      </c>
      <c r="B2437">
        <v>20140905</v>
      </c>
      <c r="C2437">
        <v>8.6630000000000006E-3</v>
      </c>
    </row>
    <row r="2438" spans="1:3" x14ac:dyDescent="0.3">
      <c r="A2438">
        <v>14593</v>
      </c>
      <c r="B2438">
        <v>20140908</v>
      </c>
      <c r="C2438">
        <v>-6.1630000000000001E-3</v>
      </c>
    </row>
    <row r="2439" spans="1:3" x14ac:dyDescent="0.3">
      <c r="A2439">
        <v>14593</v>
      </c>
      <c r="B2439">
        <v>20140909</v>
      </c>
      <c r="C2439">
        <v>-3.7620000000000002E-3</v>
      </c>
    </row>
    <row r="2440" spans="1:3" x14ac:dyDescent="0.3">
      <c r="A2440">
        <v>14593</v>
      </c>
      <c r="B2440">
        <v>20140910</v>
      </c>
      <c r="C2440">
        <v>3.0717000000000001E-2</v>
      </c>
    </row>
    <row r="2441" spans="1:3" x14ac:dyDescent="0.3">
      <c r="A2441">
        <v>14593</v>
      </c>
      <c r="B2441">
        <v>20140911</v>
      </c>
      <c r="C2441">
        <v>4.2570000000000004E-3</v>
      </c>
    </row>
    <row r="2442" spans="1:3" x14ac:dyDescent="0.3">
      <c r="A2442">
        <v>14593</v>
      </c>
      <c r="B2442">
        <v>20140912</v>
      </c>
      <c r="C2442">
        <v>2.2680000000000001E-3</v>
      </c>
    </row>
    <row r="2443" spans="1:3" x14ac:dyDescent="0.3">
      <c r="A2443">
        <v>14593</v>
      </c>
      <c r="B2443">
        <v>20140915</v>
      </c>
      <c r="C2443">
        <v>-2.9500000000000001E-4</v>
      </c>
    </row>
    <row r="2444" spans="1:3" x14ac:dyDescent="0.3">
      <c r="A2444">
        <v>14593</v>
      </c>
      <c r="B2444">
        <v>20140916</v>
      </c>
      <c r="C2444">
        <v>-7.5760000000000003E-3</v>
      </c>
    </row>
    <row r="2445" spans="1:3" x14ac:dyDescent="0.3">
      <c r="A2445">
        <v>14593</v>
      </c>
      <c r="B2445">
        <v>20140917</v>
      </c>
      <c r="C2445">
        <v>7.1390000000000004E-3</v>
      </c>
    </row>
    <row r="2446" spans="1:3" x14ac:dyDescent="0.3">
      <c r="A2446">
        <v>14593</v>
      </c>
      <c r="B2446">
        <v>20140918</v>
      </c>
      <c r="C2446">
        <v>2.0669999999999998E-3</v>
      </c>
    </row>
    <row r="2447" spans="1:3" x14ac:dyDescent="0.3">
      <c r="A2447">
        <v>14593</v>
      </c>
      <c r="B2447">
        <v>20140919</v>
      </c>
      <c r="C2447">
        <v>-8.1539999999999998E-3</v>
      </c>
    </row>
    <row r="2448" spans="1:3" x14ac:dyDescent="0.3">
      <c r="A2448">
        <v>14593</v>
      </c>
      <c r="B2448">
        <v>20140922</v>
      </c>
      <c r="C2448">
        <v>9.8999999999999999E-4</v>
      </c>
    </row>
    <row r="2449" spans="1:3" x14ac:dyDescent="0.3">
      <c r="A2449">
        <v>14593</v>
      </c>
      <c r="B2449">
        <v>20140923</v>
      </c>
      <c r="C2449">
        <v>1.5633999999999999E-2</v>
      </c>
    </row>
    <row r="2450" spans="1:3" x14ac:dyDescent="0.3">
      <c r="A2450">
        <v>14593</v>
      </c>
      <c r="B2450">
        <v>20140924</v>
      </c>
      <c r="C2450">
        <v>-8.6709999999999999E-3</v>
      </c>
    </row>
    <row r="2451" spans="1:3" x14ac:dyDescent="0.3">
      <c r="A2451">
        <v>14593</v>
      </c>
      <c r="B2451">
        <v>20140925</v>
      </c>
      <c r="C2451">
        <v>-3.8133E-2</v>
      </c>
    </row>
    <row r="2452" spans="1:3" x14ac:dyDescent="0.3">
      <c r="A2452">
        <v>14593</v>
      </c>
      <c r="B2452">
        <v>20140926</v>
      </c>
      <c r="C2452">
        <v>2.9426999999999998E-2</v>
      </c>
    </row>
    <row r="2453" spans="1:3" x14ac:dyDescent="0.3">
      <c r="A2453">
        <v>14593</v>
      </c>
      <c r="B2453">
        <v>20140929</v>
      </c>
      <c r="C2453">
        <v>-6.352E-3</v>
      </c>
    </row>
    <row r="2454" spans="1:3" x14ac:dyDescent="0.3">
      <c r="A2454">
        <v>14593</v>
      </c>
      <c r="B2454">
        <v>20140930</v>
      </c>
      <c r="C2454">
        <v>6.3930000000000002E-3</v>
      </c>
    </row>
    <row r="2455" spans="1:3" x14ac:dyDescent="0.3">
      <c r="A2455">
        <v>14593</v>
      </c>
      <c r="B2455">
        <v>20141001</v>
      </c>
      <c r="C2455">
        <v>-1.5583E-2</v>
      </c>
    </row>
    <row r="2456" spans="1:3" x14ac:dyDescent="0.3">
      <c r="A2456">
        <v>14593</v>
      </c>
      <c r="B2456">
        <v>20141002</v>
      </c>
      <c r="C2456">
        <v>7.26E-3</v>
      </c>
    </row>
    <row r="2457" spans="1:3" x14ac:dyDescent="0.3">
      <c r="A2457">
        <v>14593</v>
      </c>
      <c r="B2457">
        <v>20141003</v>
      </c>
      <c r="C2457">
        <v>-2.8029999999999999E-3</v>
      </c>
    </row>
    <row r="2458" spans="1:3" x14ac:dyDescent="0.3">
      <c r="A2458">
        <v>14593</v>
      </c>
      <c r="B2458">
        <v>20141006</v>
      </c>
      <c r="C2458">
        <v>0</v>
      </c>
    </row>
    <row r="2459" spans="1:3" x14ac:dyDescent="0.3">
      <c r="A2459">
        <v>14593</v>
      </c>
      <c r="B2459">
        <v>20141007</v>
      </c>
      <c r="C2459">
        <v>-8.7329999999999994E-3</v>
      </c>
    </row>
    <row r="2460" spans="1:3" x14ac:dyDescent="0.3">
      <c r="A2460">
        <v>14593</v>
      </c>
      <c r="B2460">
        <v>20141008</v>
      </c>
      <c r="C2460">
        <v>2.0760000000000001E-2</v>
      </c>
    </row>
    <row r="2461" spans="1:3" x14ac:dyDescent="0.3">
      <c r="A2461">
        <v>14593</v>
      </c>
      <c r="B2461">
        <v>20141009</v>
      </c>
      <c r="C2461">
        <v>2.1819999999999999E-3</v>
      </c>
    </row>
    <row r="2462" spans="1:3" x14ac:dyDescent="0.3">
      <c r="A2462">
        <v>14593</v>
      </c>
      <c r="B2462">
        <v>20141010</v>
      </c>
      <c r="C2462">
        <v>-2.8709999999999999E-3</v>
      </c>
    </row>
    <row r="2463" spans="1:3" x14ac:dyDescent="0.3">
      <c r="A2463">
        <v>14593</v>
      </c>
      <c r="B2463">
        <v>20141013</v>
      </c>
      <c r="C2463">
        <v>-9.1330000000000005E-3</v>
      </c>
    </row>
    <row r="2464" spans="1:3" x14ac:dyDescent="0.3">
      <c r="A2464">
        <v>14593</v>
      </c>
      <c r="B2464">
        <v>20141014</v>
      </c>
      <c r="C2464">
        <v>-1.0619999999999999E-2</v>
      </c>
    </row>
    <row r="2465" spans="1:3" x14ac:dyDescent="0.3">
      <c r="A2465">
        <v>14593</v>
      </c>
      <c r="B2465">
        <v>20141015</v>
      </c>
      <c r="C2465">
        <v>-1.2253E-2</v>
      </c>
    </row>
    <row r="2466" spans="1:3" x14ac:dyDescent="0.3">
      <c r="A2466">
        <v>14593</v>
      </c>
      <c r="B2466">
        <v>20141016</v>
      </c>
      <c r="C2466">
        <v>-1.3122999999999999E-2</v>
      </c>
    </row>
    <row r="2467" spans="1:3" x14ac:dyDescent="0.3">
      <c r="A2467">
        <v>14593</v>
      </c>
      <c r="B2467">
        <v>20141017</v>
      </c>
      <c r="C2467">
        <v>1.4648E-2</v>
      </c>
    </row>
    <row r="2468" spans="1:3" x14ac:dyDescent="0.3">
      <c r="A2468">
        <v>14593</v>
      </c>
      <c r="B2468">
        <v>20141020</v>
      </c>
      <c r="C2468">
        <v>2.1399000000000001E-2</v>
      </c>
    </row>
    <row r="2469" spans="1:3" x14ac:dyDescent="0.3">
      <c r="A2469">
        <v>14593</v>
      </c>
      <c r="B2469">
        <v>20141021</v>
      </c>
      <c r="C2469">
        <v>2.7165000000000002E-2</v>
      </c>
    </row>
    <row r="2470" spans="1:3" x14ac:dyDescent="0.3">
      <c r="A2470">
        <v>14593</v>
      </c>
      <c r="B2470">
        <v>20141022</v>
      </c>
      <c r="C2470">
        <v>5.0749999999999997E-3</v>
      </c>
    </row>
    <row r="2471" spans="1:3" x14ac:dyDescent="0.3">
      <c r="A2471">
        <v>14593</v>
      </c>
      <c r="B2471">
        <v>20141023</v>
      </c>
      <c r="C2471">
        <v>1.7866E-2</v>
      </c>
    </row>
    <row r="2472" spans="1:3" x14ac:dyDescent="0.3">
      <c r="A2472">
        <v>14593</v>
      </c>
      <c r="B2472">
        <v>20141024</v>
      </c>
      <c r="C2472">
        <v>3.7200000000000002E-3</v>
      </c>
    </row>
    <row r="2473" spans="1:3" x14ac:dyDescent="0.3">
      <c r="A2473">
        <v>14593</v>
      </c>
      <c r="B2473">
        <v>20141027</v>
      </c>
      <c r="C2473">
        <v>-1.0449999999999999E-3</v>
      </c>
    </row>
    <row r="2474" spans="1:3" x14ac:dyDescent="0.3">
      <c r="A2474">
        <v>14593</v>
      </c>
      <c r="B2474">
        <v>20141028</v>
      </c>
      <c r="C2474">
        <v>1.5507999999999999E-2</v>
      </c>
    </row>
    <row r="2475" spans="1:3" x14ac:dyDescent="0.3">
      <c r="A2475">
        <v>14593</v>
      </c>
      <c r="B2475">
        <v>20141029</v>
      </c>
      <c r="C2475">
        <v>5.6210000000000001E-3</v>
      </c>
    </row>
    <row r="2476" spans="1:3" x14ac:dyDescent="0.3">
      <c r="A2476">
        <v>14593</v>
      </c>
      <c r="B2476">
        <v>20141030</v>
      </c>
      <c r="C2476">
        <v>-3.3540000000000002E-3</v>
      </c>
    </row>
    <row r="2477" spans="1:3" x14ac:dyDescent="0.3">
      <c r="A2477">
        <v>14593</v>
      </c>
      <c r="B2477">
        <v>20141031</v>
      </c>
      <c r="C2477">
        <v>9.5340000000000008E-3</v>
      </c>
    </row>
    <row r="2478" spans="1:3" x14ac:dyDescent="0.3">
      <c r="A2478">
        <v>14593</v>
      </c>
      <c r="B2478">
        <v>20141103</v>
      </c>
      <c r="C2478">
        <v>1.2963000000000001E-2</v>
      </c>
    </row>
    <row r="2479" spans="1:3" x14ac:dyDescent="0.3">
      <c r="A2479">
        <v>14593</v>
      </c>
      <c r="B2479">
        <v>20141104</v>
      </c>
      <c r="C2479">
        <v>-7.3130000000000001E-3</v>
      </c>
    </row>
    <row r="2480" spans="1:3" x14ac:dyDescent="0.3">
      <c r="A2480">
        <v>14593</v>
      </c>
      <c r="B2480">
        <v>20141105</v>
      </c>
      <c r="C2480">
        <v>2.3939999999999999E-3</v>
      </c>
    </row>
    <row r="2481" spans="1:3" x14ac:dyDescent="0.3">
      <c r="A2481">
        <v>14593</v>
      </c>
      <c r="B2481">
        <v>20141106</v>
      </c>
      <c r="C2481">
        <v>2.8479999999999998E-3</v>
      </c>
    </row>
    <row r="2482" spans="1:3" x14ac:dyDescent="0.3">
      <c r="A2482">
        <v>14593</v>
      </c>
      <c r="B2482">
        <v>20141107</v>
      </c>
      <c r="C2482">
        <v>2.8519999999999999E-3</v>
      </c>
    </row>
    <row r="2483" spans="1:3" x14ac:dyDescent="0.3">
      <c r="A2483">
        <v>14593</v>
      </c>
      <c r="B2483">
        <v>20141110</v>
      </c>
      <c r="C2483">
        <v>-1.6509999999999999E-3</v>
      </c>
    </row>
    <row r="2484" spans="1:3" x14ac:dyDescent="0.3">
      <c r="A2484">
        <v>14593</v>
      </c>
      <c r="B2484">
        <v>20141111</v>
      </c>
      <c r="C2484">
        <v>7.9939999999999994E-3</v>
      </c>
    </row>
    <row r="2485" spans="1:3" x14ac:dyDescent="0.3">
      <c r="A2485">
        <v>14593</v>
      </c>
      <c r="B2485">
        <v>20141112</v>
      </c>
      <c r="C2485">
        <v>1.4128999999999999E-2</v>
      </c>
    </row>
    <row r="2486" spans="1:3" x14ac:dyDescent="0.3">
      <c r="A2486">
        <v>14593</v>
      </c>
      <c r="B2486">
        <v>20141113</v>
      </c>
      <c r="C2486">
        <v>1.4112E-2</v>
      </c>
    </row>
    <row r="2487" spans="1:3" x14ac:dyDescent="0.3">
      <c r="A2487">
        <v>14593</v>
      </c>
      <c r="B2487">
        <v>20141114</v>
      </c>
      <c r="C2487">
        <v>1.2055E-2</v>
      </c>
    </row>
    <row r="2488" spans="1:3" x14ac:dyDescent="0.3">
      <c r="A2488">
        <v>14593</v>
      </c>
      <c r="B2488">
        <v>20141117</v>
      </c>
      <c r="C2488">
        <v>-1.6639999999999999E-3</v>
      </c>
    </row>
    <row r="2489" spans="1:3" x14ac:dyDescent="0.3">
      <c r="A2489">
        <v>14593</v>
      </c>
      <c r="B2489">
        <v>20141118</v>
      </c>
      <c r="C2489">
        <v>1.2984000000000001E-2</v>
      </c>
    </row>
    <row r="2490" spans="1:3" x14ac:dyDescent="0.3">
      <c r="A2490">
        <v>14593</v>
      </c>
      <c r="B2490">
        <v>20141119</v>
      </c>
      <c r="C2490">
        <v>-6.9280000000000001E-3</v>
      </c>
    </row>
    <row r="2491" spans="1:3" x14ac:dyDescent="0.3">
      <c r="A2491">
        <v>14593</v>
      </c>
      <c r="B2491">
        <v>20141120</v>
      </c>
      <c r="C2491">
        <v>1.4302E-2</v>
      </c>
    </row>
    <row r="2492" spans="1:3" x14ac:dyDescent="0.3">
      <c r="A2492">
        <v>14593</v>
      </c>
      <c r="B2492">
        <v>20141121</v>
      </c>
      <c r="C2492">
        <v>1.3760000000000001E-3</v>
      </c>
    </row>
    <row r="2493" spans="1:3" x14ac:dyDescent="0.3">
      <c r="A2493">
        <v>14593</v>
      </c>
      <c r="B2493">
        <v>20141124</v>
      </c>
      <c r="C2493">
        <v>1.8502999999999999E-2</v>
      </c>
    </row>
    <row r="2494" spans="1:3" x14ac:dyDescent="0.3">
      <c r="A2494">
        <v>14593</v>
      </c>
      <c r="B2494">
        <v>20141125</v>
      </c>
      <c r="C2494">
        <v>-8.6409999999999994E-3</v>
      </c>
    </row>
    <row r="2495" spans="1:3" x14ac:dyDescent="0.3">
      <c r="A2495">
        <v>14593</v>
      </c>
      <c r="B2495">
        <v>20141126</v>
      </c>
      <c r="C2495">
        <v>1.1905000000000001E-2</v>
      </c>
    </row>
    <row r="2496" spans="1:3" x14ac:dyDescent="0.3">
      <c r="A2496">
        <v>14593</v>
      </c>
      <c r="B2496">
        <v>20141128</v>
      </c>
      <c r="C2496">
        <v>-5.8799999999999998E-4</v>
      </c>
    </row>
    <row r="2497" spans="1:3" x14ac:dyDescent="0.3">
      <c r="A2497">
        <v>14593</v>
      </c>
      <c r="B2497">
        <v>20141201</v>
      </c>
      <c r="C2497">
        <v>-3.2455999999999999E-2</v>
      </c>
    </row>
    <row r="2498" spans="1:3" x14ac:dyDescent="0.3">
      <c r="A2498">
        <v>14593</v>
      </c>
      <c r="B2498">
        <v>20141202</v>
      </c>
      <c r="C2498">
        <v>-3.8240000000000001E-3</v>
      </c>
    </row>
    <row r="2499" spans="1:3" x14ac:dyDescent="0.3">
      <c r="A2499">
        <v>14593</v>
      </c>
      <c r="B2499">
        <v>20141203</v>
      </c>
      <c r="C2499">
        <v>1.1341E-2</v>
      </c>
    </row>
    <row r="2500" spans="1:3" x14ac:dyDescent="0.3">
      <c r="A2500">
        <v>14593</v>
      </c>
      <c r="B2500">
        <v>20141204</v>
      </c>
      <c r="C2500">
        <v>-3.7950000000000002E-3</v>
      </c>
    </row>
    <row r="2501" spans="1:3" x14ac:dyDescent="0.3">
      <c r="A2501">
        <v>14593</v>
      </c>
      <c r="B2501">
        <v>20141205</v>
      </c>
      <c r="C2501">
        <v>-4.2430000000000002E-3</v>
      </c>
    </row>
    <row r="2502" spans="1:3" x14ac:dyDescent="0.3">
      <c r="A2502">
        <v>14593</v>
      </c>
      <c r="B2502">
        <v>20141208</v>
      </c>
      <c r="C2502">
        <v>-2.2609000000000001E-2</v>
      </c>
    </row>
    <row r="2503" spans="1:3" x14ac:dyDescent="0.3">
      <c r="A2503">
        <v>14593</v>
      </c>
      <c r="B2503">
        <v>20141209</v>
      </c>
      <c r="C2503">
        <v>1.5303000000000001E-2</v>
      </c>
    </row>
    <row r="2504" spans="1:3" x14ac:dyDescent="0.3">
      <c r="A2504">
        <v>14593</v>
      </c>
      <c r="B2504">
        <v>20141210</v>
      </c>
      <c r="C2504">
        <v>-1.9015000000000001E-2</v>
      </c>
    </row>
    <row r="2505" spans="1:3" x14ac:dyDescent="0.3">
      <c r="A2505">
        <v>14593</v>
      </c>
      <c r="B2505">
        <v>20141211</v>
      </c>
      <c r="C2505">
        <v>-2.9480000000000001E-3</v>
      </c>
    </row>
    <row r="2506" spans="1:3" x14ac:dyDescent="0.3">
      <c r="A2506">
        <v>14593</v>
      </c>
      <c r="B2506">
        <v>20141212</v>
      </c>
      <c r="C2506">
        <v>-1.6931999999999999E-2</v>
      </c>
    </row>
    <row r="2507" spans="1:3" x14ac:dyDescent="0.3">
      <c r="A2507">
        <v>14593</v>
      </c>
      <c r="B2507">
        <v>20141215</v>
      </c>
      <c r="C2507">
        <v>-1.3716000000000001E-2</v>
      </c>
    </row>
    <row r="2508" spans="1:3" x14ac:dyDescent="0.3">
      <c r="A2508">
        <v>14593</v>
      </c>
      <c r="B2508">
        <v>20141216</v>
      </c>
      <c r="C2508">
        <v>-1.3675E-2</v>
      </c>
    </row>
    <row r="2509" spans="1:3" x14ac:dyDescent="0.3">
      <c r="A2509">
        <v>14593</v>
      </c>
      <c r="B2509">
        <v>20141217</v>
      </c>
      <c r="C2509">
        <v>2.4965999999999999E-2</v>
      </c>
    </row>
    <row r="2510" spans="1:3" x14ac:dyDescent="0.3">
      <c r="A2510">
        <v>14593</v>
      </c>
      <c r="B2510">
        <v>20141218</v>
      </c>
      <c r="C2510">
        <v>2.9613E-2</v>
      </c>
    </row>
    <row r="2511" spans="1:3" x14ac:dyDescent="0.3">
      <c r="A2511">
        <v>14593</v>
      </c>
      <c r="B2511">
        <v>20141219</v>
      </c>
      <c r="C2511">
        <v>-7.7229999999999998E-3</v>
      </c>
    </row>
    <row r="2512" spans="1:3" x14ac:dyDescent="0.3">
      <c r="A2512">
        <v>14593</v>
      </c>
      <c r="B2512">
        <v>20141222</v>
      </c>
      <c r="C2512">
        <v>1.0378E-2</v>
      </c>
    </row>
    <row r="2513" spans="1:3" x14ac:dyDescent="0.3">
      <c r="A2513">
        <v>14593</v>
      </c>
      <c r="B2513">
        <v>20141223</v>
      </c>
      <c r="C2513">
        <v>-3.542E-3</v>
      </c>
    </row>
    <row r="2514" spans="1:3" x14ac:dyDescent="0.3">
      <c r="A2514">
        <v>14593</v>
      </c>
      <c r="B2514">
        <v>20141224</v>
      </c>
      <c r="C2514">
        <v>-4.7089999999999996E-3</v>
      </c>
    </row>
    <row r="2515" spans="1:3" x14ac:dyDescent="0.3">
      <c r="A2515">
        <v>14593</v>
      </c>
      <c r="B2515">
        <v>20141226</v>
      </c>
      <c r="C2515">
        <v>1.7676999999999998E-2</v>
      </c>
    </row>
    <row r="2516" spans="1:3" x14ac:dyDescent="0.3">
      <c r="A2516">
        <v>14593</v>
      </c>
      <c r="B2516">
        <v>20141229</v>
      </c>
      <c r="C2516">
        <v>-7.0200000000000004E-4</v>
      </c>
    </row>
    <row r="2517" spans="1:3" x14ac:dyDescent="0.3">
      <c r="A2517">
        <v>14593</v>
      </c>
      <c r="B2517">
        <v>20141230</v>
      </c>
      <c r="C2517">
        <v>-1.2203E-2</v>
      </c>
    </row>
    <row r="2518" spans="1:3" x14ac:dyDescent="0.3">
      <c r="A2518">
        <v>14593</v>
      </c>
      <c r="B2518">
        <v>20141231</v>
      </c>
      <c r="C2518">
        <v>-1.9019000000000001E-2</v>
      </c>
    </row>
    <row r="2519" spans="1:3" x14ac:dyDescent="0.3">
      <c r="A2519">
        <v>14593</v>
      </c>
      <c r="B2519">
        <v>20150102</v>
      </c>
      <c r="C2519">
        <v>-9.5130000000000006E-3</v>
      </c>
    </row>
    <row r="2520" spans="1:3" x14ac:dyDescent="0.3">
      <c r="A2520">
        <v>14593</v>
      </c>
      <c r="B2520">
        <v>20150105</v>
      </c>
      <c r="C2520">
        <v>-2.8171999999999999E-2</v>
      </c>
    </row>
    <row r="2521" spans="1:3" x14ac:dyDescent="0.3">
      <c r="A2521">
        <v>14593</v>
      </c>
      <c r="B2521">
        <v>20150106</v>
      </c>
      <c r="C2521">
        <v>9.3999999999999994E-5</v>
      </c>
    </row>
    <row r="2522" spans="1:3" x14ac:dyDescent="0.3">
      <c r="A2522">
        <v>14593</v>
      </c>
      <c r="B2522">
        <v>20150107</v>
      </c>
      <c r="C2522">
        <v>1.4022E-2</v>
      </c>
    </row>
    <row r="2523" spans="1:3" x14ac:dyDescent="0.3">
      <c r="A2523">
        <v>14593</v>
      </c>
      <c r="B2523">
        <v>20150108</v>
      </c>
      <c r="C2523">
        <v>3.8421999999999998E-2</v>
      </c>
    </row>
    <row r="2524" spans="1:3" x14ac:dyDescent="0.3">
      <c r="A2524">
        <v>14593</v>
      </c>
      <c r="B2524">
        <v>20150109</v>
      </c>
      <c r="C2524">
        <v>1.073E-3</v>
      </c>
    </row>
    <row r="2525" spans="1:3" x14ac:dyDescent="0.3">
      <c r="A2525">
        <v>14593</v>
      </c>
      <c r="B2525">
        <v>20150112</v>
      </c>
      <c r="C2525">
        <v>-2.4641E-2</v>
      </c>
    </row>
    <row r="2526" spans="1:3" x14ac:dyDescent="0.3">
      <c r="A2526">
        <v>14593</v>
      </c>
      <c r="B2526">
        <v>20150113</v>
      </c>
      <c r="C2526">
        <v>8.8789999999999997E-3</v>
      </c>
    </row>
    <row r="2527" spans="1:3" x14ac:dyDescent="0.3">
      <c r="A2527">
        <v>14593</v>
      </c>
      <c r="B2527">
        <v>20150114</v>
      </c>
      <c r="C2527">
        <v>-3.8110000000000002E-3</v>
      </c>
    </row>
    <row r="2528" spans="1:3" x14ac:dyDescent="0.3">
      <c r="A2528">
        <v>14593</v>
      </c>
      <c r="B2528">
        <v>20150115</v>
      </c>
      <c r="C2528">
        <v>-2.7140000000000001E-2</v>
      </c>
    </row>
    <row r="2529" spans="1:3" x14ac:dyDescent="0.3">
      <c r="A2529">
        <v>14593</v>
      </c>
      <c r="B2529">
        <v>20150116</v>
      </c>
      <c r="C2529">
        <v>-7.77E-3</v>
      </c>
    </row>
    <row r="2530" spans="1:3" x14ac:dyDescent="0.3">
      <c r="A2530">
        <v>14593</v>
      </c>
      <c r="B2530">
        <v>20150120</v>
      </c>
      <c r="C2530">
        <v>2.5756999999999999E-2</v>
      </c>
    </row>
    <row r="2531" spans="1:3" x14ac:dyDescent="0.3">
      <c r="A2531">
        <v>14593</v>
      </c>
      <c r="B2531">
        <v>20150121</v>
      </c>
      <c r="C2531">
        <v>7.6340000000000002E-3</v>
      </c>
    </row>
    <row r="2532" spans="1:3" x14ac:dyDescent="0.3">
      <c r="A2532">
        <v>14593</v>
      </c>
      <c r="B2532">
        <v>20150122</v>
      </c>
      <c r="C2532">
        <v>2.6016000000000001E-2</v>
      </c>
    </row>
    <row r="2533" spans="1:3" x14ac:dyDescent="0.3">
      <c r="A2533">
        <v>14593</v>
      </c>
      <c r="B2533">
        <v>20150123</v>
      </c>
      <c r="C2533">
        <v>5.1599999999999997E-3</v>
      </c>
    </row>
    <row r="2534" spans="1:3" x14ac:dyDescent="0.3">
      <c r="A2534">
        <v>14593</v>
      </c>
      <c r="B2534">
        <v>20150126</v>
      </c>
      <c r="C2534">
        <v>1.062E-3</v>
      </c>
    </row>
    <row r="2535" spans="1:3" x14ac:dyDescent="0.3">
      <c r="A2535">
        <v>14593</v>
      </c>
      <c r="B2535">
        <v>20150127</v>
      </c>
      <c r="C2535">
        <v>-3.5013000000000002E-2</v>
      </c>
    </row>
    <row r="2536" spans="1:3" x14ac:dyDescent="0.3">
      <c r="A2536">
        <v>14593</v>
      </c>
      <c r="B2536">
        <v>20150128</v>
      </c>
      <c r="C2536">
        <v>5.6533E-2</v>
      </c>
    </row>
    <row r="2537" spans="1:3" x14ac:dyDescent="0.3">
      <c r="A2537">
        <v>14593</v>
      </c>
      <c r="B2537">
        <v>20150129</v>
      </c>
      <c r="C2537">
        <v>3.1133999999999998E-2</v>
      </c>
    </row>
    <row r="2538" spans="1:3" x14ac:dyDescent="0.3">
      <c r="A2538">
        <v>14593</v>
      </c>
      <c r="B2538">
        <v>20150130</v>
      </c>
      <c r="C2538">
        <v>-1.4633999999999999E-2</v>
      </c>
    </row>
    <row r="2539" spans="1:3" x14ac:dyDescent="0.3">
      <c r="A2539">
        <v>14593</v>
      </c>
      <c r="B2539">
        <v>20150202</v>
      </c>
      <c r="C2539">
        <v>1.2547000000000001E-2</v>
      </c>
    </row>
    <row r="2540" spans="1:3" x14ac:dyDescent="0.3">
      <c r="A2540">
        <v>14593</v>
      </c>
      <c r="B2540">
        <v>20150203</v>
      </c>
      <c r="C2540">
        <v>1.6899999999999999E-4</v>
      </c>
    </row>
    <row r="2541" spans="1:3" x14ac:dyDescent="0.3">
      <c r="A2541">
        <v>14593</v>
      </c>
      <c r="B2541">
        <v>20150204</v>
      </c>
      <c r="C2541">
        <v>7.6699999999999997E-3</v>
      </c>
    </row>
    <row r="2542" spans="1:3" x14ac:dyDescent="0.3">
      <c r="A2542">
        <v>14593</v>
      </c>
      <c r="B2542">
        <v>20150205</v>
      </c>
      <c r="C2542">
        <v>7.1089999999999999E-3</v>
      </c>
    </row>
    <row r="2543" spans="1:3" x14ac:dyDescent="0.3">
      <c r="A2543">
        <v>14593</v>
      </c>
      <c r="B2543">
        <v>20150206</v>
      </c>
      <c r="C2543">
        <v>-8.4209999999999997E-3</v>
      </c>
    </row>
    <row r="2544" spans="1:3" x14ac:dyDescent="0.3">
      <c r="A2544">
        <v>14593</v>
      </c>
      <c r="B2544">
        <v>20150209</v>
      </c>
      <c r="C2544">
        <v>6.6429999999999996E-3</v>
      </c>
    </row>
    <row r="2545" spans="1:3" x14ac:dyDescent="0.3">
      <c r="A2545">
        <v>14593</v>
      </c>
      <c r="B2545">
        <v>20150210</v>
      </c>
      <c r="C2545">
        <v>1.9210999999999999E-2</v>
      </c>
    </row>
    <row r="2546" spans="1:3" x14ac:dyDescent="0.3">
      <c r="A2546">
        <v>14593</v>
      </c>
      <c r="B2546">
        <v>20150211</v>
      </c>
      <c r="C2546">
        <v>2.3439000000000002E-2</v>
      </c>
    </row>
    <row r="2547" spans="1:3" x14ac:dyDescent="0.3">
      <c r="A2547">
        <v>14593</v>
      </c>
      <c r="B2547">
        <v>20150212</v>
      </c>
      <c r="C2547">
        <v>1.2652E-2</v>
      </c>
    </row>
    <row r="2548" spans="1:3" x14ac:dyDescent="0.3">
      <c r="A2548">
        <v>14593</v>
      </c>
      <c r="B2548">
        <v>20150213</v>
      </c>
      <c r="C2548">
        <v>4.9030000000000002E-3</v>
      </c>
    </row>
    <row r="2549" spans="1:3" x14ac:dyDescent="0.3">
      <c r="A2549">
        <v>14593</v>
      </c>
      <c r="B2549">
        <v>20150217</v>
      </c>
      <c r="C2549">
        <v>5.9020000000000001E-3</v>
      </c>
    </row>
    <row r="2550" spans="1:3" x14ac:dyDescent="0.3">
      <c r="A2550">
        <v>14593</v>
      </c>
      <c r="B2550">
        <v>20150218</v>
      </c>
      <c r="C2550">
        <v>6.9230000000000003E-3</v>
      </c>
    </row>
    <row r="2551" spans="1:3" x14ac:dyDescent="0.3">
      <c r="A2551">
        <v>14593</v>
      </c>
      <c r="B2551">
        <v>20150219</v>
      </c>
      <c r="C2551">
        <v>-2.0590000000000001E-3</v>
      </c>
    </row>
    <row r="2552" spans="1:3" x14ac:dyDescent="0.3">
      <c r="A2552">
        <v>14593</v>
      </c>
      <c r="B2552">
        <v>20150220</v>
      </c>
      <c r="C2552">
        <v>8.1349999999999999E-3</v>
      </c>
    </row>
    <row r="2553" spans="1:3" x14ac:dyDescent="0.3">
      <c r="A2553">
        <v>14593</v>
      </c>
      <c r="B2553">
        <v>20150223</v>
      </c>
      <c r="C2553">
        <v>2.7067000000000001E-2</v>
      </c>
    </row>
    <row r="2554" spans="1:3" x14ac:dyDescent="0.3">
      <c r="A2554">
        <v>14593</v>
      </c>
      <c r="B2554">
        <v>20150224</v>
      </c>
      <c r="C2554">
        <v>-6.241E-3</v>
      </c>
    </row>
    <row r="2555" spans="1:3" x14ac:dyDescent="0.3">
      <c r="A2555">
        <v>14593</v>
      </c>
      <c r="B2555">
        <v>20150225</v>
      </c>
      <c r="C2555">
        <v>-2.5572999999999999E-2</v>
      </c>
    </row>
    <row r="2556" spans="1:3" x14ac:dyDescent="0.3">
      <c r="A2556">
        <v>14593</v>
      </c>
      <c r="B2556">
        <v>20150226</v>
      </c>
      <c r="C2556">
        <v>1.2617E-2</v>
      </c>
    </row>
    <row r="2557" spans="1:3" x14ac:dyDescent="0.3">
      <c r="A2557">
        <v>14593</v>
      </c>
      <c r="B2557">
        <v>20150227</v>
      </c>
      <c r="C2557">
        <v>-1.4991000000000001E-2</v>
      </c>
    </row>
    <row r="2558" spans="1:3" x14ac:dyDescent="0.3">
      <c r="A2558">
        <v>14593</v>
      </c>
      <c r="B2558">
        <v>20150302</v>
      </c>
      <c r="C2558">
        <v>4.9040000000000004E-3</v>
      </c>
    </row>
    <row r="2559" spans="1:3" x14ac:dyDescent="0.3">
      <c r="A2559">
        <v>14593</v>
      </c>
      <c r="B2559">
        <v>20150303</v>
      </c>
      <c r="C2559">
        <v>2.0920000000000001E-3</v>
      </c>
    </row>
    <row r="2560" spans="1:3" x14ac:dyDescent="0.3">
      <c r="A2560">
        <v>14593</v>
      </c>
      <c r="B2560">
        <v>20150304</v>
      </c>
      <c r="C2560">
        <v>-6.339E-3</v>
      </c>
    </row>
    <row r="2561" spans="1:3" x14ac:dyDescent="0.3">
      <c r="A2561">
        <v>14593</v>
      </c>
      <c r="B2561">
        <v>20150305</v>
      </c>
      <c r="C2561">
        <v>-1.6570999999999999E-2</v>
      </c>
    </row>
    <row r="2562" spans="1:3" x14ac:dyDescent="0.3">
      <c r="A2562">
        <v>14593</v>
      </c>
      <c r="B2562">
        <v>20150306</v>
      </c>
      <c r="C2562">
        <v>1.503E-3</v>
      </c>
    </row>
    <row r="2563" spans="1:3" x14ac:dyDescent="0.3">
      <c r="A2563">
        <v>14593</v>
      </c>
      <c r="B2563">
        <v>20150309</v>
      </c>
      <c r="C2563">
        <v>4.2649999999999997E-3</v>
      </c>
    </row>
    <row r="2564" spans="1:3" x14ac:dyDescent="0.3">
      <c r="A2564">
        <v>14593</v>
      </c>
      <c r="B2564">
        <v>20150310</v>
      </c>
      <c r="C2564">
        <v>-2.0686E-2</v>
      </c>
    </row>
    <row r="2565" spans="1:3" x14ac:dyDescent="0.3">
      <c r="A2565">
        <v>14593</v>
      </c>
      <c r="B2565">
        <v>20150311</v>
      </c>
      <c r="C2565">
        <v>-1.8232000000000002E-2</v>
      </c>
    </row>
    <row r="2566" spans="1:3" x14ac:dyDescent="0.3">
      <c r="A2566">
        <v>14593</v>
      </c>
      <c r="B2566">
        <v>20150312</v>
      </c>
      <c r="C2566">
        <v>1.8079000000000001E-2</v>
      </c>
    </row>
    <row r="2567" spans="1:3" x14ac:dyDescent="0.3">
      <c r="A2567">
        <v>14593</v>
      </c>
      <c r="B2567">
        <v>20150313</v>
      </c>
      <c r="C2567">
        <v>-6.9100000000000003E-3</v>
      </c>
    </row>
    <row r="2568" spans="1:3" x14ac:dyDescent="0.3">
      <c r="A2568">
        <v>14593</v>
      </c>
      <c r="B2568">
        <v>20150316</v>
      </c>
      <c r="C2568">
        <v>1.1004E-2</v>
      </c>
    </row>
    <row r="2569" spans="1:3" x14ac:dyDescent="0.3">
      <c r="A2569">
        <v>14593</v>
      </c>
      <c r="B2569">
        <v>20150317</v>
      </c>
      <c r="C2569">
        <v>1.6726999999999999E-2</v>
      </c>
    </row>
    <row r="2570" spans="1:3" x14ac:dyDescent="0.3">
      <c r="A2570">
        <v>14593</v>
      </c>
      <c r="B2570">
        <v>20150318</v>
      </c>
      <c r="C2570">
        <v>1.1256E-2</v>
      </c>
    </row>
    <row r="2571" spans="1:3" x14ac:dyDescent="0.3">
      <c r="A2571">
        <v>14593</v>
      </c>
      <c r="B2571">
        <v>20150319</v>
      </c>
      <c r="C2571">
        <v>-7.5890000000000003E-3</v>
      </c>
    </row>
    <row r="2572" spans="1:3" x14ac:dyDescent="0.3">
      <c r="A2572">
        <v>14593</v>
      </c>
      <c r="B2572">
        <v>20150320</v>
      </c>
      <c r="C2572">
        <v>-1.251E-2</v>
      </c>
    </row>
    <row r="2573" spans="1:3" x14ac:dyDescent="0.3">
      <c r="A2573">
        <v>14593</v>
      </c>
      <c r="B2573">
        <v>20150323</v>
      </c>
      <c r="C2573">
        <v>1.0404999999999999E-2</v>
      </c>
    </row>
    <row r="2574" spans="1:3" x14ac:dyDescent="0.3">
      <c r="A2574">
        <v>14593</v>
      </c>
      <c r="B2574">
        <v>20150324</v>
      </c>
      <c r="C2574">
        <v>-4.0879999999999996E-3</v>
      </c>
    </row>
    <row r="2575" spans="1:3" x14ac:dyDescent="0.3">
      <c r="A2575">
        <v>14593</v>
      </c>
      <c r="B2575">
        <v>20150325</v>
      </c>
      <c r="C2575">
        <v>-2.6127000000000001E-2</v>
      </c>
    </row>
    <row r="2576" spans="1:3" x14ac:dyDescent="0.3">
      <c r="A2576">
        <v>14593</v>
      </c>
      <c r="B2576">
        <v>20150326</v>
      </c>
      <c r="C2576">
        <v>6.9699999999999996E-3</v>
      </c>
    </row>
    <row r="2577" spans="1:3" x14ac:dyDescent="0.3">
      <c r="A2577">
        <v>14593</v>
      </c>
      <c r="B2577">
        <v>20150327</v>
      </c>
      <c r="C2577">
        <v>-7.9679999999999994E-3</v>
      </c>
    </row>
    <row r="2578" spans="1:3" x14ac:dyDescent="0.3">
      <c r="A2578">
        <v>14593</v>
      </c>
      <c r="B2578">
        <v>20150330</v>
      </c>
      <c r="C2578">
        <v>2.5314E-2</v>
      </c>
    </row>
    <row r="2579" spans="1:3" x14ac:dyDescent="0.3">
      <c r="A2579">
        <v>14593</v>
      </c>
      <c r="B2579">
        <v>20150331</v>
      </c>
      <c r="C2579">
        <v>-1.5351999999999999E-2</v>
      </c>
    </row>
    <row r="2580" spans="1:3" x14ac:dyDescent="0.3">
      <c r="A2580">
        <v>14593</v>
      </c>
      <c r="B2580">
        <v>20150401</v>
      </c>
      <c r="C2580">
        <v>-1.4469999999999999E-3</v>
      </c>
    </row>
    <row r="2581" spans="1:3" x14ac:dyDescent="0.3">
      <c r="A2581">
        <v>14593</v>
      </c>
      <c r="B2581">
        <v>20150402</v>
      </c>
      <c r="C2581">
        <v>8.6119999999999999E-3</v>
      </c>
    </row>
    <row r="2582" spans="1:3" x14ac:dyDescent="0.3">
      <c r="A2582">
        <v>14593</v>
      </c>
      <c r="B2582">
        <v>20150406</v>
      </c>
      <c r="C2582">
        <v>1.6199000000000002E-2</v>
      </c>
    </row>
    <row r="2583" spans="1:3" x14ac:dyDescent="0.3">
      <c r="A2583">
        <v>14593</v>
      </c>
      <c r="B2583">
        <v>20150407</v>
      </c>
      <c r="C2583">
        <v>-1.0522E-2</v>
      </c>
    </row>
    <row r="2584" spans="1:3" x14ac:dyDescent="0.3">
      <c r="A2584">
        <v>14593</v>
      </c>
      <c r="B2584">
        <v>20150408</v>
      </c>
      <c r="C2584">
        <v>-3.2539999999999999E-3</v>
      </c>
    </row>
    <row r="2585" spans="1:3" x14ac:dyDescent="0.3">
      <c r="A2585">
        <v>14593</v>
      </c>
      <c r="B2585">
        <v>20150409</v>
      </c>
      <c r="C2585">
        <v>7.6429999999999996E-3</v>
      </c>
    </row>
    <row r="2586" spans="1:3" x14ac:dyDescent="0.3">
      <c r="A2586">
        <v>14593</v>
      </c>
      <c r="B2586">
        <v>20150410</v>
      </c>
      <c r="C2586">
        <v>4.267E-3</v>
      </c>
    </row>
    <row r="2587" spans="1:3" x14ac:dyDescent="0.3">
      <c r="A2587">
        <v>14593</v>
      </c>
      <c r="B2587">
        <v>20150413</v>
      </c>
      <c r="C2587">
        <v>-1.967E-3</v>
      </c>
    </row>
    <row r="2588" spans="1:3" x14ac:dyDescent="0.3">
      <c r="A2588">
        <v>14593</v>
      </c>
      <c r="B2588">
        <v>20150414</v>
      </c>
      <c r="C2588">
        <v>-4.3359999999999996E-3</v>
      </c>
    </row>
    <row r="2589" spans="1:3" x14ac:dyDescent="0.3">
      <c r="A2589">
        <v>14593</v>
      </c>
      <c r="B2589">
        <v>20150415</v>
      </c>
      <c r="C2589">
        <v>3.8E-3</v>
      </c>
    </row>
    <row r="2590" spans="1:3" x14ac:dyDescent="0.3">
      <c r="A2590">
        <v>14593</v>
      </c>
      <c r="B2590">
        <v>20150416</v>
      </c>
      <c r="C2590">
        <v>-4.8110000000000002E-3</v>
      </c>
    </row>
    <row r="2591" spans="1:3" x14ac:dyDescent="0.3">
      <c r="A2591">
        <v>14593</v>
      </c>
      <c r="B2591">
        <v>20150417</v>
      </c>
      <c r="C2591">
        <v>-1.1254999999999999E-2</v>
      </c>
    </row>
    <row r="2592" spans="1:3" x14ac:dyDescent="0.3">
      <c r="A2592">
        <v>14593</v>
      </c>
      <c r="B2592">
        <v>20150420</v>
      </c>
      <c r="C2592">
        <v>2.2846000000000002E-2</v>
      </c>
    </row>
    <row r="2593" spans="1:3" x14ac:dyDescent="0.3">
      <c r="A2593">
        <v>14593</v>
      </c>
      <c r="B2593">
        <v>20150421</v>
      </c>
      <c r="C2593">
        <v>-5.4070000000000003E-3</v>
      </c>
    </row>
    <row r="2594" spans="1:3" x14ac:dyDescent="0.3">
      <c r="A2594">
        <v>14593</v>
      </c>
      <c r="B2594">
        <v>20150422</v>
      </c>
      <c r="C2594">
        <v>1.3474E-2</v>
      </c>
    </row>
    <row r="2595" spans="1:3" x14ac:dyDescent="0.3">
      <c r="A2595">
        <v>14593</v>
      </c>
      <c r="B2595">
        <v>20150423</v>
      </c>
      <c r="C2595">
        <v>8.1639999999999994E-3</v>
      </c>
    </row>
    <row r="2596" spans="1:3" x14ac:dyDescent="0.3">
      <c r="A2596">
        <v>14593</v>
      </c>
      <c r="B2596">
        <v>20150424</v>
      </c>
      <c r="C2596">
        <v>4.7039999999999998E-3</v>
      </c>
    </row>
    <row r="2597" spans="1:3" x14ac:dyDescent="0.3">
      <c r="A2597">
        <v>14593</v>
      </c>
      <c r="B2597">
        <v>20150427</v>
      </c>
      <c r="C2597">
        <v>1.8192E-2</v>
      </c>
    </row>
    <row r="2598" spans="1:3" x14ac:dyDescent="0.3">
      <c r="A2598">
        <v>14593</v>
      </c>
      <c r="B2598">
        <v>20150428</v>
      </c>
      <c r="C2598">
        <v>-1.5755999999999999E-2</v>
      </c>
    </row>
    <row r="2599" spans="1:3" x14ac:dyDescent="0.3">
      <c r="A2599">
        <v>14593</v>
      </c>
      <c r="B2599">
        <v>20150429</v>
      </c>
      <c r="C2599">
        <v>-1.4706E-2</v>
      </c>
    </row>
    <row r="2600" spans="1:3" x14ac:dyDescent="0.3">
      <c r="A2600">
        <v>14593</v>
      </c>
      <c r="B2600">
        <v>20150430</v>
      </c>
      <c r="C2600">
        <v>-2.7130000000000001E-2</v>
      </c>
    </row>
    <row r="2601" spans="1:3" x14ac:dyDescent="0.3">
      <c r="A2601">
        <v>14593</v>
      </c>
      <c r="B2601">
        <v>20150501</v>
      </c>
      <c r="C2601">
        <v>3.0363999999999999E-2</v>
      </c>
    </row>
    <row r="2602" spans="1:3" x14ac:dyDescent="0.3">
      <c r="A2602">
        <v>14593</v>
      </c>
      <c r="B2602">
        <v>20150504</v>
      </c>
      <c r="C2602">
        <v>-1.939E-3</v>
      </c>
    </row>
    <row r="2603" spans="1:3" x14ac:dyDescent="0.3">
      <c r="A2603">
        <v>14593</v>
      </c>
      <c r="B2603">
        <v>20150505</v>
      </c>
      <c r="C2603">
        <v>-2.2533000000000001E-2</v>
      </c>
    </row>
    <row r="2604" spans="1:3" x14ac:dyDescent="0.3">
      <c r="A2604">
        <v>14593</v>
      </c>
      <c r="B2604">
        <v>20150506</v>
      </c>
      <c r="C2604">
        <v>-6.28E-3</v>
      </c>
    </row>
    <row r="2605" spans="1:3" x14ac:dyDescent="0.3">
      <c r="A2605">
        <v>14593</v>
      </c>
      <c r="B2605">
        <v>20150507</v>
      </c>
      <c r="C2605">
        <v>6.1599999999999997E-3</v>
      </c>
    </row>
    <row r="2606" spans="1:3" x14ac:dyDescent="0.3">
      <c r="A2606">
        <v>14593</v>
      </c>
      <c r="B2606">
        <v>20150508</v>
      </c>
      <c r="C2606">
        <v>1.8841E-2</v>
      </c>
    </row>
    <row r="2607" spans="1:3" x14ac:dyDescent="0.3">
      <c r="A2607">
        <v>14593</v>
      </c>
      <c r="B2607">
        <v>20150511</v>
      </c>
      <c r="C2607">
        <v>-1.0187E-2</v>
      </c>
    </row>
    <row r="2608" spans="1:3" x14ac:dyDescent="0.3">
      <c r="A2608">
        <v>14593</v>
      </c>
      <c r="B2608">
        <v>20150512</v>
      </c>
      <c r="C2608">
        <v>-3.6020000000000002E-3</v>
      </c>
    </row>
    <row r="2609" spans="1:3" x14ac:dyDescent="0.3">
      <c r="A2609">
        <v>14593</v>
      </c>
      <c r="B2609">
        <v>20150513</v>
      </c>
      <c r="C2609">
        <v>1.152E-3</v>
      </c>
    </row>
    <row r="2610" spans="1:3" x14ac:dyDescent="0.3">
      <c r="A2610">
        <v>14593</v>
      </c>
      <c r="B2610">
        <v>20150514</v>
      </c>
      <c r="C2610">
        <v>2.3331000000000001E-2</v>
      </c>
    </row>
    <row r="2611" spans="1:3" x14ac:dyDescent="0.3">
      <c r="A2611">
        <v>14593</v>
      </c>
      <c r="B2611">
        <v>20150515</v>
      </c>
      <c r="C2611">
        <v>-1.3960000000000001E-3</v>
      </c>
    </row>
    <row r="2612" spans="1:3" x14ac:dyDescent="0.3">
      <c r="A2612">
        <v>14593</v>
      </c>
      <c r="B2612">
        <v>20150518</v>
      </c>
      <c r="C2612">
        <v>1.1027E-2</v>
      </c>
    </row>
    <row r="2613" spans="1:3" x14ac:dyDescent="0.3">
      <c r="A2613">
        <v>14593</v>
      </c>
      <c r="B2613">
        <v>20150519</v>
      </c>
      <c r="C2613">
        <v>-9.2199999999999997E-4</v>
      </c>
    </row>
    <row r="2614" spans="1:3" x14ac:dyDescent="0.3">
      <c r="A2614">
        <v>14593</v>
      </c>
      <c r="B2614">
        <v>20150520</v>
      </c>
      <c r="C2614">
        <v>-7.7000000000000001E-5</v>
      </c>
    </row>
    <row r="2615" spans="1:3" x14ac:dyDescent="0.3">
      <c r="A2615">
        <v>14593</v>
      </c>
      <c r="B2615">
        <v>20150521</v>
      </c>
      <c r="C2615">
        <v>1.0226000000000001E-2</v>
      </c>
    </row>
    <row r="2616" spans="1:3" x14ac:dyDescent="0.3">
      <c r="A2616">
        <v>14593</v>
      </c>
      <c r="B2616">
        <v>20150522</v>
      </c>
      <c r="C2616">
        <v>8.7530000000000004E-3</v>
      </c>
    </row>
    <row r="2617" spans="1:3" x14ac:dyDescent="0.3">
      <c r="A2617">
        <v>14593</v>
      </c>
      <c r="B2617">
        <v>20150526</v>
      </c>
      <c r="C2617">
        <v>-2.2030999999999999E-2</v>
      </c>
    </row>
    <row r="2618" spans="1:3" x14ac:dyDescent="0.3">
      <c r="A2618">
        <v>14593</v>
      </c>
      <c r="B2618">
        <v>20150527</v>
      </c>
      <c r="C2618">
        <v>1.8709E-2</v>
      </c>
    </row>
    <row r="2619" spans="1:3" x14ac:dyDescent="0.3">
      <c r="A2619">
        <v>14593</v>
      </c>
      <c r="B2619">
        <v>20150528</v>
      </c>
      <c r="C2619">
        <v>-2.0070000000000001E-3</v>
      </c>
    </row>
    <row r="2620" spans="1:3" x14ac:dyDescent="0.3">
      <c r="A2620">
        <v>14593</v>
      </c>
      <c r="B2620">
        <v>20150529</v>
      </c>
      <c r="C2620">
        <v>-1.1383000000000001E-2</v>
      </c>
    </row>
    <row r="2621" spans="1:3" x14ac:dyDescent="0.3">
      <c r="A2621">
        <v>14593</v>
      </c>
      <c r="B2621">
        <v>20150601</v>
      </c>
      <c r="C2621">
        <v>1.957E-3</v>
      </c>
    </row>
    <row r="2622" spans="1:3" x14ac:dyDescent="0.3">
      <c r="A2622">
        <v>14593</v>
      </c>
      <c r="B2622">
        <v>20150602</v>
      </c>
      <c r="C2622">
        <v>-4.4050000000000001E-3</v>
      </c>
    </row>
    <row r="2623" spans="1:3" x14ac:dyDescent="0.3">
      <c r="A2623">
        <v>14593</v>
      </c>
      <c r="B2623">
        <v>20150603</v>
      </c>
      <c r="C2623">
        <v>1.2310000000000001E-3</v>
      </c>
    </row>
    <row r="2624" spans="1:3" x14ac:dyDescent="0.3">
      <c r="A2624">
        <v>14593</v>
      </c>
      <c r="B2624">
        <v>20150604</v>
      </c>
      <c r="C2624">
        <v>-5.8409999999999998E-3</v>
      </c>
    </row>
    <row r="2625" spans="1:3" x14ac:dyDescent="0.3">
      <c r="A2625">
        <v>14593</v>
      </c>
      <c r="B2625">
        <v>20150605</v>
      </c>
      <c r="C2625">
        <v>-5.489E-3</v>
      </c>
    </row>
    <row r="2626" spans="1:3" x14ac:dyDescent="0.3">
      <c r="A2626">
        <v>14593</v>
      </c>
      <c r="B2626">
        <v>20150608</v>
      </c>
      <c r="C2626">
        <v>-6.607E-3</v>
      </c>
    </row>
    <row r="2627" spans="1:3" x14ac:dyDescent="0.3">
      <c r="A2627">
        <v>14593</v>
      </c>
      <c r="B2627">
        <v>20150609</v>
      </c>
      <c r="C2627">
        <v>-2.9729999999999999E-3</v>
      </c>
    </row>
    <row r="2628" spans="1:3" x14ac:dyDescent="0.3">
      <c r="A2628">
        <v>14593</v>
      </c>
      <c r="B2628">
        <v>20150610</v>
      </c>
      <c r="C2628">
        <v>1.1457999999999999E-2</v>
      </c>
    </row>
    <row r="2629" spans="1:3" x14ac:dyDescent="0.3">
      <c r="A2629">
        <v>14593</v>
      </c>
      <c r="B2629">
        <v>20150611</v>
      </c>
      <c r="C2629">
        <v>-2.2499999999999998E-3</v>
      </c>
    </row>
    <row r="2630" spans="1:3" x14ac:dyDescent="0.3">
      <c r="A2630">
        <v>14593</v>
      </c>
      <c r="B2630">
        <v>20150612</v>
      </c>
      <c r="C2630">
        <v>-1.1043000000000001E-2</v>
      </c>
    </row>
    <row r="2631" spans="1:3" x14ac:dyDescent="0.3">
      <c r="A2631">
        <v>14593</v>
      </c>
      <c r="B2631">
        <v>20150615</v>
      </c>
      <c r="C2631">
        <v>-1.9659999999999999E-3</v>
      </c>
    </row>
    <row r="2632" spans="1:3" x14ac:dyDescent="0.3">
      <c r="A2632">
        <v>14593</v>
      </c>
      <c r="B2632">
        <v>20150616</v>
      </c>
      <c r="C2632">
        <v>5.3579999999999999E-3</v>
      </c>
    </row>
    <row r="2633" spans="1:3" x14ac:dyDescent="0.3">
      <c r="A2633">
        <v>14593</v>
      </c>
      <c r="B2633">
        <v>20150617</v>
      </c>
      <c r="C2633">
        <v>-2.3509999999999998E-3</v>
      </c>
    </row>
    <row r="2634" spans="1:3" x14ac:dyDescent="0.3">
      <c r="A2634">
        <v>14593</v>
      </c>
      <c r="B2634">
        <v>20150618</v>
      </c>
      <c r="C2634">
        <v>4.5560000000000002E-3</v>
      </c>
    </row>
    <row r="2635" spans="1:3" x14ac:dyDescent="0.3">
      <c r="A2635">
        <v>14593</v>
      </c>
      <c r="B2635">
        <v>20150619</v>
      </c>
      <c r="C2635">
        <v>-1.0009000000000001E-2</v>
      </c>
    </row>
    <row r="2636" spans="1:3" x14ac:dyDescent="0.3">
      <c r="A2636">
        <v>14593</v>
      </c>
      <c r="B2636">
        <v>20150622</v>
      </c>
      <c r="C2636">
        <v>7.9780000000000007E-3</v>
      </c>
    </row>
    <row r="2637" spans="1:3" x14ac:dyDescent="0.3">
      <c r="A2637">
        <v>14593</v>
      </c>
      <c r="B2637">
        <v>20150623</v>
      </c>
      <c r="C2637">
        <v>-4.5450000000000004E-3</v>
      </c>
    </row>
    <row r="2638" spans="1:3" x14ac:dyDescent="0.3">
      <c r="A2638">
        <v>14593</v>
      </c>
      <c r="B2638">
        <v>20150624</v>
      </c>
      <c r="C2638">
        <v>8.5019999999999991E-3</v>
      </c>
    </row>
    <row r="2639" spans="1:3" x14ac:dyDescent="0.3">
      <c r="A2639">
        <v>14593</v>
      </c>
      <c r="B2639">
        <v>20150625</v>
      </c>
      <c r="C2639">
        <v>-4.7619999999999997E-3</v>
      </c>
    </row>
    <row r="2640" spans="1:3" x14ac:dyDescent="0.3">
      <c r="A2640">
        <v>14593</v>
      </c>
      <c r="B2640">
        <v>20150626</v>
      </c>
      <c r="C2640">
        <v>-5.8820000000000001E-3</v>
      </c>
    </row>
    <row r="2641" spans="1:3" x14ac:dyDescent="0.3">
      <c r="A2641">
        <v>14593</v>
      </c>
      <c r="B2641">
        <v>20150629</v>
      </c>
      <c r="C2641">
        <v>-1.7514999999999999E-2</v>
      </c>
    </row>
    <row r="2642" spans="1:3" x14ac:dyDescent="0.3">
      <c r="A2642">
        <v>14593</v>
      </c>
      <c r="B2642">
        <v>20150630</v>
      </c>
      <c r="C2642">
        <v>7.1869999999999998E-3</v>
      </c>
    </row>
    <row r="2643" spans="1:3" x14ac:dyDescent="0.3">
      <c r="A2643">
        <v>14593</v>
      </c>
      <c r="B2643">
        <v>20150701</v>
      </c>
      <c r="C2643">
        <v>9.3679999999999996E-3</v>
      </c>
    </row>
    <row r="2644" spans="1:3" x14ac:dyDescent="0.3">
      <c r="A2644">
        <v>14593</v>
      </c>
      <c r="B2644">
        <v>20150702</v>
      </c>
      <c r="C2644">
        <v>-1.2639999999999999E-3</v>
      </c>
    </row>
    <row r="2645" spans="1:3" x14ac:dyDescent="0.3">
      <c r="A2645">
        <v>14593</v>
      </c>
      <c r="B2645">
        <v>20150706</v>
      </c>
      <c r="C2645">
        <v>-3.48E-3</v>
      </c>
    </row>
    <row r="2646" spans="1:3" x14ac:dyDescent="0.3">
      <c r="A2646">
        <v>14593</v>
      </c>
      <c r="B2646">
        <v>20150707</v>
      </c>
      <c r="C2646">
        <v>-2.4599999999999999E-3</v>
      </c>
    </row>
    <row r="2647" spans="1:3" x14ac:dyDescent="0.3">
      <c r="A2647">
        <v>14593</v>
      </c>
      <c r="B2647">
        <v>20150708</v>
      </c>
      <c r="C2647">
        <v>-2.4823000000000001E-2</v>
      </c>
    </row>
    <row r="2648" spans="1:3" x14ac:dyDescent="0.3">
      <c r="A2648">
        <v>14593</v>
      </c>
      <c r="B2648">
        <v>20150709</v>
      </c>
      <c r="C2648">
        <v>-2.0396999999999998E-2</v>
      </c>
    </row>
    <row r="2649" spans="1:3" x14ac:dyDescent="0.3">
      <c r="A2649">
        <v>14593</v>
      </c>
      <c r="B2649">
        <v>20150710</v>
      </c>
      <c r="C2649">
        <v>2.6734000000000001E-2</v>
      </c>
    </row>
    <row r="2650" spans="1:3" x14ac:dyDescent="0.3">
      <c r="A2650">
        <v>14593</v>
      </c>
      <c r="B2650">
        <v>20150713</v>
      </c>
      <c r="C2650">
        <v>1.9306E-2</v>
      </c>
    </row>
    <row r="2651" spans="1:3" x14ac:dyDescent="0.3">
      <c r="A2651">
        <v>14593</v>
      </c>
      <c r="B2651">
        <v>20150714</v>
      </c>
      <c r="C2651">
        <v>-3.9800000000000002E-4</v>
      </c>
    </row>
    <row r="2652" spans="1:3" x14ac:dyDescent="0.3">
      <c r="A2652">
        <v>14593</v>
      </c>
      <c r="B2652">
        <v>20150715</v>
      </c>
      <c r="C2652">
        <v>9.6329999999999992E-3</v>
      </c>
    </row>
    <row r="2653" spans="1:3" x14ac:dyDescent="0.3">
      <c r="A2653">
        <v>14593</v>
      </c>
      <c r="B2653">
        <v>20150716</v>
      </c>
      <c r="C2653">
        <v>1.3325999999999999E-2</v>
      </c>
    </row>
    <row r="2654" spans="1:3" x14ac:dyDescent="0.3">
      <c r="A2654">
        <v>14593</v>
      </c>
      <c r="B2654">
        <v>20150717</v>
      </c>
      <c r="C2654">
        <v>8.6370000000000006E-3</v>
      </c>
    </row>
    <row r="2655" spans="1:3" x14ac:dyDescent="0.3">
      <c r="A2655">
        <v>14593</v>
      </c>
      <c r="B2655">
        <v>20150720</v>
      </c>
      <c r="C2655">
        <v>1.8901000000000001E-2</v>
      </c>
    </row>
    <row r="2656" spans="1:3" x14ac:dyDescent="0.3">
      <c r="A2656">
        <v>14593</v>
      </c>
      <c r="B2656">
        <v>20150721</v>
      </c>
      <c r="C2656">
        <v>-9.9950000000000004E-3</v>
      </c>
    </row>
    <row r="2657" spans="1:3" x14ac:dyDescent="0.3">
      <c r="A2657">
        <v>14593</v>
      </c>
      <c r="B2657">
        <v>20150722</v>
      </c>
      <c r="C2657">
        <v>-4.2293999999999998E-2</v>
      </c>
    </row>
    <row r="2658" spans="1:3" x14ac:dyDescent="0.3">
      <c r="A2658">
        <v>14593</v>
      </c>
      <c r="B2658">
        <v>20150723</v>
      </c>
      <c r="C2658">
        <v>-4.7899999999999999E-4</v>
      </c>
    </row>
    <row r="2659" spans="1:3" x14ac:dyDescent="0.3">
      <c r="A2659">
        <v>14593</v>
      </c>
      <c r="B2659">
        <v>20150724</v>
      </c>
      <c r="C2659">
        <v>-5.2729999999999999E-3</v>
      </c>
    </row>
    <row r="2660" spans="1:3" x14ac:dyDescent="0.3">
      <c r="A2660">
        <v>14593</v>
      </c>
      <c r="B2660">
        <v>20150727</v>
      </c>
      <c r="C2660">
        <v>-1.3896E-2</v>
      </c>
    </row>
    <row r="2661" spans="1:3" x14ac:dyDescent="0.3">
      <c r="A2661">
        <v>14593</v>
      </c>
      <c r="B2661">
        <v>20150728</v>
      </c>
      <c r="C2661">
        <v>4.9690000000000003E-3</v>
      </c>
    </row>
    <row r="2662" spans="1:3" x14ac:dyDescent="0.3">
      <c r="A2662">
        <v>14593</v>
      </c>
      <c r="B2662">
        <v>20150729</v>
      </c>
      <c r="C2662">
        <v>-3.1610000000000002E-3</v>
      </c>
    </row>
    <row r="2663" spans="1:3" x14ac:dyDescent="0.3">
      <c r="A2663">
        <v>14593</v>
      </c>
      <c r="B2663">
        <v>20150730</v>
      </c>
      <c r="C2663">
        <v>-5.0410000000000003E-3</v>
      </c>
    </row>
    <row r="2664" spans="1:3" x14ac:dyDescent="0.3">
      <c r="A2664">
        <v>14593</v>
      </c>
      <c r="B2664">
        <v>20150731</v>
      </c>
      <c r="C2664">
        <v>-8.744E-3</v>
      </c>
    </row>
    <row r="2665" spans="1:3" x14ac:dyDescent="0.3">
      <c r="A2665">
        <v>14593</v>
      </c>
      <c r="B2665">
        <v>20150803</v>
      </c>
      <c r="C2665">
        <v>-2.3578000000000002E-2</v>
      </c>
    </row>
    <row r="2666" spans="1:3" x14ac:dyDescent="0.3">
      <c r="A2666">
        <v>14593</v>
      </c>
      <c r="B2666">
        <v>20150804</v>
      </c>
      <c r="C2666">
        <v>-3.2084000000000001E-2</v>
      </c>
    </row>
    <row r="2667" spans="1:3" x14ac:dyDescent="0.3">
      <c r="A2667">
        <v>14593</v>
      </c>
      <c r="B2667">
        <v>20150805</v>
      </c>
      <c r="C2667">
        <v>6.6290000000000003E-3</v>
      </c>
    </row>
    <row r="2668" spans="1:3" x14ac:dyDescent="0.3">
      <c r="A2668">
        <v>14593</v>
      </c>
      <c r="B2668">
        <v>20150806</v>
      </c>
      <c r="C2668">
        <v>2.166E-3</v>
      </c>
    </row>
    <row r="2669" spans="1:3" x14ac:dyDescent="0.3">
      <c r="A2669">
        <v>14593</v>
      </c>
      <c r="B2669">
        <v>20150807</v>
      </c>
      <c r="C2669">
        <v>3.3869999999999998E-3</v>
      </c>
    </row>
    <row r="2670" spans="1:3" x14ac:dyDescent="0.3">
      <c r="A2670">
        <v>14593</v>
      </c>
      <c r="B2670">
        <v>20150810</v>
      </c>
      <c r="C2670">
        <v>3.6357E-2</v>
      </c>
    </row>
    <row r="2671" spans="1:3" x14ac:dyDescent="0.3">
      <c r="A2671">
        <v>14593</v>
      </c>
      <c r="B2671">
        <v>20150811</v>
      </c>
      <c r="C2671">
        <v>-5.2038000000000001E-2</v>
      </c>
    </row>
    <row r="2672" spans="1:3" x14ac:dyDescent="0.3">
      <c r="A2672">
        <v>14593</v>
      </c>
      <c r="B2672">
        <v>20150812</v>
      </c>
      <c r="C2672">
        <v>1.542E-2</v>
      </c>
    </row>
    <row r="2673" spans="1:3" x14ac:dyDescent="0.3">
      <c r="A2673">
        <v>14593</v>
      </c>
      <c r="B2673">
        <v>20150813</v>
      </c>
      <c r="C2673">
        <v>-7.8100000000000001E-4</v>
      </c>
    </row>
    <row r="2674" spans="1:3" x14ac:dyDescent="0.3">
      <c r="A2674">
        <v>14593</v>
      </c>
      <c r="B2674">
        <v>20150814</v>
      </c>
      <c r="C2674">
        <v>7.0340000000000003E-3</v>
      </c>
    </row>
    <row r="2675" spans="1:3" x14ac:dyDescent="0.3">
      <c r="A2675">
        <v>14593</v>
      </c>
      <c r="B2675">
        <v>20150817</v>
      </c>
      <c r="C2675">
        <v>1.0348E-2</v>
      </c>
    </row>
    <row r="2676" spans="1:3" x14ac:dyDescent="0.3">
      <c r="A2676">
        <v>14593</v>
      </c>
      <c r="B2676">
        <v>20150818</v>
      </c>
      <c r="C2676">
        <v>-5.633E-3</v>
      </c>
    </row>
    <row r="2677" spans="1:3" x14ac:dyDescent="0.3">
      <c r="A2677">
        <v>14593</v>
      </c>
      <c r="B2677">
        <v>20150819</v>
      </c>
      <c r="C2677">
        <v>-1.2789999999999999E-2</v>
      </c>
    </row>
    <row r="2678" spans="1:3" x14ac:dyDescent="0.3">
      <c r="A2678">
        <v>14593</v>
      </c>
      <c r="B2678">
        <v>20150820</v>
      </c>
      <c r="C2678">
        <v>-2.052E-2</v>
      </c>
    </row>
    <row r="2679" spans="1:3" x14ac:dyDescent="0.3">
      <c r="A2679">
        <v>14593</v>
      </c>
      <c r="B2679">
        <v>20150821</v>
      </c>
      <c r="C2679">
        <v>-6.1163000000000002E-2</v>
      </c>
    </row>
    <row r="2680" spans="1:3" x14ac:dyDescent="0.3">
      <c r="A2680">
        <v>14593</v>
      </c>
      <c r="B2680">
        <v>20150824</v>
      </c>
      <c r="C2680">
        <v>-2.4962000000000002E-2</v>
      </c>
    </row>
    <row r="2681" spans="1:3" x14ac:dyDescent="0.3">
      <c r="A2681">
        <v>14593</v>
      </c>
      <c r="B2681">
        <v>20150825</v>
      </c>
      <c r="C2681">
        <v>6.012E-3</v>
      </c>
    </row>
    <row r="2682" spans="1:3" x14ac:dyDescent="0.3">
      <c r="A2682">
        <v>14593</v>
      </c>
      <c r="B2682">
        <v>20150826</v>
      </c>
      <c r="C2682">
        <v>5.7355000000000003E-2</v>
      </c>
    </row>
    <row r="2683" spans="1:3" x14ac:dyDescent="0.3">
      <c r="A2683">
        <v>14593</v>
      </c>
      <c r="B2683">
        <v>20150827</v>
      </c>
      <c r="C2683">
        <v>2.9447000000000001E-2</v>
      </c>
    </row>
    <row r="2684" spans="1:3" x14ac:dyDescent="0.3">
      <c r="A2684">
        <v>14593</v>
      </c>
      <c r="B2684">
        <v>20150828</v>
      </c>
      <c r="C2684">
        <v>3.277E-3</v>
      </c>
    </row>
    <row r="2685" spans="1:3" x14ac:dyDescent="0.3">
      <c r="A2685">
        <v>14593</v>
      </c>
      <c r="B2685">
        <v>20150831</v>
      </c>
      <c r="C2685">
        <v>-4.6779999999999999E-3</v>
      </c>
    </row>
    <row r="2686" spans="1:3" x14ac:dyDescent="0.3">
      <c r="A2686">
        <v>14593</v>
      </c>
      <c r="B2686">
        <v>20150901</v>
      </c>
      <c r="C2686">
        <v>-4.4697000000000001E-2</v>
      </c>
    </row>
    <row r="2687" spans="1:3" x14ac:dyDescent="0.3">
      <c r="A2687">
        <v>14593</v>
      </c>
      <c r="B2687">
        <v>20150902</v>
      </c>
      <c r="C2687">
        <v>4.2888999999999997E-2</v>
      </c>
    </row>
    <row r="2688" spans="1:3" x14ac:dyDescent="0.3">
      <c r="A2688">
        <v>14593</v>
      </c>
      <c r="B2688">
        <v>20150903</v>
      </c>
      <c r="C2688">
        <v>-1.7536E-2</v>
      </c>
    </row>
    <row r="2689" spans="1:3" x14ac:dyDescent="0.3">
      <c r="A2689">
        <v>14593</v>
      </c>
      <c r="B2689">
        <v>20150904</v>
      </c>
      <c r="C2689">
        <v>-9.9670000000000002E-3</v>
      </c>
    </row>
    <row r="2690" spans="1:3" x14ac:dyDescent="0.3">
      <c r="A2690">
        <v>14593</v>
      </c>
      <c r="B2690">
        <v>20150908</v>
      </c>
      <c r="C2690">
        <v>2.7820999999999999E-2</v>
      </c>
    </row>
    <row r="2691" spans="1:3" x14ac:dyDescent="0.3">
      <c r="A2691">
        <v>14593</v>
      </c>
      <c r="B2691">
        <v>20150909</v>
      </c>
      <c r="C2691">
        <v>-1.9231999999999999E-2</v>
      </c>
    </row>
    <row r="2692" spans="1:3" x14ac:dyDescent="0.3">
      <c r="A2692">
        <v>14593</v>
      </c>
      <c r="B2692">
        <v>20150910</v>
      </c>
      <c r="C2692">
        <v>2.197E-2</v>
      </c>
    </row>
    <row r="2693" spans="1:3" x14ac:dyDescent="0.3">
      <c r="A2693">
        <v>14593</v>
      </c>
      <c r="B2693">
        <v>20150911</v>
      </c>
      <c r="C2693">
        <v>1.4569E-2</v>
      </c>
    </row>
    <row r="2694" spans="1:3" x14ac:dyDescent="0.3">
      <c r="A2694">
        <v>14593</v>
      </c>
      <c r="B2694">
        <v>20150914</v>
      </c>
      <c r="C2694">
        <v>9.6310000000000007E-3</v>
      </c>
    </row>
    <row r="2695" spans="1:3" x14ac:dyDescent="0.3">
      <c r="A2695">
        <v>14593</v>
      </c>
      <c r="B2695">
        <v>20150915</v>
      </c>
      <c r="C2695">
        <v>8.4119999999999993E-3</v>
      </c>
    </row>
    <row r="2696" spans="1:3" x14ac:dyDescent="0.3">
      <c r="A2696">
        <v>14593</v>
      </c>
      <c r="B2696">
        <v>20150916</v>
      </c>
      <c r="C2696">
        <v>1.1180000000000001E-3</v>
      </c>
    </row>
    <row r="2697" spans="1:3" x14ac:dyDescent="0.3">
      <c r="A2697">
        <v>14593</v>
      </c>
      <c r="B2697">
        <v>20150917</v>
      </c>
      <c r="C2697">
        <v>-2.1389999999999999E-2</v>
      </c>
    </row>
    <row r="2698" spans="1:3" x14ac:dyDescent="0.3">
      <c r="A2698">
        <v>14593</v>
      </c>
      <c r="B2698">
        <v>20150918</v>
      </c>
      <c r="C2698">
        <v>-4.1260000000000003E-3</v>
      </c>
    </row>
    <row r="2699" spans="1:3" x14ac:dyDescent="0.3">
      <c r="A2699">
        <v>14593</v>
      </c>
      <c r="B2699">
        <v>20150921</v>
      </c>
      <c r="C2699">
        <v>1.5513000000000001E-2</v>
      </c>
    </row>
    <row r="2700" spans="1:3" x14ac:dyDescent="0.3">
      <c r="A2700">
        <v>14593</v>
      </c>
      <c r="B2700">
        <v>20150922</v>
      </c>
      <c r="C2700">
        <v>-1.5709999999999998E-2</v>
      </c>
    </row>
    <row r="2701" spans="1:3" x14ac:dyDescent="0.3">
      <c r="A2701">
        <v>14593</v>
      </c>
      <c r="B2701">
        <v>20150923</v>
      </c>
      <c r="C2701">
        <v>8.1130000000000004E-3</v>
      </c>
    </row>
    <row r="2702" spans="1:3" x14ac:dyDescent="0.3">
      <c r="A2702">
        <v>14593</v>
      </c>
      <c r="B2702">
        <v>20150924</v>
      </c>
      <c r="C2702">
        <v>5.9480000000000002E-3</v>
      </c>
    </row>
    <row r="2703" spans="1:3" x14ac:dyDescent="0.3">
      <c r="A2703">
        <v>14593</v>
      </c>
      <c r="B2703">
        <v>20150925</v>
      </c>
      <c r="C2703">
        <v>-2.5219999999999999E-3</v>
      </c>
    </row>
    <row r="2704" spans="1:3" x14ac:dyDescent="0.3">
      <c r="A2704">
        <v>14593</v>
      </c>
      <c r="B2704">
        <v>20150928</v>
      </c>
      <c r="C2704">
        <v>-1.9789000000000001E-2</v>
      </c>
    </row>
    <row r="2705" spans="1:3" x14ac:dyDescent="0.3">
      <c r="A2705">
        <v>14593</v>
      </c>
      <c r="B2705">
        <v>20150929</v>
      </c>
      <c r="C2705">
        <v>-3.0061000000000001E-2</v>
      </c>
    </row>
    <row r="2706" spans="1:3" x14ac:dyDescent="0.3">
      <c r="A2706">
        <v>14593</v>
      </c>
      <c r="B2706">
        <v>20150930</v>
      </c>
      <c r="C2706">
        <v>1.137E-2</v>
      </c>
    </row>
    <row r="2707" spans="1:3" x14ac:dyDescent="0.3">
      <c r="A2707">
        <v>14593</v>
      </c>
      <c r="B2707">
        <v>20151001</v>
      </c>
      <c r="C2707">
        <v>-6.5279999999999999E-3</v>
      </c>
    </row>
    <row r="2708" spans="1:3" x14ac:dyDescent="0.3">
      <c r="A2708">
        <v>14593</v>
      </c>
      <c r="B2708">
        <v>20151002</v>
      </c>
      <c r="C2708">
        <v>7.3010000000000002E-3</v>
      </c>
    </row>
    <row r="2709" spans="1:3" x14ac:dyDescent="0.3">
      <c r="A2709">
        <v>14593</v>
      </c>
      <c r="B2709">
        <v>20151005</v>
      </c>
      <c r="C2709">
        <v>3.6240000000000001E-3</v>
      </c>
    </row>
    <row r="2710" spans="1:3" x14ac:dyDescent="0.3">
      <c r="A2710">
        <v>14593</v>
      </c>
      <c r="B2710">
        <v>20151006</v>
      </c>
      <c r="C2710">
        <v>4.7840000000000001E-3</v>
      </c>
    </row>
    <row r="2711" spans="1:3" x14ac:dyDescent="0.3">
      <c r="A2711">
        <v>14593</v>
      </c>
      <c r="B2711">
        <v>20151007</v>
      </c>
      <c r="C2711">
        <v>-4.7609999999999996E-3</v>
      </c>
    </row>
    <row r="2712" spans="1:3" x14ac:dyDescent="0.3">
      <c r="A2712">
        <v>14593</v>
      </c>
      <c r="B2712">
        <v>20151008</v>
      </c>
      <c r="C2712">
        <v>-1.1554E-2</v>
      </c>
    </row>
    <row r="2713" spans="1:3" x14ac:dyDescent="0.3">
      <c r="A2713">
        <v>14593</v>
      </c>
      <c r="B2713">
        <v>20151009</v>
      </c>
      <c r="C2713">
        <v>2.3927E-2</v>
      </c>
    </row>
    <row r="2714" spans="1:3" x14ac:dyDescent="0.3">
      <c r="A2714">
        <v>14593</v>
      </c>
      <c r="B2714">
        <v>20151012</v>
      </c>
      <c r="C2714">
        <v>-4.6379999999999998E-3</v>
      </c>
    </row>
    <row r="2715" spans="1:3" x14ac:dyDescent="0.3">
      <c r="A2715">
        <v>14593</v>
      </c>
      <c r="B2715">
        <v>20151013</v>
      </c>
      <c r="C2715">
        <v>1.7030000000000001E-3</v>
      </c>
    </row>
    <row r="2716" spans="1:3" x14ac:dyDescent="0.3">
      <c r="A2716">
        <v>14593</v>
      </c>
      <c r="B2716">
        <v>20151014</v>
      </c>
      <c r="C2716">
        <v>-1.4134000000000001E-2</v>
      </c>
    </row>
    <row r="2717" spans="1:3" x14ac:dyDescent="0.3">
      <c r="A2717">
        <v>14593</v>
      </c>
      <c r="B2717">
        <v>20151015</v>
      </c>
      <c r="C2717">
        <v>1.4971E-2</v>
      </c>
    </row>
    <row r="2718" spans="1:3" x14ac:dyDescent="0.3">
      <c r="A2718">
        <v>14593</v>
      </c>
      <c r="B2718">
        <v>20151016</v>
      </c>
      <c r="C2718">
        <v>-7.3309999999999998E-3</v>
      </c>
    </row>
    <row r="2719" spans="1:3" x14ac:dyDescent="0.3">
      <c r="A2719">
        <v>14593</v>
      </c>
      <c r="B2719">
        <v>20151019</v>
      </c>
      <c r="C2719">
        <v>6.2139999999999999E-3</v>
      </c>
    </row>
    <row r="2720" spans="1:3" x14ac:dyDescent="0.3">
      <c r="A2720">
        <v>14593</v>
      </c>
      <c r="B2720">
        <v>20151020</v>
      </c>
      <c r="C2720">
        <v>1.8258E-2</v>
      </c>
    </row>
    <row r="2721" spans="1:3" x14ac:dyDescent="0.3">
      <c r="A2721">
        <v>14593</v>
      </c>
      <c r="B2721">
        <v>20151021</v>
      </c>
      <c r="C2721">
        <v>-8.7999999999999998E-5</v>
      </c>
    </row>
    <row r="2722" spans="1:3" x14ac:dyDescent="0.3">
      <c r="A2722">
        <v>14593</v>
      </c>
      <c r="B2722">
        <v>20151022</v>
      </c>
      <c r="C2722">
        <v>1.5295E-2</v>
      </c>
    </row>
    <row r="2723" spans="1:3" x14ac:dyDescent="0.3">
      <c r="A2723">
        <v>14593</v>
      </c>
      <c r="B2723">
        <v>20151023</v>
      </c>
      <c r="C2723">
        <v>3.0995999999999999E-2</v>
      </c>
    </row>
    <row r="2724" spans="1:3" x14ac:dyDescent="0.3">
      <c r="A2724">
        <v>14593</v>
      </c>
      <c r="B2724">
        <v>20151026</v>
      </c>
      <c r="C2724">
        <v>-3.1911000000000002E-2</v>
      </c>
    </row>
    <row r="2725" spans="1:3" x14ac:dyDescent="0.3">
      <c r="A2725">
        <v>14593</v>
      </c>
      <c r="B2725">
        <v>20151027</v>
      </c>
      <c r="C2725">
        <v>-6.332E-3</v>
      </c>
    </row>
    <row r="2726" spans="1:3" x14ac:dyDescent="0.3">
      <c r="A2726">
        <v>14593</v>
      </c>
      <c r="B2726">
        <v>20151028</v>
      </c>
      <c r="C2726">
        <v>4.1204999999999999E-2</v>
      </c>
    </row>
    <row r="2727" spans="1:3" x14ac:dyDescent="0.3">
      <c r="A2727">
        <v>14593</v>
      </c>
      <c r="B2727">
        <v>20151029</v>
      </c>
      <c r="C2727">
        <v>1.0564E-2</v>
      </c>
    </row>
    <row r="2728" spans="1:3" x14ac:dyDescent="0.3">
      <c r="A2728">
        <v>14593</v>
      </c>
      <c r="B2728">
        <v>20151030</v>
      </c>
      <c r="C2728">
        <v>-8.5459999999999998E-3</v>
      </c>
    </row>
    <row r="2729" spans="1:3" x14ac:dyDescent="0.3">
      <c r="A2729">
        <v>14593</v>
      </c>
      <c r="B2729">
        <v>20151102</v>
      </c>
      <c r="C2729">
        <v>1.4059E-2</v>
      </c>
    </row>
    <row r="2730" spans="1:3" x14ac:dyDescent="0.3">
      <c r="A2730">
        <v>14593</v>
      </c>
      <c r="B2730">
        <v>20151103</v>
      </c>
      <c r="C2730">
        <v>1.1471E-2</v>
      </c>
    </row>
    <row r="2731" spans="1:3" x14ac:dyDescent="0.3">
      <c r="A2731">
        <v>14593</v>
      </c>
      <c r="B2731">
        <v>20151104</v>
      </c>
      <c r="C2731">
        <v>-4.6499999999999996E-3</v>
      </c>
    </row>
    <row r="2732" spans="1:3" x14ac:dyDescent="0.3">
      <c r="A2732">
        <v>14593</v>
      </c>
      <c r="B2732">
        <v>20151105</v>
      </c>
      <c r="C2732">
        <v>-4.5900000000000003E-3</v>
      </c>
    </row>
    <row r="2733" spans="1:3" x14ac:dyDescent="0.3">
      <c r="A2733">
        <v>14593</v>
      </c>
      <c r="B2733">
        <v>20151106</v>
      </c>
      <c r="C2733">
        <v>1.158E-3</v>
      </c>
    </row>
    <row r="2734" spans="1:3" x14ac:dyDescent="0.3">
      <c r="A2734">
        <v>14593</v>
      </c>
      <c r="B2734">
        <v>20151109</v>
      </c>
      <c r="C2734">
        <v>-4.0480000000000004E-3</v>
      </c>
    </row>
    <row r="2735" spans="1:3" x14ac:dyDescent="0.3">
      <c r="A2735">
        <v>14593</v>
      </c>
      <c r="B2735">
        <v>20151110</v>
      </c>
      <c r="C2735">
        <v>-3.1517000000000003E-2</v>
      </c>
    </row>
    <row r="2736" spans="1:3" x14ac:dyDescent="0.3">
      <c r="A2736">
        <v>14593</v>
      </c>
      <c r="B2736">
        <v>20151111</v>
      </c>
      <c r="C2736">
        <v>-5.6519999999999999E-3</v>
      </c>
    </row>
    <row r="2737" spans="1:3" x14ac:dyDescent="0.3">
      <c r="A2737">
        <v>14593</v>
      </c>
      <c r="B2737">
        <v>20151112</v>
      </c>
      <c r="C2737">
        <v>-3.359E-3</v>
      </c>
    </row>
    <row r="2738" spans="1:3" x14ac:dyDescent="0.3">
      <c r="A2738">
        <v>14593</v>
      </c>
      <c r="B2738">
        <v>20151113</v>
      </c>
      <c r="C2738">
        <v>-2.9208000000000001E-2</v>
      </c>
    </row>
    <row r="2739" spans="1:3" x14ac:dyDescent="0.3">
      <c r="A2739">
        <v>14593</v>
      </c>
      <c r="B2739">
        <v>20151116</v>
      </c>
      <c r="C2739">
        <v>1.6334000000000001E-2</v>
      </c>
    </row>
    <row r="2740" spans="1:3" x14ac:dyDescent="0.3">
      <c r="A2740">
        <v>14593</v>
      </c>
      <c r="B2740">
        <v>20151117</v>
      </c>
      <c r="C2740">
        <v>-4.248E-3</v>
      </c>
    </row>
    <row r="2741" spans="1:3" x14ac:dyDescent="0.3">
      <c r="A2741">
        <v>14593</v>
      </c>
      <c r="B2741">
        <v>20151118</v>
      </c>
      <c r="C2741">
        <v>3.1664999999999999E-2</v>
      </c>
    </row>
    <row r="2742" spans="1:3" x14ac:dyDescent="0.3">
      <c r="A2742">
        <v>14593</v>
      </c>
      <c r="B2742">
        <v>20151119</v>
      </c>
      <c r="C2742">
        <v>1.2704E-2</v>
      </c>
    </row>
    <row r="2743" spans="1:3" x14ac:dyDescent="0.3">
      <c r="A2743">
        <v>14593</v>
      </c>
      <c r="B2743">
        <v>20151120</v>
      </c>
      <c r="C2743">
        <v>4.3779999999999999E-3</v>
      </c>
    </row>
    <row r="2744" spans="1:3" x14ac:dyDescent="0.3">
      <c r="A2744">
        <v>14593</v>
      </c>
      <c r="B2744">
        <v>20151123</v>
      </c>
      <c r="C2744">
        <v>-1.2992E-2</v>
      </c>
    </row>
    <row r="2745" spans="1:3" x14ac:dyDescent="0.3">
      <c r="A2745">
        <v>14593</v>
      </c>
      <c r="B2745">
        <v>20151124</v>
      </c>
      <c r="C2745">
        <v>9.5969999999999996E-3</v>
      </c>
    </row>
    <row r="2746" spans="1:3" x14ac:dyDescent="0.3">
      <c r="A2746">
        <v>14593</v>
      </c>
      <c r="B2746">
        <v>20151125</v>
      </c>
      <c r="C2746">
        <v>-7.1500000000000001E-3</v>
      </c>
    </row>
    <row r="2747" spans="1:3" x14ac:dyDescent="0.3">
      <c r="A2747">
        <v>14593</v>
      </c>
      <c r="B2747">
        <v>20151127</v>
      </c>
      <c r="C2747">
        <v>-1.864E-3</v>
      </c>
    </row>
    <row r="2748" spans="1:3" x14ac:dyDescent="0.3">
      <c r="A2748">
        <v>14593</v>
      </c>
      <c r="B2748">
        <v>20151130</v>
      </c>
      <c r="C2748">
        <v>4.1590000000000004E-3</v>
      </c>
    </row>
    <row r="2749" spans="1:3" x14ac:dyDescent="0.3">
      <c r="A2749">
        <v>14593</v>
      </c>
      <c r="B2749">
        <v>20151201</v>
      </c>
      <c r="C2749">
        <v>-8.1150000000000007E-3</v>
      </c>
    </row>
    <row r="2750" spans="1:3" x14ac:dyDescent="0.3">
      <c r="A2750">
        <v>14593</v>
      </c>
      <c r="B2750">
        <v>20151202</v>
      </c>
      <c r="C2750">
        <v>-9.0340000000000004E-3</v>
      </c>
    </row>
    <row r="2751" spans="1:3" x14ac:dyDescent="0.3">
      <c r="A2751">
        <v>14593</v>
      </c>
      <c r="B2751">
        <v>20151203</v>
      </c>
      <c r="C2751">
        <v>-9.2879999999999994E-3</v>
      </c>
    </row>
    <row r="2752" spans="1:3" x14ac:dyDescent="0.3">
      <c r="A2752">
        <v>14593</v>
      </c>
      <c r="B2752">
        <v>20151204</v>
      </c>
      <c r="C2752">
        <v>3.3246999999999999E-2</v>
      </c>
    </row>
    <row r="2753" spans="1:3" x14ac:dyDescent="0.3">
      <c r="A2753">
        <v>14593</v>
      </c>
      <c r="B2753">
        <v>20151207</v>
      </c>
      <c r="C2753">
        <v>-6.3010000000000002E-3</v>
      </c>
    </row>
    <row r="2754" spans="1:3" x14ac:dyDescent="0.3">
      <c r="A2754">
        <v>14593</v>
      </c>
      <c r="B2754">
        <v>20151208</v>
      </c>
      <c r="C2754">
        <v>-4.2299999999999998E-4</v>
      </c>
    </row>
    <row r="2755" spans="1:3" x14ac:dyDescent="0.3">
      <c r="A2755">
        <v>14593</v>
      </c>
      <c r="B2755">
        <v>20151209</v>
      </c>
      <c r="C2755">
        <v>-2.2075999999999998E-2</v>
      </c>
    </row>
    <row r="2756" spans="1:3" x14ac:dyDescent="0.3">
      <c r="A2756">
        <v>14593</v>
      </c>
      <c r="B2756">
        <v>20151210</v>
      </c>
      <c r="C2756">
        <v>4.7569999999999999E-3</v>
      </c>
    </row>
    <row r="2757" spans="1:3" x14ac:dyDescent="0.3">
      <c r="A2757">
        <v>14593</v>
      </c>
      <c r="B2757">
        <v>20151211</v>
      </c>
      <c r="C2757">
        <v>-2.5738E-2</v>
      </c>
    </row>
    <row r="2758" spans="1:3" x14ac:dyDescent="0.3">
      <c r="A2758">
        <v>14593</v>
      </c>
      <c r="B2758">
        <v>20151214</v>
      </c>
      <c r="C2758">
        <v>-6.1850000000000004E-3</v>
      </c>
    </row>
    <row r="2759" spans="1:3" x14ac:dyDescent="0.3">
      <c r="A2759">
        <v>14593</v>
      </c>
      <c r="B2759">
        <v>20151215</v>
      </c>
      <c r="C2759">
        <v>-1.7691999999999999E-2</v>
      </c>
    </row>
    <row r="2760" spans="1:3" x14ac:dyDescent="0.3">
      <c r="A2760">
        <v>14593</v>
      </c>
      <c r="B2760">
        <v>20151216</v>
      </c>
      <c r="C2760">
        <v>7.6930000000000002E-3</v>
      </c>
    </row>
    <row r="2761" spans="1:3" x14ac:dyDescent="0.3">
      <c r="A2761">
        <v>14593</v>
      </c>
      <c r="B2761">
        <v>20151217</v>
      </c>
      <c r="C2761">
        <v>-2.1196E-2</v>
      </c>
    </row>
    <row r="2762" spans="1:3" x14ac:dyDescent="0.3">
      <c r="A2762">
        <v>14593</v>
      </c>
      <c r="B2762">
        <v>20151218</v>
      </c>
      <c r="C2762">
        <v>-2.7068999999999999E-2</v>
      </c>
    </row>
    <row r="2763" spans="1:3" x14ac:dyDescent="0.3">
      <c r="A2763">
        <v>14593</v>
      </c>
      <c r="B2763">
        <v>20151221</v>
      </c>
      <c r="C2763">
        <v>1.2260999999999999E-2</v>
      </c>
    </row>
    <row r="2764" spans="1:3" x14ac:dyDescent="0.3">
      <c r="A2764">
        <v>14593</v>
      </c>
      <c r="B2764">
        <v>20151222</v>
      </c>
      <c r="C2764">
        <v>-9.3199999999999999E-4</v>
      </c>
    </row>
    <row r="2765" spans="1:3" x14ac:dyDescent="0.3">
      <c r="A2765">
        <v>14593</v>
      </c>
      <c r="B2765">
        <v>20151223</v>
      </c>
      <c r="C2765">
        <v>1.2869999999999999E-2</v>
      </c>
    </row>
    <row r="2766" spans="1:3" x14ac:dyDescent="0.3">
      <c r="A2766">
        <v>14593</v>
      </c>
      <c r="B2766">
        <v>20151224</v>
      </c>
      <c r="C2766">
        <v>-5.3400000000000001E-3</v>
      </c>
    </row>
    <row r="2767" spans="1:3" x14ac:dyDescent="0.3">
      <c r="A2767">
        <v>14593</v>
      </c>
      <c r="B2767">
        <v>20151228</v>
      </c>
      <c r="C2767">
        <v>-1.1200999999999999E-2</v>
      </c>
    </row>
    <row r="2768" spans="1:3" x14ac:dyDescent="0.3">
      <c r="A2768">
        <v>14593</v>
      </c>
      <c r="B2768">
        <v>20151229</v>
      </c>
      <c r="C2768">
        <v>1.7974E-2</v>
      </c>
    </row>
    <row r="2769" spans="1:3" x14ac:dyDescent="0.3">
      <c r="A2769">
        <v>14593</v>
      </c>
      <c r="B2769">
        <v>20151230</v>
      </c>
      <c r="C2769">
        <v>-1.3058999999999999E-2</v>
      </c>
    </row>
    <row r="2770" spans="1:3" x14ac:dyDescent="0.3">
      <c r="A2770">
        <v>14593</v>
      </c>
      <c r="B2770">
        <v>20151231</v>
      </c>
      <c r="C2770">
        <v>-1.9195E-2</v>
      </c>
    </row>
    <row r="2771" spans="1:3" x14ac:dyDescent="0.3">
      <c r="A2771">
        <v>14593</v>
      </c>
      <c r="B2771">
        <v>20160104</v>
      </c>
      <c r="C2771">
        <v>8.5499999999999997E-4</v>
      </c>
    </row>
    <row r="2772" spans="1:3" x14ac:dyDescent="0.3">
      <c r="A2772">
        <v>14593</v>
      </c>
      <c r="B2772">
        <v>20160105</v>
      </c>
      <c r="C2772">
        <v>-2.5059000000000001E-2</v>
      </c>
    </row>
    <row r="2773" spans="1:3" x14ac:dyDescent="0.3">
      <c r="A2773">
        <v>14593</v>
      </c>
      <c r="B2773">
        <v>20160106</v>
      </c>
      <c r="C2773">
        <v>-1.9570000000000001E-2</v>
      </c>
    </row>
    <row r="2774" spans="1:3" x14ac:dyDescent="0.3">
      <c r="A2774">
        <v>14593</v>
      </c>
      <c r="B2774">
        <v>20160107</v>
      </c>
      <c r="C2774">
        <v>-4.2204999999999999E-2</v>
      </c>
    </row>
    <row r="2775" spans="1:3" x14ac:dyDescent="0.3">
      <c r="A2775">
        <v>14593</v>
      </c>
      <c r="B2775">
        <v>20160108</v>
      </c>
      <c r="C2775">
        <v>5.2880000000000002E-3</v>
      </c>
    </row>
    <row r="2776" spans="1:3" x14ac:dyDescent="0.3">
      <c r="A2776">
        <v>14593</v>
      </c>
      <c r="B2776">
        <v>20160111</v>
      </c>
      <c r="C2776">
        <v>1.6192000000000002E-2</v>
      </c>
    </row>
    <row r="2777" spans="1:3" x14ac:dyDescent="0.3">
      <c r="A2777">
        <v>14593</v>
      </c>
      <c r="B2777">
        <v>20160112</v>
      </c>
      <c r="C2777">
        <v>1.4513E-2</v>
      </c>
    </row>
    <row r="2778" spans="1:3" x14ac:dyDescent="0.3">
      <c r="A2778">
        <v>14593</v>
      </c>
      <c r="B2778">
        <v>20160113</v>
      </c>
      <c r="C2778">
        <v>-2.571E-2</v>
      </c>
    </row>
    <row r="2779" spans="1:3" x14ac:dyDescent="0.3">
      <c r="A2779">
        <v>14593</v>
      </c>
      <c r="B2779">
        <v>20160114</v>
      </c>
      <c r="C2779">
        <v>2.1871000000000002E-2</v>
      </c>
    </row>
    <row r="2780" spans="1:3" x14ac:dyDescent="0.3">
      <c r="A2780">
        <v>14593</v>
      </c>
      <c r="B2780">
        <v>20160115</v>
      </c>
      <c r="C2780">
        <v>-2.4015000000000002E-2</v>
      </c>
    </row>
    <row r="2781" spans="1:3" x14ac:dyDescent="0.3">
      <c r="A2781">
        <v>14593</v>
      </c>
      <c r="B2781">
        <v>20160119</v>
      </c>
      <c r="C2781">
        <v>-4.8390000000000004E-3</v>
      </c>
    </row>
    <row r="2782" spans="1:3" x14ac:dyDescent="0.3">
      <c r="A2782">
        <v>14593</v>
      </c>
      <c r="B2782">
        <v>20160120</v>
      </c>
      <c r="C2782">
        <v>1.3450000000000001E-3</v>
      </c>
    </row>
    <row r="2783" spans="1:3" x14ac:dyDescent="0.3">
      <c r="A2783">
        <v>14593</v>
      </c>
      <c r="B2783">
        <v>20160121</v>
      </c>
      <c r="C2783">
        <v>-5.0619999999999997E-3</v>
      </c>
    </row>
    <row r="2784" spans="1:3" x14ac:dyDescent="0.3">
      <c r="A2784">
        <v>14593</v>
      </c>
      <c r="B2784">
        <v>20160122</v>
      </c>
      <c r="C2784">
        <v>5.3166999999999999E-2</v>
      </c>
    </row>
    <row r="2785" spans="1:3" x14ac:dyDescent="0.3">
      <c r="A2785">
        <v>14593</v>
      </c>
      <c r="B2785">
        <v>20160125</v>
      </c>
      <c r="C2785">
        <v>-1.9522999999999999E-2</v>
      </c>
    </row>
    <row r="2786" spans="1:3" x14ac:dyDescent="0.3">
      <c r="A2786">
        <v>14593</v>
      </c>
      <c r="B2786">
        <v>20160126</v>
      </c>
      <c r="C2786">
        <v>5.5310000000000003E-3</v>
      </c>
    </row>
    <row r="2787" spans="1:3" x14ac:dyDescent="0.3">
      <c r="A2787">
        <v>14593</v>
      </c>
      <c r="B2787">
        <v>20160127</v>
      </c>
      <c r="C2787">
        <v>-6.5707000000000002E-2</v>
      </c>
    </row>
    <row r="2788" spans="1:3" x14ac:dyDescent="0.3">
      <c r="A2788">
        <v>14593</v>
      </c>
      <c r="B2788">
        <v>20160128</v>
      </c>
      <c r="C2788">
        <v>7.1720000000000004E-3</v>
      </c>
    </row>
    <row r="2789" spans="1:3" x14ac:dyDescent="0.3">
      <c r="A2789">
        <v>14593</v>
      </c>
      <c r="B2789">
        <v>20160129</v>
      </c>
      <c r="C2789">
        <v>3.4541000000000002E-2</v>
      </c>
    </row>
    <row r="2790" spans="1:3" x14ac:dyDescent="0.3">
      <c r="A2790">
        <v>14593</v>
      </c>
      <c r="B2790">
        <v>20160201</v>
      </c>
      <c r="C2790">
        <v>-9.3489999999999997E-3</v>
      </c>
    </row>
    <row r="2791" spans="1:3" x14ac:dyDescent="0.3">
      <c r="A2791">
        <v>14593</v>
      </c>
      <c r="B2791">
        <v>20160202</v>
      </c>
      <c r="C2791">
        <v>-2.0222E-2</v>
      </c>
    </row>
    <row r="2792" spans="1:3" x14ac:dyDescent="0.3">
      <c r="A2792">
        <v>14593</v>
      </c>
      <c r="B2792">
        <v>20160203</v>
      </c>
      <c r="C2792">
        <v>1.9792000000000001E-2</v>
      </c>
    </row>
    <row r="2793" spans="1:3" x14ac:dyDescent="0.3">
      <c r="A2793">
        <v>14593</v>
      </c>
      <c r="B2793">
        <v>20160204</v>
      </c>
      <c r="C2793">
        <v>7.9920000000000008E-3</v>
      </c>
    </row>
    <row r="2794" spans="1:3" x14ac:dyDescent="0.3">
      <c r="A2794">
        <v>14593</v>
      </c>
      <c r="B2794">
        <v>20160205</v>
      </c>
      <c r="C2794">
        <v>-2.6707999999999999E-2</v>
      </c>
    </row>
    <row r="2795" spans="1:3" x14ac:dyDescent="0.3">
      <c r="A2795">
        <v>14593</v>
      </c>
      <c r="B2795">
        <v>20160208</v>
      </c>
      <c r="C2795">
        <v>1.0529999999999999E-2</v>
      </c>
    </row>
    <row r="2796" spans="1:3" x14ac:dyDescent="0.3">
      <c r="A2796">
        <v>14593</v>
      </c>
      <c r="B2796">
        <v>20160209</v>
      </c>
      <c r="C2796">
        <v>-2.1100000000000001E-4</v>
      </c>
    </row>
    <row r="2797" spans="1:3" x14ac:dyDescent="0.3">
      <c r="A2797">
        <v>14593</v>
      </c>
      <c r="B2797">
        <v>20160210</v>
      </c>
      <c r="C2797">
        <v>-7.5799999999999999E-3</v>
      </c>
    </row>
    <row r="2798" spans="1:3" x14ac:dyDescent="0.3">
      <c r="A2798">
        <v>14593</v>
      </c>
      <c r="B2798">
        <v>20160211</v>
      </c>
      <c r="C2798">
        <v>-6.0460000000000002E-3</v>
      </c>
    </row>
    <row r="2799" spans="1:3" x14ac:dyDescent="0.3">
      <c r="A2799">
        <v>14593</v>
      </c>
      <c r="B2799">
        <v>20160212</v>
      </c>
      <c r="C2799">
        <v>3.0950000000000001E-3</v>
      </c>
    </row>
    <row r="2800" spans="1:3" x14ac:dyDescent="0.3">
      <c r="A2800">
        <v>14593</v>
      </c>
      <c r="B2800">
        <v>20160216</v>
      </c>
      <c r="C2800">
        <v>2.8195000000000001E-2</v>
      </c>
    </row>
    <row r="2801" spans="1:3" x14ac:dyDescent="0.3">
      <c r="A2801">
        <v>14593</v>
      </c>
      <c r="B2801">
        <v>20160217</v>
      </c>
      <c r="C2801">
        <v>1.5315E-2</v>
      </c>
    </row>
    <row r="2802" spans="1:3" x14ac:dyDescent="0.3">
      <c r="A2802">
        <v>14593</v>
      </c>
      <c r="B2802">
        <v>20160218</v>
      </c>
      <c r="C2802">
        <v>-1.8956000000000001E-2</v>
      </c>
    </row>
    <row r="2803" spans="1:3" x14ac:dyDescent="0.3">
      <c r="A2803">
        <v>14593</v>
      </c>
      <c r="B2803">
        <v>20160219</v>
      </c>
      <c r="C2803">
        <v>-2.2850000000000001E-3</v>
      </c>
    </row>
    <row r="2804" spans="1:3" x14ac:dyDescent="0.3">
      <c r="A2804">
        <v>14593</v>
      </c>
      <c r="B2804">
        <v>20160222</v>
      </c>
      <c r="C2804">
        <v>8.7460000000000003E-3</v>
      </c>
    </row>
    <row r="2805" spans="1:3" x14ac:dyDescent="0.3">
      <c r="A2805">
        <v>14593</v>
      </c>
      <c r="B2805">
        <v>20160223</v>
      </c>
      <c r="C2805">
        <v>-2.2605E-2</v>
      </c>
    </row>
    <row r="2806" spans="1:3" x14ac:dyDescent="0.3">
      <c r="A2806">
        <v>14593</v>
      </c>
      <c r="B2806">
        <v>20160224</v>
      </c>
      <c r="C2806">
        <v>1.4891E-2</v>
      </c>
    </row>
    <row r="2807" spans="1:3" x14ac:dyDescent="0.3">
      <c r="A2807">
        <v>14593</v>
      </c>
      <c r="B2807">
        <v>20160225</v>
      </c>
      <c r="C2807">
        <v>6.868E-3</v>
      </c>
    </row>
    <row r="2808" spans="1:3" x14ac:dyDescent="0.3">
      <c r="A2808">
        <v>14593</v>
      </c>
      <c r="B2808">
        <v>20160226</v>
      </c>
      <c r="C2808">
        <v>1.5499999999999999E-3</v>
      </c>
    </row>
    <row r="2809" spans="1:3" x14ac:dyDescent="0.3">
      <c r="A2809">
        <v>14593</v>
      </c>
      <c r="B2809">
        <v>20160229</v>
      </c>
      <c r="C2809">
        <v>-2.2699999999999999E-3</v>
      </c>
    </row>
    <row r="2810" spans="1:3" x14ac:dyDescent="0.3">
      <c r="A2810">
        <v>14593</v>
      </c>
      <c r="B2810">
        <v>20160301</v>
      </c>
      <c r="C2810">
        <v>3.9715E-2</v>
      </c>
    </row>
    <row r="2811" spans="1:3" x14ac:dyDescent="0.3">
      <c r="A2811">
        <v>14593</v>
      </c>
      <c r="B2811">
        <v>20160302</v>
      </c>
      <c r="C2811">
        <v>2.1879999999999998E-3</v>
      </c>
    </row>
    <row r="2812" spans="1:3" x14ac:dyDescent="0.3">
      <c r="A2812">
        <v>14593</v>
      </c>
      <c r="B2812">
        <v>20160303</v>
      </c>
      <c r="C2812">
        <v>7.4440000000000001E-3</v>
      </c>
    </row>
    <row r="2813" spans="1:3" x14ac:dyDescent="0.3">
      <c r="A2813">
        <v>14593</v>
      </c>
      <c r="B2813">
        <v>20160304</v>
      </c>
      <c r="C2813">
        <v>1.4877E-2</v>
      </c>
    </row>
    <row r="2814" spans="1:3" x14ac:dyDescent="0.3">
      <c r="A2814">
        <v>14593</v>
      </c>
      <c r="B2814">
        <v>20160307</v>
      </c>
      <c r="C2814">
        <v>-1.1067E-2</v>
      </c>
    </row>
    <row r="2815" spans="1:3" x14ac:dyDescent="0.3">
      <c r="A2815">
        <v>14593</v>
      </c>
      <c r="B2815">
        <v>20160308</v>
      </c>
      <c r="C2815">
        <v>-8.2459999999999999E-3</v>
      </c>
    </row>
    <row r="2816" spans="1:3" x14ac:dyDescent="0.3">
      <c r="A2816">
        <v>14593</v>
      </c>
      <c r="B2816">
        <v>20160309</v>
      </c>
      <c r="C2816">
        <v>8.9099999999999997E-4</v>
      </c>
    </row>
    <row r="2817" spans="1:3" x14ac:dyDescent="0.3">
      <c r="A2817">
        <v>14593</v>
      </c>
      <c r="B2817">
        <v>20160310</v>
      </c>
      <c r="C2817">
        <v>4.9399999999999997E-4</v>
      </c>
    </row>
    <row r="2818" spans="1:3" x14ac:dyDescent="0.3">
      <c r="A2818">
        <v>14593</v>
      </c>
      <c r="B2818">
        <v>20160311</v>
      </c>
      <c r="C2818">
        <v>1.0774000000000001E-2</v>
      </c>
    </row>
    <row r="2819" spans="1:3" x14ac:dyDescent="0.3">
      <c r="A2819">
        <v>14593</v>
      </c>
      <c r="B2819">
        <v>20160314</v>
      </c>
      <c r="C2819">
        <v>2.542E-3</v>
      </c>
    </row>
    <row r="2820" spans="1:3" x14ac:dyDescent="0.3">
      <c r="A2820">
        <v>14593</v>
      </c>
      <c r="B2820">
        <v>20160315</v>
      </c>
      <c r="C2820">
        <v>2.0094000000000001E-2</v>
      </c>
    </row>
    <row r="2821" spans="1:3" x14ac:dyDescent="0.3">
      <c r="A2821">
        <v>14593</v>
      </c>
      <c r="B2821">
        <v>20160316</v>
      </c>
      <c r="C2821">
        <v>1.3291000000000001E-2</v>
      </c>
    </row>
    <row r="2822" spans="1:3" x14ac:dyDescent="0.3">
      <c r="A2822">
        <v>14593</v>
      </c>
      <c r="B2822">
        <v>20160317</v>
      </c>
      <c r="C2822">
        <v>-1.604E-3</v>
      </c>
    </row>
    <row r="2823" spans="1:3" x14ac:dyDescent="0.3">
      <c r="A2823">
        <v>14593</v>
      </c>
      <c r="B2823">
        <v>20160318</v>
      </c>
      <c r="C2823">
        <v>1.134E-3</v>
      </c>
    </row>
    <row r="2824" spans="1:3" x14ac:dyDescent="0.3">
      <c r="A2824">
        <v>14593</v>
      </c>
      <c r="B2824">
        <v>20160321</v>
      </c>
      <c r="C2824">
        <v>-9.3999999999999994E-5</v>
      </c>
    </row>
    <row r="2825" spans="1:3" x14ac:dyDescent="0.3">
      <c r="A2825">
        <v>14593</v>
      </c>
      <c r="B2825">
        <v>20160322</v>
      </c>
      <c r="C2825">
        <v>7.6480000000000003E-3</v>
      </c>
    </row>
    <row r="2826" spans="1:3" x14ac:dyDescent="0.3">
      <c r="A2826">
        <v>14593</v>
      </c>
      <c r="B2826">
        <v>20160323</v>
      </c>
      <c r="C2826">
        <v>-5.5290000000000001E-3</v>
      </c>
    </row>
    <row r="2827" spans="1:3" x14ac:dyDescent="0.3">
      <c r="A2827">
        <v>14593</v>
      </c>
      <c r="B2827">
        <v>20160324</v>
      </c>
      <c r="C2827">
        <v>-4.3340000000000002E-3</v>
      </c>
    </row>
    <row r="2828" spans="1:3" x14ac:dyDescent="0.3">
      <c r="A2828">
        <v>14593</v>
      </c>
      <c r="B2828">
        <v>20160328</v>
      </c>
      <c r="C2828">
        <v>-4.542E-3</v>
      </c>
    </row>
    <row r="2829" spans="1:3" x14ac:dyDescent="0.3">
      <c r="A2829">
        <v>14593</v>
      </c>
      <c r="B2829">
        <v>20160329</v>
      </c>
      <c r="C2829">
        <v>2.3671000000000001E-2</v>
      </c>
    </row>
    <row r="2830" spans="1:3" x14ac:dyDescent="0.3">
      <c r="A2830">
        <v>14593</v>
      </c>
      <c r="B2830">
        <v>20160330</v>
      </c>
      <c r="C2830">
        <v>1.7458999999999999E-2</v>
      </c>
    </row>
    <row r="2831" spans="1:3" x14ac:dyDescent="0.3">
      <c r="A2831">
        <v>14593</v>
      </c>
      <c r="B2831">
        <v>20160331</v>
      </c>
      <c r="C2831">
        <v>-5.2030000000000002E-3</v>
      </c>
    </row>
    <row r="2832" spans="1:3" x14ac:dyDescent="0.3">
      <c r="A2832">
        <v>14593</v>
      </c>
      <c r="B2832">
        <v>20160401</v>
      </c>
      <c r="C2832">
        <v>9.1750000000000009E-3</v>
      </c>
    </row>
    <row r="2833" spans="1:3" x14ac:dyDescent="0.3">
      <c r="A2833">
        <v>14593</v>
      </c>
      <c r="B2833">
        <v>20160404</v>
      </c>
      <c r="C2833">
        <v>1.0274E-2</v>
      </c>
    </row>
    <row r="2834" spans="1:3" x14ac:dyDescent="0.3">
      <c r="A2834">
        <v>14593</v>
      </c>
      <c r="B2834">
        <v>20160405</v>
      </c>
      <c r="C2834">
        <v>-1.1789000000000001E-2</v>
      </c>
    </row>
    <row r="2835" spans="1:3" x14ac:dyDescent="0.3">
      <c r="A2835">
        <v>14593</v>
      </c>
      <c r="B2835">
        <v>20160406</v>
      </c>
      <c r="C2835">
        <v>1.0473E-2</v>
      </c>
    </row>
    <row r="2836" spans="1:3" x14ac:dyDescent="0.3">
      <c r="A2836">
        <v>14593</v>
      </c>
      <c r="B2836">
        <v>20160407</v>
      </c>
      <c r="C2836">
        <v>-2.181E-2</v>
      </c>
    </row>
    <row r="2837" spans="1:3" x14ac:dyDescent="0.3">
      <c r="A2837">
        <v>14593</v>
      </c>
      <c r="B2837">
        <v>20160408</v>
      </c>
      <c r="C2837">
        <v>1.106E-3</v>
      </c>
    </row>
    <row r="2838" spans="1:3" x14ac:dyDescent="0.3">
      <c r="A2838">
        <v>14593</v>
      </c>
      <c r="B2838">
        <v>20160411</v>
      </c>
      <c r="C2838">
        <v>3.313E-3</v>
      </c>
    </row>
    <row r="2839" spans="1:3" x14ac:dyDescent="0.3">
      <c r="A2839">
        <v>14593</v>
      </c>
      <c r="B2839">
        <v>20160412</v>
      </c>
      <c r="C2839">
        <v>1.3025E-2</v>
      </c>
    </row>
    <row r="2840" spans="1:3" x14ac:dyDescent="0.3">
      <c r="A2840">
        <v>14593</v>
      </c>
      <c r="B2840">
        <v>20160413</v>
      </c>
      <c r="C2840">
        <v>1.4487E-2</v>
      </c>
    </row>
    <row r="2841" spans="1:3" x14ac:dyDescent="0.3">
      <c r="A2841">
        <v>14593</v>
      </c>
      <c r="B2841">
        <v>20160414</v>
      </c>
      <c r="C2841">
        <v>5.3600000000000002E-4</v>
      </c>
    </row>
    <row r="2842" spans="1:3" x14ac:dyDescent="0.3">
      <c r="A2842">
        <v>14593</v>
      </c>
      <c r="B2842">
        <v>20160415</v>
      </c>
      <c r="C2842">
        <v>-2.0070999999999999E-2</v>
      </c>
    </row>
    <row r="2843" spans="1:3" x14ac:dyDescent="0.3">
      <c r="A2843">
        <v>14593</v>
      </c>
      <c r="B2843">
        <v>20160418</v>
      </c>
      <c r="C2843">
        <v>-2.1575E-2</v>
      </c>
    </row>
    <row r="2844" spans="1:3" x14ac:dyDescent="0.3">
      <c r="A2844">
        <v>14593</v>
      </c>
      <c r="B2844">
        <v>20160419</v>
      </c>
      <c r="C2844">
        <v>-5.3030000000000004E-3</v>
      </c>
    </row>
    <row r="2845" spans="1:3" x14ac:dyDescent="0.3">
      <c r="A2845">
        <v>14593</v>
      </c>
      <c r="B2845">
        <v>20160420</v>
      </c>
      <c r="C2845">
        <v>2.0579999999999999E-3</v>
      </c>
    </row>
    <row r="2846" spans="1:3" x14ac:dyDescent="0.3">
      <c r="A2846">
        <v>14593</v>
      </c>
      <c r="B2846">
        <v>20160421</v>
      </c>
      <c r="C2846">
        <v>-1.0828000000000001E-2</v>
      </c>
    </row>
    <row r="2847" spans="1:3" x14ac:dyDescent="0.3">
      <c r="A2847">
        <v>14593</v>
      </c>
      <c r="B2847">
        <v>20160422</v>
      </c>
      <c r="C2847">
        <v>-2.7369999999999998E-3</v>
      </c>
    </row>
    <row r="2848" spans="1:3" x14ac:dyDescent="0.3">
      <c r="A2848">
        <v>14593</v>
      </c>
      <c r="B2848">
        <v>20160425</v>
      </c>
      <c r="C2848">
        <v>-5.6779999999999999E-3</v>
      </c>
    </row>
    <row r="2849" spans="1:3" x14ac:dyDescent="0.3">
      <c r="A2849">
        <v>14593</v>
      </c>
      <c r="B2849">
        <v>20160426</v>
      </c>
      <c r="C2849">
        <v>-6.9470000000000001E-3</v>
      </c>
    </row>
    <row r="2850" spans="1:3" x14ac:dyDescent="0.3">
      <c r="A2850">
        <v>14593</v>
      </c>
      <c r="B2850">
        <v>20160427</v>
      </c>
      <c r="C2850">
        <v>-6.2577999999999995E-2</v>
      </c>
    </row>
    <row r="2851" spans="1:3" x14ac:dyDescent="0.3">
      <c r="A2851">
        <v>14593</v>
      </c>
      <c r="B2851">
        <v>20160428</v>
      </c>
      <c r="C2851">
        <v>-3.0565999999999999E-2</v>
      </c>
    </row>
    <row r="2852" spans="1:3" x14ac:dyDescent="0.3">
      <c r="A2852">
        <v>14593</v>
      </c>
      <c r="B2852">
        <v>20160429</v>
      </c>
      <c r="C2852">
        <v>-1.1494000000000001E-2</v>
      </c>
    </row>
    <row r="2853" spans="1:3" x14ac:dyDescent="0.3">
      <c r="A2853">
        <v>14593</v>
      </c>
      <c r="B2853">
        <v>20160502</v>
      </c>
      <c r="C2853">
        <v>-1.067E-3</v>
      </c>
    </row>
    <row r="2854" spans="1:3" x14ac:dyDescent="0.3">
      <c r="A2854">
        <v>14593</v>
      </c>
      <c r="B2854">
        <v>20160503</v>
      </c>
      <c r="C2854">
        <v>1.6445999999999999E-2</v>
      </c>
    </row>
    <row r="2855" spans="1:3" x14ac:dyDescent="0.3">
      <c r="A2855">
        <v>14593</v>
      </c>
      <c r="B2855">
        <v>20160504</v>
      </c>
      <c r="C2855">
        <v>-1.0401000000000001E-2</v>
      </c>
    </row>
    <row r="2856" spans="1:3" x14ac:dyDescent="0.3">
      <c r="A2856">
        <v>14593</v>
      </c>
      <c r="B2856">
        <v>20160505</v>
      </c>
      <c r="C2856">
        <v>-4.0340000000000003E-3</v>
      </c>
    </row>
    <row r="2857" spans="1:3" x14ac:dyDescent="0.3">
      <c r="A2857">
        <v>14593</v>
      </c>
      <c r="B2857">
        <v>20160506</v>
      </c>
      <c r="C2857">
        <v>-5.5770000000000004E-3</v>
      </c>
    </row>
    <row r="2858" spans="1:3" x14ac:dyDescent="0.3">
      <c r="A2858">
        <v>14593</v>
      </c>
      <c r="B2858">
        <v>20160509</v>
      </c>
      <c r="C2858">
        <v>7.5500000000000003E-4</v>
      </c>
    </row>
    <row r="2859" spans="1:3" x14ac:dyDescent="0.3">
      <c r="A2859">
        <v>14593</v>
      </c>
      <c r="B2859">
        <v>20160510</v>
      </c>
      <c r="C2859">
        <v>6.7889999999999999E-3</v>
      </c>
    </row>
    <row r="2860" spans="1:3" x14ac:dyDescent="0.3">
      <c r="A2860">
        <v>14593</v>
      </c>
      <c r="B2860">
        <v>20160511</v>
      </c>
      <c r="C2860">
        <v>-9.7409999999999997E-3</v>
      </c>
    </row>
    <row r="2861" spans="1:3" x14ac:dyDescent="0.3">
      <c r="A2861">
        <v>14593</v>
      </c>
      <c r="B2861">
        <v>20160512</v>
      </c>
      <c r="C2861">
        <v>-2.3456999999999999E-2</v>
      </c>
    </row>
    <row r="2862" spans="1:3" x14ac:dyDescent="0.3">
      <c r="A2862">
        <v>14593</v>
      </c>
      <c r="B2862">
        <v>20160513</v>
      </c>
      <c r="C2862">
        <v>1.9919999999999998E-3</v>
      </c>
    </row>
    <row r="2863" spans="1:3" x14ac:dyDescent="0.3">
      <c r="A2863">
        <v>14593</v>
      </c>
      <c r="B2863">
        <v>20160516</v>
      </c>
      <c r="C2863">
        <v>3.7118999999999999E-2</v>
      </c>
    </row>
    <row r="2864" spans="1:3" x14ac:dyDescent="0.3">
      <c r="A2864">
        <v>14593</v>
      </c>
      <c r="B2864">
        <v>20160517</v>
      </c>
      <c r="C2864">
        <v>-4.1539999999999997E-3</v>
      </c>
    </row>
    <row r="2865" spans="1:3" x14ac:dyDescent="0.3">
      <c r="A2865">
        <v>14593</v>
      </c>
      <c r="B2865">
        <v>20160518</v>
      </c>
      <c r="C2865">
        <v>1.1445E-2</v>
      </c>
    </row>
    <row r="2866" spans="1:3" x14ac:dyDescent="0.3">
      <c r="A2866">
        <v>14593</v>
      </c>
      <c r="B2866">
        <v>20160519</v>
      </c>
      <c r="C2866">
        <v>-3.8070000000000001E-3</v>
      </c>
    </row>
    <row r="2867" spans="1:3" x14ac:dyDescent="0.3">
      <c r="A2867">
        <v>14593</v>
      </c>
      <c r="B2867">
        <v>20160520</v>
      </c>
      <c r="C2867">
        <v>1.0828000000000001E-2</v>
      </c>
    </row>
    <row r="2868" spans="1:3" x14ac:dyDescent="0.3">
      <c r="A2868">
        <v>14593</v>
      </c>
      <c r="B2868">
        <v>20160523</v>
      </c>
      <c r="C2868">
        <v>1.2707E-2</v>
      </c>
    </row>
    <row r="2869" spans="1:3" x14ac:dyDescent="0.3">
      <c r="A2869">
        <v>14593</v>
      </c>
      <c r="B2869">
        <v>20160524</v>
      </c>
      <c r="C2869">
        <v>1.5244000000000001E-2</v>
      </c>
    </row>
    <row r="2870" spans="1:3" x14ac:dyDescent="0.3">
      <c r="A2870">
        <v>14593</v>
      </c>
      <c r="B2870">
        <v>20160525</v>
      </c>
      <c r="C2870">
        <v>1.7569000000000001E-2</v>
      </c>
    </row>
    <row r="2871" spans="1:3" x14ac:dyDescent="0.3">
      <c r="A2871">
        <v>14593</v>
      </c>
      <c r="B2871">
        <v>20160526</v>
      </c>
      <c r="C2871">
        <v>7.9299999999999995E-3</v>
      </c>
    </row>
    <row r="2872" spans="1:3" x14ac:dyDescent="0.3">
      <c r="A2872">
        <v>14593</v>
      </c>
      <c r="B2872">
        <v>20160527</v>
      </c>
      <c r="C2872">
        <v>-5.9800000000000001E-4</v>
      </c>
    </row>
    <row r="2873" spans="1:3" x14ac:dyDescent="0.3">
      <c r="A2873">
        <v>14593</v>
      </c>
      <c r="B2873">
        <v>20160531</v>
      </c>
      <c r="C2873">
        <v>-4.8830000000000002E-3</v>
      </c>
    </row>
    <row r="2874" spans="1:3" x14ac:dyDescent="0.3">
      <c r="A2874">
        <v>14593</v>
      </c>
      <c r="B2874">
        <v>20160601</v>
      </c>
      <c r="C2874">
        <v>-1.4019999999999999E-2</v>
      </c>
    </row>
    <row r="2875" spans="1:3" x14ac:dyDescent="0.3">
      <c r="A2875">
        <v>14593</v>
      </c>
      <c r="B2875">
        <v>20160602</v>
      </c>
      <c r="C2875">
        <v>-7.5160000000000001E-3</v>
      </c>
    </row>
    <row r="2876" spans="1:3" x14ac:dyDescent="0.3">
      <c r="A2876">
        <v>14593</v>
      </c>
      <c r="B2876">
        <v>20160603</v>
      </c>
      <c r="C2876">
        <v>2.0470000000000002E-3</v>
      </c>
    </row>
    <row r="2877" spans="1:3" x14ac:dyDescent="0.3">
      <c r="A2877">
        <v>14593</v>
      </c>
      <c r="B2877">
        <v>20160606</v>
      </c>
      <c r="C2877">
        <v>7.2509999999999996E-3</v>
      </c>
    </row>
    <row r="2878" spans="1:3" x14ac:dyDescent="0.3">
      <c r="A2878">
        <v>14593</v>
      </c>
      <c r="B2878">
        <v>20160607</v>
      </c>
      <c r="C2878">
        <v>4.0559999999999997E-3</v>
      </c>
    </row>
    <row r="2879" spans="1:3" x14ac:dyDescent="0.3">
      <c r="A2879">
        <v>14593</v>
      </c>
      <c r="B2879">
        <v>20160608</v>
      </c>
      <c r="C2879">
        <v>-9.0899999999999998E-4</v>
      </c>
    </row>
    <row r="2880" spans="1:3" x14ac:dyDescent="0.3">
      <c r="A2880">
        <v>14593</v>
      </c>
      <c r="B2880">
        <v>20160609</v>
      </c>
      <c r="C2880">
        <v>7.1760000000000001E-3</v>
      </c>
    </row>
    <row r="2881" spans="1:3" x14ac:dyDescent="0.3">
      <c r="A2881">
        <v>14593</v>
      </c>
      <c r="B2881">
        <v>20160610</v>
      </c>
      <c r="C2881">
        <v>-8.2290000000000002E-3</v>
      </c>
    </row>
    <row r="2882" spans="1:3" x14ac:dyDescent="0.3">
      <c r="A2882">
        <v>14593</v>
      </c>
      <c r="B2882">
        <v>20160613</v>
      </c>
      <c r="C2882">
        <v>-1.5076000000000001E-2</v>
      </c>
    </row>
    <row r="2883" spans="1:3" x14ac:dyDescent="0.3">
      <c r="A2883">
        <v>14593</v>
      </c>
      <c r="B2883">
        <v>20160614</v>
      </c>
      <c r="C2883">
        <v>1.2329999999999999E-3</v>
      </c>
    </row>
    <row r="2884" spans="1:3" x14ac:dyDescent="0.3">
      <c r="A2884">
        <v>14593</v>
      </c>
      <c r="B2884">
        <v>20160615</v>
      </c>
      <c r="C2884">
        <v>-3.2829999999999999E-3</v>
      </c>
    </row>
    <row r="2885" spans="1:3" x14ac:dyDescent="0.3">
      <c r="A2885">
        <v>14593</v>
      </c>
      <c r="B2885">
        <v>20160616</v>
      </c>
      <c r="C2885">
        <v>4.2209999999999999E-3</v>
      </c>
    </row>
    <row r="2886" spans="1:3" x14ac:dyDescent="0.3">
      <c r="A2886">
        <v>14593</v>
      </c>
      <c r="B2886">
        <v>20160617</v>
      </c>
      <c r="C2886">
        <v>-2.2758E-2</v>
      </c>
    </row>
    <row r="2887" spans="1:3" x14ac:dyDescent="0.3">
      <c r="A2887">
        <v>14593</v>
      </c>
      <c r="B2887">
        <v>20160620</v>
      </c>
      <c r="C2887">
        <v>-2.4130000000000002E-3</v>
      </c>
    </row>
    <row r="2888" spans="1:3" x14ac:dyDescent="0.3">
      <c r="A2888">
        <v>14593</v>
      </c>
      <c r="B2888">
        <v>20160621</v>
      </c>
      <c r="C2888">
        <v>8.5170000000000003E-3</v>
      </c>
    </row>
    <row r="2889" spans="1:3" x14ac:dyDescent="0.3">
      <c r="A2889">
        <v>14593</v>
      </c>
      <c r="B2889">
        <v>20160622</v>
      </c>
      <c r="C2889">
        <v>-3.754E-3</v>
      </c>
    </row>
    <row r="2890" spans="1:3" x14ac:dyDescent="0.3">
      <c r="A2890">
        <v>14593</v>
      </c>
      <c r="B2890">
        <v>20160623</v>
      </c>
      <c r="C2890">
        <v>5.7559999999999998E-3</v>
      </c>
    </row>
    <row r="2891" spans="1:3" x14ac:dyDescent="0.3">
      <c r="A2891">
        <v>14593</v>
      </c>
      <c r="B2891">
        <v>20160624</v>
      </c>
      <c r="C2891">
        <v>-2.8095999999999999E-2</v>
      </c>
    </row>
    <row r="2892" spans="1:3" x14ac:dyDescent="0.3">
      <c r="A2892">
        <v>14593</v>
      </c>
      <c r="B2892">
        <v>20160627</v>
      </c>
      <c r="C2892">
        <v>-1.4560999999999999E-2</v>
      </c>
    </row>
    <row r="2893" spans="1:3" x14ac:dyDescent="0.3">
      <c r="A2893">
        <v>14593</v>
      </c>
      <c r="B2893">
        <v>20160628</v>
      </c>
      <c r="C2893">
        <v>1.6840000000000001E-2</v>
      </c>
    </row>
    <row r="2894" spans="1:3" x14ac:dyDescent="0.3">
      <c r="A2894">
        <v>14593</v>
      </c>
      <c r="B2894">
        <v>20160629</v>
      </c>
      <c r="C2894">
        <v>8.6549999999999995E-3</v>
      </c>
    </row>
    <row r="2895" spans="1:3" x14ac:dyDescent="0.3">
      <c r="A2895">
        <v>14593</v>
      </c>
      <c r="B2895">
        <v>20160630</v>
      </c>
      <c r="C2895">
        <v>1.2711999999999999E-2</v>
      </c>
    </row>
    <row r="2896" spans="1:3" x14ac:dyDescent="0.3">
      <c r="A2896">
        <v>14593</v>
      </c>
      <c r="B2896">
        <v>20160701</v>
      </c>
      <c r="C2896">
        <v>3.0330000000000001E-3</v>
      </c>
    </row>
    <row r="2897" spans="1:3" x14ac:dyDescent="0.3">
      <c r="A2897">
        <v>14593</v>
      </c>
      <c r="B2897">
        <v>20160705</v>
      </c>
      <c r="C2897">
        <v>-9.3860000000000002E-3</v>
      </c>
    </row>
    <row r="2898" spans="1:3" x14ac:dyDescent="0.3">
      <c r="A2898">
        <v>14593</v>
      </c>
      <c r="B2898">
        <v>20160706</v>
      </c>
      <c r="C2898">
        <v>5.6849999999999999E-3</v>
      </c>
    </row>
    <row r="2899" spans="1:3" x14ac:dyDescent="0.3">
      <c r="A2899">
        <v>14593</v>
      </c>
      <c r="B2899">
        <v>20160707</v>
      </c>
      <c r="C2899">
        <v>4.2919999999999998E-3</v>
      </c>
    </row>
    <row r="2900" spans="1:3" x14ac:dyDescent="0.3">
      <c r="A2900">
        <v>14593</v>
      </c>
      <c r="B2900">
        <v>20160708</v>
      </c>
      <c r="C2900">
        <v>7.7130000000000002E-3</v>
      </c>
    </row>
    <row r="2901" spans="1:3" x14ac:dyDescent="0.3">
      <c r="A2901">
        <v>14593</v>
      </c>
      <c r="B2901">
        <v>20160711</v>
      </c>
      <c r="C2901">
        <v>3.1029999999999999E-3</v>
      </c>
    </row>
    <row r="2902" spans="1:3" x14ac:dyDescent="0.3">
      <c r="A2902">
        <v>14593</v>
      </c>
      <c r="B2902">
        <v>20160712</v>
      </c>
      <c r="C2902">
        <v>4.5370000000000002E-3</v>
      </c>
    </row>
    <row r="2903" spans="1:3" x14ac:dyDescent="0.3">
      <c r="A2903">
        <v>14593</v>
      </c>
      <c r="B2903">
        <v>20160713</v>
      </c>
      <c r="C2903">
        <v>-5.646E-3</v>
      </c>
    </row>
    <row r="2904" spans="1:3" x14ac:dyDescent="0.3">
      <c r="A2904">
        <v>14593</v>
      </c>
      <c r="B2904">
        <v>20160714</v>
      </c>
      <c r="C2904">
        <v>1.9820000000000001E-2</v>
      </c>
    </row>
    <row r="2905" spans="1:3" x14ac:dyDescent="0.3">
      <c r="A2905">
        <v>14593</v>
      </c>
      <c r="B2905">
        <v>20160715</v>
      </c>
      <c r="C2905">
        <v>-1.01E-4</v>
      </c>
    </row>
    <row r="2906" spans="1:3" x14ac:dyDescent="0.3">
      <c r="A2906">
        <v>14593</v>
      </c>
      <c r="B2906">
        <v>20160718</v>
      </c>
      <c r="C2906">
        <v>1.0630000000000001E-2</v>
      </c>
    </row>
    <row r="2907" spans="1:3" x14ac:dyDescent="0.3">
      <c r="A2907">
        <v>14593</v>
      </c>
      <c r="B2907">
        <v>20160719</v>
      </c>
      <c r="C2907">
        <v>4.0099999999999999E-4</v>
      </c>
    </row>
    <row r="2908" spans="1:3" x14ac:dyDescent="0.3">
      <c r="A2908">
        <v>14593</v>
      </c>
      <c r="B2908">
        <v>20160720</v>
      </c>
      <c r="C2908">
        <v>9.01E-4</v>
      </c>
    </row>
    <row r="2909" spans="1:3" x14ac:dyDescent="0.3">
      <c r="A2909">
        <v>14593</v>
      </c>
      <c r="B2909">
        <v>20160721</v>
      </c>
      <c r="C2909">
        <v>-5.3020000000000003E-3</v>
      </c>
    </row>
    <row r="2910" spans="1:3" x14ac:dyDescent="0.3">
      <c r="A2910">
        <v>14593</v>
      </c>
      <c r="B2910">
        <v>20160722</v>
      </c>
      <c r="C2910">
        <v>-7.744E-3</v>
      </c>
    </row>
    <row r="2911" spans="1:3" x14ac:dyDescent="0.3">
      <c r="A2911">
        <v>14593</v>
      </c>
      <c r="B2911">
        <v>20160725</v>
      </c>
      <c r="C2911">
        <v>-1.3379E-2</v>
      </c>
    </row>
    <row r="2912" spans="1:3" x14ac:dyDescent="0.3">
      <c r="A2912">
        <v>14593</v>
      </c>
      <c r="B2912">
        <v>20160726</v>
      </c>
      <c r="C2912">
        <v>-6.8830000000000002E-3</v>
      </c>
    </row>
    <row r="2913" spans="1:3" x14ac:dyDescent="0.3">
      <c r="A2913">
        <v>14593</v>
      </c>
      <c r="B2913">
        <v>20160727</v>
      </c>
      <c r="C2913">
        <v>6.4963000000000007E-2</v>
      </c>
    </row>
    <row r="2914" spans="1:3" x14ac:dyDescent="0.3">
      <c r="A2914">
        <v>14593</v>
      </c>
      <c r="B2914">
        <v>20160728</v>
      </c>
      <c r="C2914">
        <v>1.3502E-2</v>
      </c>
    </row>
    <row r="2915" spans="1:3" x14ac:dyDescent="0.3">
      <c r="A2915">
        <v>14593</v>
      </c>
      <c r="B2915">
        <v>20160729</v>
      </c>
      <c r="C2915">
        <v>-1.2459999999999999E-3</v>
      </c>
    </row>
    <row r="2916" spans="1:3" x14ac:dyDescent="0.3">
      <c r="A2916">
        <v>14593</v>
      </c>
      <c r="B2916">
        <v>20160801</v>
      </c>
      <c r="C2916">
        <v>1.7656999999999999E-2</v>
      </c>
    </row>
    <row r="2917" spans="1:3" x14ac:dyDescent="0.3">
      <c r="A2917">
        <v>14593</v>
      </c>
      <c r="B2917">
        <v>20160802</v>
      </c>
      <c r="C2917">
        <v>-1.4803999999999999E-2</v>
      </c>
    </row>
    <row r="2918" spans="1:3" x14ac:dyDescent="0.3">
      <c r="A2918">
        <v>14593</v>
      </c>
      <c r="B2918">
        <v>20160803</v>
      </c>
      <c r="C2918">
        <v>1.2538000000000001E-2</v>
      </c>
    </row>
    <row r="2919" spans="1:3" x14ac:dyDescent="0.3">
      <c r="A2919">
        <v>14593</v>
      </c>
      <c r="B2919">
        <v>20160804</v>
      </c>
      <c r="C2919">
        <v>6.1440000000000002E-3</v>
      </c>
    </row>
    <row r="2920" spans="1:3" x14ac:dyDescent="0.3">
      <c r="A2920">
        <v>14593</v>
      </c>
      <c r="B2920">
        <v>20160805</v>
      </c>
      <c r="C2920">
        <v>1.5207E-2</v>
      </c>
    </row>
    <row r="2921" spans="1:3" x14ac:dyDescent="0.3">
      <c r="A2921">
        <v>14593</v>
      </c>
      <c r="B2921">
        <v>20160808</v>
      </c>
      <c r="C2921">
        <v>8.2810000000000002E-3</v>
      </c>
    </row>
    <row r="2922" spans="1:3" x14ac:dyDescent="0.3">
      <c r="A2922">
        <v>14593</v>
      </c>
      <c r="B2922">
        <v>20160809</v>
      </c>
      <c r="C2922">
        <v>4.0600000000000002E-3</v>
      </c>
    </row>
    <row r="2923" spans="1:3" x14ac:dyDescent="0.3">
      <c r="A2923">
        <v>14593</v>
      </c>
      <c r="B2923">
        <v>20160810</v>
      </c>
      <c r="C2923">
        <v>-7.4440000000000001E-3</v>
      </c>
    </row>
    <row r="2924" spans="1:3" x14ac:dyDescent="0.3">
      <c r="A2924">
        <v>14593</v>
      </c>
      <c r="B2924">
        <v>20160811</v>
      </c>
      <c r="C2924">
        <v>-6.4800000000000003E-4</v>
      </c>
    </row>
    <row r="2925" spans="1:3" x14ac:dyDescent="0.3">
      <c r="A2925">
        <v>14593</v>
      </c>
      <c r="B2925">
        <v>20160812</v>
      </c>
      <c r="C2925">
        <v>2.3159999999999999E-3</v>
      </c>
    </row>
    <row r="2926" spans="1:3" x14ac:dyDescent="0.3">
      <c r="A2926">
        <v>14593</v>
      </c>
      <c r="B2926">
        <v>20160815</v>
      </c>
      <c r="C2926">
        <v>1.2017E-2</v>
      </c>
    </row>
    <row r="2927" spans="1:3" x14ac:dyDescent="0.3">
      <c r="A2927">
        <v>14593</v>
      </c>
      <c r="B2927">
        <v>20160816</v>
      </c>
      <c r="C2927">
        <v>-9.1299999999999997E-4</v>
      </c>
    </row>
    <row r="2928" spans="1:3" x14ac:dyDescent="0.3">
      <c r="A2928">
        <v>14593</v>
      </c>
      <c r="B2928">
        <v>20160817</v>
      </c>
      <c r="C2928">
        <v>-1.4630000000000001E-3</v>
      </c>
    </row>
    <row r="2929" spans="1:3" x14ac:dyDescent="0.3">
      <c r="A2929">
        <v>14593</v>
      </c>
      <c r="B2929">
        <v>20160818</v>
      </c>
      <c r="C2929">
        <v>-1.2819999999999999E-3</v>
      </c>
    </row>
    <row r="2930" spans="1:3" x14ac:dyDescent="0.3">
      <c r="A2930">
        <v>14593</v>
      </c>
      <c r="B2930">
        <v>20160819</v>
      </c>
      <c r="C2930">
        <v>2.5669999999999998E-3</v>
      </c>
    </row>
    <row r="2931" spans="1:3" x14ac:dyDescent="0.3">
      <c r="A2931">
        <v>14593</v>
      </c>
      <c r="B2931">
        <v>20160822</v>
      </c>
      <c r="C2931">
        <v>-7.7720000000000003E-3</v>
      </c>
    </row>
    <row r="2932" spans="1:3" x14ac:dyDescent="0.3">
      <c r="A2932">
        <v>14593</v>
      </c>
      <c r="B2932">
        <v>20160823</v>
      </c>
      <c r="C2932">
        <v>3.1329999999999999E-3</v>
      </c>
    </row>
    <row r="2933" spans="1:3" x14ac:dyDescent="0.3">
      <c r="A2933">
        <v>14593</v>
      </c>
      <c r="B2933">
        <v>20160824</v>
      </c>
      <c r="C2933">
        <v>-7.5329999999999998E-3</v>
      </c>
    </row>
    <row r="2934" spans="1:3" x14ac:dyDescent="0.3">
      <c r="A2934">
        <v>14593</v>
      </c>
      <c r="B2934">
        <v>20160825</v>
      </c>
      <c r="C2934">
        <v>-4.2579999999999996E-3</v>
      </c>
    </row>
    <row r="2935" spans="1:3" x14ac:dyDescent="0.3">
      <c r="A2935">
        <v>14593</v>
      </c>
      <c r="B2935">
        <v>20160826</v>
      </c>
      <c r="C2935">
        <v>-5.8570000000000002E-3</v>
      </c>
    </row>
    <row r="2936" spans="1:3" x14ac:dyDescent="0.3">
      <c r="A2936">
        <v>14593</v>
      </c>
      <c r="B2936">
        <v>20160829</v>
      </c>
      <c r="C2936">
        <v>-1.122E-3</v>
      </c>
    </row>
    <row r="2937" spans="1:3" x14ac:dyDescent="0.3">
      <c r="A2937">
        <v>14593</v>
      </c>
      <c r="B2937">
        <v>20160830</v>
      </c>
      <c r="C2937">
        <v>-7.6759999999999997E-3</v>
      </c>
    </row>
    <row r="2938" spans="1:3" x14ac:dyDescent="0.3">
      <c r="A2938">
        <v>14593</v>
      </c>
      <c r="B2938">
        <v>20160831</v>
      </c>
      <c r="C2938">
        <v>9.4300000000000004E-4</v>
      </c>
    </row>
    <row r="2939" spans="1:3" x14ac:dyDescent="0.3">
      <c r="A2939">
        <v>14593</v>
      </c>
      <c r="B2939">
        <v>20160901</v>
      </c>
      <c r="C2939">
        <v>5.9379999999999997E-3</v>
      </c>
    </row>
    <row r="2940" spans="1:3" x14ac:dyDescent="0.3">
      <c r="A2940">
        <v>14593</v>
      </c>
      <c r="B2940">
        <v>20160902</v>
      </c>
      <c r="C2940">
        <v>9.3690000000000006E-3</v>
      </c>
    </row>
    <row r="2941" spans="1:3" x14ac:dyDescent="0.3">
      <c r="A2941">
        <v>14593</v>
      </c>
      <c r="B2941">
        <v>20160906</v>
      </c>
      <c r="C2941">
        <v>-2.7900000000000001E-4</v>
      </c>
    </row>
    <row r="2942" spans="1:3" x14ac:dyDescent="0.3">
      <c r="A2942">
        <v>14593</v>
      </c>
      <c r="B2942">
        <v>20160907</v>
      </c>
      <c r="C2942">
        <v>6.1279999999999998E-3</v>
      </c>
    </row>
    <row r="2943" spans="1:3" x14ac:dyDescent="0.3">
      <c r="A2943">
        <v>14593</v>
      </c>
      <c r="B2943">
        <v>20160908</v>
      </c>
      <c r="C2943">
        <v>-2.6209E-2</v>
      </c>
    </row>
    <row r="2944" spans="1:3" x14ac:dyDescent="0.3">
      <c r="A2944">
        <v>14593</v>
      </c>
      <c r="B2944">
        <v>20160909</v>
      </c>
      <c r="C2944">
        <v>-2.265E-2</v>
      </c>
    </row>
    <row r="2945" spans="1:3" x14ac:dyDescent="0.3">
      <c r="A2945">
        <v>14593</v>
      </c>
      <c r="B2945">
        <v>20160912</v>
      </c>
      <c r="C2945">
        <v>2.2398999999999999E-2</v>
      </c>
    </row>
    <row r="2946" spans="1:3" x14ac:dyDescent="0.3">
      <c r="A2946">
        <v>14593</v>
      </c>
      <c r="B2946">
        <v>20160913</v>
      </c>
      <c r="C2946">
        <v>2.3805E-2</v>
      </c>
    </row>
    <row r="2947" spans="1:3" x14ac:dyDescent="0.3">
      <c r="A2947">
        <v>14593</v>
      </c>
      <c r="B2947">
        <v>20160914</v>
      </c>
      <c r="C2947">
        <v>3.5387000000000002E-2</v>
      </c>
    </row>
    <row r="2948" spans="1:3" x14ac:dyDescent="0.3">
      <c r="A2948">
        <v>14593</v>
      </c>
      <c r="B2948">
        <v>20160915</v>
      </c>
      <c r="C2948">
        <v>3.3998E-2</v>
      </c>
    </row>
    <row r="2949" spans="1:3" x14ac:dyDescent="0.3">
      <c r="A2949">
        <v>14593</v>
      </c>
      <c r="B2949">
        <v>20160916</v>
      </c>
      <c r="C2949">
        <v>-5.6239999999999997E-3</v>
      </c>
    </row>
    <row r="2950" spans="1:3" x14ac:dyDescent="0.3">
      <c r="A2950">
        <v>14593</v>
      </c>
      <c r="B2950">
        <v>20160919</v>
      </c>
      <c r="C2950">
        <v>-1.166E-2</v>
      </c>
    </row>
    <row r="2951" spans="1:3" x14ac:dyDescent="0.3">
      <c r="A2951">
        <v>14593</v>
      </c>
      <c r="B2951">
        <v>20160920</v>
      </c>
      <c r="C2951">
        <v>-8.7999999999999998E-5</v>
      </c>
    </row>
    <row r="2952" spans="1:3" x14ac:dyDescent="0.3">
      <c r="A2952">
        <v>14593</v>
      </c>
      <c r="B2952">
        <v>20160921</v>
      </c>
      <c r="C2952">
        <v>-1.76E-4</v>
      </c>
    </row>
    <row r="2953" spans="1:3" x14ac:dyDescent="0.3">
      <c r="A2953">
        <v>14593</v>
      </c>
      <c r="B2953">
        <v>20160922</v>
      </c>
      <c r="C2953">
        <v>9.4230000000000008E-3</v>
      </c>
    </row>
    <row r="2954" spans="1:3" x14ac:dyDescent="0.3">
      <c r="A2954">
        <v>14593</v>
      </c>
      <c r="B2954">
        <v>20160923</v>
      </c>
      <c r="C2954">
        <v>-1.6664000000000002E-2</v>
      </c>
    </row>
    <row r="2955" spans="1:3" x14ac:dyDescent="0.3">
      <c r="A2955">
        <v>14593</v>
      </c>
      <c r="B2955">
        <v>20160926</v>
      </c>
      <c r="C2955">
        <v>1.508E-3</v>
      </c>
    </row>
    <row r="2956" spans="1:3" x14ac:dyDescent="0.3">
      <c r="A2956">
        <v>14593</v>
      </c>
      <c r="B2956">
        <v>20160927</v>
      </c>
      <c r="C2956">
        <v>1.8600000000000001E-3</v>
      </c>
    </row>
    <row r="2957" spans="1:3" x14ac:dyDescent="0.3">
      <c r="A2957">
        <v>14593</v>
      </c>
      <c r="B2957">
        <v>20160928</v>
      </c>
      <c r="C2957">
        <v>7.6049999999999998E-3</v>
      </c>
    </row>
    <row r="2958" spans="1:3" x14ac:dyDescent="0.3">
      <c r="A2958">
        <v>14593</v>
      </c>
      <c r="B2958">
        <v>20160929</v>
      </c>
      <c r="C2958">
        <v>-1.5533E-2</v>
      </c>
    </row>
    <row r="2959" spans="1:3" x14ac:dyDescent="0.3">
      <c r="A2959">
        <v>14593</v>
      </c>
      <c r="B2959">
        <v>20160930</v>
      </c>
      <c r="C2959">
        <v>7.7549999999999997E-3</v>
      </c>
    </row>
    <row r="2960" spans="1:3" x14ac:dyDescent="0.3">
      <c r="A2960">
        <v>14593</v>
      </c>
      <c r="B2960">
        <v>20161003</v>
      </c>
      <c r="C2960">
        <v>-4.6880000000000003E-3</v>
      </c>
    </row>
    <row r="2961" spans="1:3" x14ac:dyDescent="0.3">
      <c r="A2961">
        <v>14593</v>
      </c>
      <c r="B2961">
        <v>20161004</v>
      </c>
      <c r="C2961">
        <v>4.2659999999999998E-3</v>
      </c>
    </row>
    <row r="2962" spans="1:3" x14ac:dyDescent="0.3">
      <c r="A2962">
        <v>14593</v>
      </c>
      <c r="B2962">
        <v>20161005</v>
      </c>
      <c r="C2962">
        <v>4.4299999999999998E-4</v>
      </c>
    </row>
    <row r="2963" spans="1:3" x14ac:dyDescent="0.3">
      <c r="A2963">
        <v>14593</v>
      </c>
      <c r="B2963">
        <v>20161006</v>
      </c>
      <c r="C2963">
        <v>7.43E-3</v>
      </c>
    </row>
    <row r="2964" spans="1:3" x14ac:dyDescent="0.3">
      <c r="A2964">
        <v>14593</v>
      </c>
      <c r="B2964">
        <v>20161007</v>
      </c>
      <c r="C2964">
        <v>1.493E-3</v>
      </c>
    </row>
    <row r="2965" spans="1:3" x14ac:dyDescent="0.3">
      <c r="A2965">
        <v>14593</v>
      </c>
      <c r="B2965">
        <v>20161010</v>
      </c>
      <c r="C2965">
        <v>1.7447000000000001E-2</v>
      </c>
    </row>
    <row r="2966" spans="1:3" x14ac:dyDescent="0.3">
      <c r="A2966">
        <v>14593</v>
      </c>
      <c r="B2966">
        <v>20161011</v>
      </c>
      <c r="C2966">
        <v>2.1540000000000001E-3</v>
      </c>
    </row>
    <row r="2967" spans="1:3" x14ac:dyDescent="0.3">
      <c r="A2967">
        <v>14593</v>
      </c>
      <c r="B2967">
        <v>20161012</v>
      </c>
      <c r="C2967">
        <v>8.9420000000000003E-3</v>
      </c>
    </row>
    <row r="2968" spans="1:3" x14ac:dyDescent="0.3">
      <c r="A2968">
        <v>14593</v>
      </c>
      <c r="B2968">
        <v>20161013</v>
      </c>
      <c r="C2968">
        <v>-3.068E-3</v>
      </c>
    </row>
    <row r="2969" spans="1:3" x14ac:dyDescent="0.3">
      <c r="A2969">
        <v>14593</v>
      </c>
      <c r="B2969">
        <v>20161014</v>
      </c>
      <c r="C2969">
        <v>5.5560000000000002E-3</v>
      </c>
    </row>
    <row r="2970" spans="1:3" x14ac:dyDescent="0.3">
      <c r="A2970">
        <v>14593</v>
      </c>
      <c r="B2970">
        <v>20161017</v>
      </c>
      <c r="C2970">
        <v>-6.8000000000000005E-4</v>
      </c>
    </row>
    <row r="2971" spans="1:3" x14ac:dyDescent="0.3">
      <c r="A2971">
        <v>14593</v>
      </c>
      <c r="B2971">
        <v>20161018</v>
      </c>
      <c r="C2971">
        <v>-6.8099999999999996E-4</v>
      </c>
    </row>
    <row r="2972" spans="1:3" x14ac:dyDescent="0.3">
      <c r="A2972">
        <v>14593</v>
      </c>
      <c r="B2972">
        <v>20161019</v>
      </c>
      <c r="C2972">
        <v>-2.9789999999999999E-3</v>
      </c>
    </row>
    <row r="2973" spans="1:3" x14ac:dyDescent="0.3">
      <c r="A2973">
        <v>14593</v>
      </c>
      <c r="B2973">
        <v>20161020</v>
      </c>
      <c r="C2973">
        <v>-5.1199999999999998E-4</v>
      </c>
    </row>
    <row r="2974" spans="1:3" x14ac:dyDescent="0.3">
      <c r="A2974">
        <v>14593</v>
      </c>
      <c r="B2974">
        <v>20161021</v>
      </c>
      <c r="C2974">
        <v>-3.9300000000000003E-3</v>
      </c>
    </row>
    <row r="2975" spans="1:3" x14ac:dyDescent="0.3">
      <c r="A2975">
        <v>14593</v>
      </c>
      <c r="B2975">
        <v>20161024</v>
      </c>
      <c r="C2975">
        <v>9.0050000000000009E-3</v>
      </c>
    </row>
    <row r="2976" spans="1:3" x14ac:dyDescent="0.3">
      <c r="A2976">
        <v>14593</v>
      </c>
      <c r="B2976">
        <v>20161025</v>
      </c>
      <c r="C2976">
        <v>5.1000000000000004E-3</v>
      </c>
    </row>
    <row r="2977" spans="1:3" x14ac:dyDescent="0.3">
      <c r="A2977">
        <v>14593</v>
      </c>
      <c r="B2977">
        <v>20161026</v>
      </c>
      <c r="C2977">
        <v>-2.2495000000000001E-2</v>
      </c>
    </row>
    <row r="2978" spans="1:3" x14ac:dyDescent="0.3">
      <c r="A2978">
        <v>14593</v>
      </c>
      <c r="B2978">
        <v>20161027</v>
      </c>
      <c r="C2978">
        <v>-9.6030000000000004E-3</v>
      </c>
    </row>
    <row r="2979" spans="1:3" x14ac:dyDescent="0.3">
      <c r="A2979">
        <v>14593</v>
      </c>
      <c r="B2979">
        <v>20161028</v>
      </c>
      <c r="C2979">
        <v>-6.6389999999999999E-3</v>
      </c>
    </row>
    <row r="2980" spans="1:3" x14ac:dyDescent="0.3">
      <c r="A2980">
        <v>14593</v>
      </c>
      <c r="B2980">
        <v>20161031</v>
      </c>
      <c r="C2980">
        <v>-1.583E-3</v>
      </c>
    </row>
    <row r="2981" spans="1:3" x14ac:dyDescent="0.3">
      <c r="A2981">
        <v>14593</v>
      </c>
      <c r="B2981">
        <v>20161101</v>
      </c>
      <c r="C2981">
        <v>-1.8055000000000002E-2</v>
      </c>
    </row>
    <row r="2982" spans="1:3" x14ac:dyDescent="0.3">
      <c r="A2982">
        <v>14593</v>
      </c>
      <c r="B2982">
        <v>20161102</v>
      </c>
      <c r="C2982">
        <v>8.9700000000000001E-4</v>
      </c>
    </row>
    <row r="2983" spans="1:3" x14ac:dyDescent="0.3">
      <c r="A2983">
        <v>14593</v>
      </c>
      <c r="B2983">
        <v>20161103</v>
      </c>
      <c r="C2983">
        <v>-1.0664E-2</v>
      </c>
    </row>
    <row r="2984" spans="1:3" x14ac:dyDescent="0.3">
      <c r="A2984">
        <v>14593</v>
      </c>
      <c r="B2984">
        <v>20161104</v>
      </c>
      <c r="C2984">
        <v>-9.0139999999999994E-3</v>
      </c>
    </row>
    <row r="2985" spans="1:3" x14ac:dyDescent="0.3">
      <c r="A2985">
        <v>14593</v>
      </c>
      <c r="B2985">
        <v>20161107</v>
      </c>
      <c r="C2985">
        <v>1.4425E-2</v>
      </c>
    </row>
    <row r="2986" spans="1:3" x14ac:dyDescent="0.3">
      <c r="A2986">
        <v>14593</v>
      </c>
      <c r="B2986">
        <v>20161108</v>
      </c>
      <c r="C2986">
        <v>5.8869999999999999E-3</v>
      </c>
    </row>
    <row r="2987" spans="1:3" x14ac:dyDescent="0.3">
      <c r="A2987">
        <v>14593</v>
      </c>
      <c r="B2987">
        <v>20161109</v>
      </c>
      <c r="C2987">
        <v>-1.621E-3</v>
      </c>
    </row>
    <row r="2988" spans="1:3" x14ac:dyDescent="0.3">
      <c r="A2988">
        <v>14593</v>
      </c>
      <c r="B2988">
        <v>20161110</v>
      </c>
      <c r="C2988">
        <v>-2.7868E-2</v>
      </c>
    </row>
    <row r="2989" spans="1:3" x14ac:dyDescent="0.3">
      <c r="A2989">
        <v>14593</v>
      </c>
      <c r="B2989">
        <v>20161111</v>
      </c>
      <c r="C2989">
        <v>5.9369999999999996E-3</v>
      </c>
    </row>
    <row r="2990" spans="1:3" x14ac:dyDescent="0.3">
      <c r="A2990">
        <v>14593</v>
      </c>
      <c r="B2990">
        <v>20161114</v>
      </c>
      <c r="C2990">
        <v>-2.5085E-2</v>
      </c>
    </row>
    <row r="2991" spans="1:3" x14ac:dyDescent="0.3">
      <c r="A2991">
        <v>14593</v>
      </c>
      <c r="B2991">
        <v>20161115</v>
      </c>
      <c r="C2991">
        <v>1.3244000000000001E-2</v>
      </c>
    </row>
    <row r="2992" spans="1:3" x14ac:dyDescent="0.3">
      <c r="A2992">
        <v>14593</v>
      </c>
      <c r="B2992">
        <v>20161116</v>
      </c>
      <c r="C2992">
        <v>2.6887999999999999E-2</v>
      </c>
    </row>
    <row r="2993" spans="1:3" x14ac:dyDescent="0.3">
      <c r="A2993">
        <v>14593</v>
      </c>
      <c r="B2993">
        <v>20161117</v>
      </c>
      <c r="C2993">
        <v>-3.6400000000000001E-4</v>
      </c>
    </row>
    <row r="2994" spans="1:3" x14ac:dyDescent="0.3">
      <c r="A2994">
        <v>14593</v>
      </c>
      <c r="B2994">
        <v>20161118</v>
      </c>
      <c r="C2994">
        <v>1E-3</v>
      </c>
    </row>
    <row r="2995" spans="1:3" x14ac:dyDescent="0.3">
      <c r="A2995">
        <v>14593</v>
      </c>
      <c r="B2995">
        <v>20161121</v>
      </c>
      <c r="C2995">
        <v>1.5174E-2</v>
      </c>
    </row>
    <row r="2996" spans="1:3" x14ac:dyDescent="0.3">
      <c r="A2996">
        <v>14593</v>
      </c>
      <c r="B2996">
        <v>20161122</v>
      </c>
      <c r="C2996">
        <v>6.2699999999999995E-4</v>
      </c>
    </row>
    <row r="2997" spans="1:3" x14ac:dyDescent="0.3">
      <c r="A2997">
        <v>14593</v>
      </c>
      <c r="B2997">
        <v>20161123</v>
      </c>
      <c r="C2997">
        <v>-5.0980000000000001E-3</v>
      </c>
    </row>
    <row r="2998" spans="1:3" x14ac:dyDescent="0.3">
      <c r="A2998">
        <v>14593</v>
      </c>
      <c r="B2998">
        <v>20161125</v>
      </c>
      <c r="C2998">
        <v>5.0350000000000004E-3</v>
      </c>
    </row>
    <row r="2999" spans="1:3" x14ac:dyDescent="0.3">
      <c r="A2999">
        <v>14593</v>
      </c>
      <c r="B2999">
        <v>20161128</v>
      </c>
      <c r="C2999">
        <v>-1.9680000000000001E-3</v>
      </c>
    </row>
    <row r="3000" spans="1:3" x14ac:dyDescent="0.3">
      <c r="A3000">
        <v>14593</v>
      </c>
      <c r="B3000">
        <v>20161129</v>
      </c>
      <c r="C3000">
        <v>-9.859999999999999E-4</v>
      </c>
    </row>
    <row r="3001" spans="1:3" x14ac:dyDescent="0.3">
      <c r="A3001">
        <v>14593</v>
      </c>
      <c r="B3001">
        <v>20161130</v>
      </c>
      <c r="C3001">
        <v>-8.4340000000000005E-3</v>
      </c>
    </row>
    <row r="3002" spans="1:3" x14ac:dyDescent="0.3">
      <c r="A3002">
        <v>14593</v>
      </c>
      <c r="B3002">
        <v>20161201</v>
      </c>
      <c r="C3002">
        <v>-9.3200000000000002E-3</v>
      </c>
    </row>
    <row r="3003" spans="1:3" x14ac:dyDescent="0.3">
      <c r="A3003">
        <v>14593</v>
      </c>
      <c r="B3003">
        <v>20161202</v>
      </c>
      <c r="C3003">
        <v>3.7450000000000001E-3</v>
      </c>
    </row>
    <row r="3004" spans="1:3" x14ac:dyDescent="0.3">
      <c r="A3004">
        <v>14593</v>
      </c>
      <c r="B3004">
        <v>20161205</v>
      </c>
      <c r="C3004">
        <v>-7.1879999999999999E-3</v>
      </c>
    </row>
    <row r="3005" spans="1:3" x14ac:dyDescent="0.3">
      <c r="A3005">
        <v>14593</v>
      </c>
      <c r="B3005">
        <v>20161206</v>
      </c>
      <c r="C3005">
        <v>7.6990000000000001E-3</v>
      </c>
    </row>
    <row r="3006" spans="1:3" x14ac:dyDescent="0.3">
      <c r="A3006">
        <v>14593</v>
      </c>
      <c r="B3006">
        <v>20161207</v>
      </c>
      <c r="C3006">
        <v>9.8230000000000001E-3</v>
      </c>
    </row>
    <row r="3007" spans="1:3" x14ac:dyDescent="0.3">
      <c r="A3007">
        <v>14593</v>
      </c>
      <c r="B3007">
        <v>20161208</v>
      </c>
      <c r="C3007">
        <v>9.8169999999999993E-3</v>
      </c>
    </row>
    <row r="3008" spans="1:3" x14ac:dyDescent="0.3">
      <c r="A3008">
        <v>14593</v>
      </c>
      <c r="B3008">
        <v>20161209</v>
      </c>
      <c r="C3008">
        <v>1.6322E-2</v>
      </c>
    </row>
    <row r="3009" spans="1:3" x14ac:dyDescent="0.3">
      <c r="A3009">
        <v>14593</v>
      </c>
      <c r="B3009">
        <v>20161212</v>
      </c>
      <c r="C3009">
        <v>-5.7039999999999999E-3</v>
      </c>
    </row>
    <row r="3010" spans="1:3" x14ac:dyDescent="0.3">
      <c r="A3010">
        <v>14593</v>
      </c>
      <c r="B3010">
        <v>20161213</v>
      </c>
      <c r="C3010">
        <v>1.6681000000000001E-2</v>
      </c>
    </row>
    <row r="3011" spans="1:3" x14ac:dyDescent="0.3">
      <c r="A3011">
        <v>14593</v>
      </c>
      <c r="B3011">
        <v>20161214</v>
      </c>
      <c r="C3011">
        <v>0</v>
      </c>
    </row>
    <row r="3012" spans="1:3" x14ac:dyDescent="0.3">
      <c r="A3012">
        <v>14593</v>
      </c>
      <c r="B3012">
        <v>20161215</v>
      </c>
      <c r="C3012">
        <v>5.4689999999999999E-3</v>
      </c>
    </row>
    <row r="3013" spans="1:3" x14ac:dyDescent="0.3">
      <c r="A3013">
        <v>14593</v>
      </c>
      <c r="B3013">
        <v>20161216</v>
      </c>
      <c r="C3013">
        <v>1.2949999999999999E-3</v>
      </c>
    </row>
    <row r="3014" spans="1:3" x14ac:dyDescent="0.3">
      <c r="A3014">
        <v>14593</v>
      </c>
      <c r="B3014">
        <v>20161219</v>
      </c>
      <c r="C3014">
        <v>5.777E-3</v>
      </c>
    </row>
    <row r="3015" spans="1:3" x14ac:dyDescent="0.3">
      <c r="A3015">
        <v>14593</v>
      </c>
      <c r="B3015">
        <v>20161220</v>
      </c>
      <c r="C3015">
        <v>2.6580000000000002E-3</v>
      </c>
    </row>
    <row r="3016" spans="1:3" x14ac:dyDescent="0.3">
      <c r="A3016">
        <v>14593</v>
      </c>
      <c r="B3016">
        <v>20161221</v>
      </c>
      <c r="C3016">
        <v>9.41E-4</v>
      </c>
    </row>
    <row r="3017" spans="1:3" x14ac:dyDescent="0.3">
      <c r="A3017">
        <v>14593</v>
      </c>
      <c r="B3017">
        <v>20161222</v>
      </c>
      <c r="C3017">
        <v>-6.5779999999999996E-3</v>
      </c>
    </row>
    <row r="3018" spans="1:3" x14ac:dyDescent="0.3">
      <c r="A3018">
        <v>14593</v>
      </c>
      <c r="B3018">
        <v>20161223</v>
      </c>
      <c r="C3018">
        <v>1.9780000000000002E-3</v>
      </c>
    </row>
    <row r="3019" spans="1:3" x14ac:dyDescent="0.3">
      <c r="A3019">
        <v>14593</v>
      </c>
      <c r="B3019">
        <v>20161227</v>
      </c>
      <c r="C3019">
        <v>6.3509999999999999E-3</v>
      </c>
    </row>
    <row r="3020" spans="1:3" x14ac:dyDescent="0.3">
      <c r="A3020">
        <v>14593</v>
      </c>
      <c r="B3020">
        <v>20161228</v>
      </c>
      <c r="C3020">
        <v>-4.2640000000000004E-3</v>
      </c>
    </row>
    <row r="3021" spans="1:3" x14ac:dyDescent="0.3">
      <c r="A3021">
        <v>14593</v>
      </c>
      <c r="B3021">
        <v>20161229</v>
      </c>
      <c r="C3021">
        <v>-2.5700000000000001E-4</v>
      </c>
    </row>
    <row r="3022" spans="1:3" x14ac:dyDescent="0.3">
      <c r="A3022">
        <v>14593</v>
      </c>
      <c r="B3022">
        <v>20161230</v>
      </c>
      <c r="C3022">
        <v>-7.796E-3</v>
      </c>
    </row>
    <row r="3023" spans="1:3" x14ac:dyDescent="0.3">
      <c r="A3023">
        <v>14593</v>
      </c>
      <c r="B3023">
        <v>20170103</v>
      </c>
      <c r="C3023">
        <v>2.849E-3</v>
      </c>
    </row>
    <row r="3024" spans="1:3" x14ac:dyDescent="0.3">
      <c r="A3024">
        <v>14593</v>
      </c>
      <c r="B3024">
        <v>20170104</v>
      </c>
      <c r="C3024">
        <v>-1.119E-3</v>
      </c>
    </row>
    <row r="3025" spans="1:3" x14ac:dyDescent="0.3">
      <c r="A3025">
        <v>14593</v>
      </c>
      <c r="B3025">
        <v>20170105</v>
      </c>
      <c r="C3025">
        <v>5.0850000000000001E-3</v>
      </c>
    </row>
    <row r="3026" spans="1:3" x14ac:dyDescent="0.3">
      <c r="A3026">
        <v>14593</v>
      </c>
      <c r="B3026">
        <v>20170106</v>
      </c>
      <c r="C3026">
        <v>1.1148E-2</v>
      </c>
    </row>
    <row r="3027" spans="1:3" x14ac:dyDescent="0.3">
      <c r="A3027">
        <v>14593</v>
      </c>
      <c r="B3027">
        <v>20170109</v>
      </c>
      <c r="C3027">
        <v>9.1590000000000005E-3</v>
      </c>
    </row>
    <row r="3028" spans="1:3" x14ac:dyDescent="0.3">
      <c r="A3028">
        <v>14593</v>
      </c>
      <c r="B3028">
        <v>20170110</v>
      </c>
      <c r="C3028">
        <v>1.0089999999999999E-3</v>
      </c>
    </row>
    <row r="3029" spans="1:3" x14ac:dyDescent="0.3">
      <c r="A3029">
        <v>14593</v>
      </c>
      <c r="B3029">
        <v>20170111</v>
      </c>
      <c r="C3029">
        <v>5.3730000000000002E-3</v>
      </c>
    </row>
    <row r="3030" spans="1:3" x14ac:dyDescent="0.3">
      <c r="A3030">
        <v>14593</v>
      </c>
      <c r="B3030">
        <v>20170112</v>
      </c>
      <c r="C3030">
        <v>-4.1749999999999999E-3</v>
      </c>
    </row>
    <row r="3031" spans="1:3" x14ac:dyDescent="0.3">
      <c r="A3031">
        <v>14593</v>
      </c>
      <c r="B3031">
        <v>20170113</v>
      </c>
      <c r="C3031">
        <v>-1.761E-3</v>
      </c>
    </row>
    <row r="3032" spans="1:3" x14ac:dyDescent="0.3">
      <c r="A3032">
        <v>14593</v>
      </c>
      <c r="B3032">
        <v>20170117</v>
      </c>
      <c r="C3032">
        <v>8.0649999999999993E-3</v>
      </c>
    </row>
    <row r="3033" spans="1:3" x14ac:dyDescent="0.3">
      <c r="A3033">
        <v>14593</v>
      </c>
      <c r="B3033">
        <v>20170118</v>
      </c>
      <c r="C3033">
        <v>-8.2999999999999998E-5</v>
      </c>
    </row>
    <row r="3034" spans="1:3" x14ac:dyDescent="0.3">
      <c r="A3034">
        <v>14593</v>
      </c>
      <c r="B3034">
        <v>20170119</v>
      </c>
      <c r="C3034">
        <v>-1.75E-3</v>
      </c>
    </row>
    <row r="3035" spans="1:3" x14ac:dyDescent="0.3">
      <c r="A3035">
        <v>14593</v>
      </c>
      <c r="B3035">
        <v>20170120</v>
      </c>
      <c r="C3035">
        <v>1.8370000000000001E-3</v>
      </c>
    </row>
    <row r="3036" spans="1:3" x14ac:dyDescent="0.3">
      <c r="A3036">
        <v>14593</v>
      </c>
      <c r="B3036">
        <v>20170123</v>
      </c>
      <c r="C3036">
        <v>6.6699999999999995E-4</v>
      </c>
    </row>
    <row r="3037" spans="1:3" x14ac:dyDescent="0.3">
      <c r="A3037">
        <v>14593</v>
      </c>
      <c r="B3037">
        <v>20170124</v>
      </c>
      <c r="C3037">
        <v>-9.1600000000000004E-4</v>
      </c>
    </row>
    <row r="3038" spans="1:3" x14ac:dyDescent="0.3">
      <c r="A3038">
        <v>14593</v>
      </c>
      <c r="B3038">
        <v>20170125</v>
      </c>
      <c r="C3038">
        <v>1.5921000000000001E-2</v>
      </c>
    </row>
    <row r="3039" spans="1:3" x14ac:dyDescent="0.3">
      <c r="A3039">
        <v>14593</v>
      </c>
      <c r="B3039">
        <v>20170126</v>
      </c>
      <c r="C3039">
        <v>4.9200000000000003E-4</v>
      </c>
    </row>
    <row r="3040" spans="1:3" x14ac:dyDescent="0.3">
      <c r="A3040">
        <v>14593</v>
      </c>
      <c r="B3040">
        <v>20170127</v>
      </c>
      <c r="C3040">
        <v>8.2000000000000001E-5</v>
      </c>
    </row>
    <row r="3041" spans="1:3" x14ac:dyDescent="0.3">
      <c r="A3041">
        <v>14593</v>
      </c>
      <c r="B3041">
        <v>20170130</v>
      </c>
      <c r="C3041">
        <v>-2.624E-3</v>
      </c>
    </row>
    <row r="3042" spans="1:3" x14ac:dyDescent="0.3">
      <c r="A3042">
        <v>14593</v>
      </c>
      <c r="B3042">
        <v>20170131</v>
      </c>
      <c r="C3042">
        <v>-2.3019999999999998E-3</v>
      </c>
    </row>
    <row r="3043" spans="1:3" x14ac:dyDescent="0.3">
      <c r="A3043">
        <v>14593</v>
      </c>
      <c r="B3043">
        <v>20170201</v>
      </c>
      <c r="C3043">
        <v>6.0981E-2</v>
      </c>
    </row>
    <row r="3044" spans="1:3" x14ac:dyDescent="0.3">
      <c r="A3044">
        <v>14593</v>
      </c>
      <c r="B3044">
        <v>20170202</v>
      </c>
      <c r="C3044">
        <v>-1.709E-3</v>
      </c>
    </row>
    <row r="3045" spans="1:3" x14ac:dyDescent="0.3">
      <c r="A3045">
        <v>14593</v>
      </c>
      <c r="B3045">
        <v>20170203</v>
      </c>
      <c r="C3045">
        <v>4.2789999999999998E-3</v>
      </c>
    </row>
    <row r="3046" spans="1:3" x14ac:dyDescent="0.3">
      <c r="A3046">
        <v>14593</v>
      </c>
      <c r="B3046">
        <v>20170206</v>
      </c>
      <c r="C3046">
        <v>9.3740000000000004E-3</v>
      </c>
    </row>
    <row r="3047" spans="1:3" x14ac:dyDescent="0.3">
      <c r="A3047">
        <v>14593</v>
      </c>
      <c r="B3047">
        <v>20170207</v>
      </c>
      <c r="C3047">
        <v>9.5169999999999994E-3</v>
      </c>
    </row>
    <row r="3048" spans="1:3" x14ac:dyDescent="0.3">
      <c r="A3048">
        <v>14593</v>
      </c>
      <c r="B3048">
        <v>20170208</v>
      </c>
      <c r="C3048">
        <v>3.8769999999999998E-3</v>
      </c>
    </row>
    <row r="3049" spans="1:3" x14ac:dyDescent="0.3">
      <c r="A3049">
        <v>14593</v>
      </c>
      <c r="B3049">
        <v>20170209</v>
      </c>
      <c r="C3049">
        <v>7.195E-3</v>
      </c>
    </row>
    <row r="3050" spans="1:3" x14ac:dyDescent="0.3">
      <c r="A3050">
        <v>14593</v>
      </c>
      <c r="B3050">
        <v>20170210</v>
      </c>
      <c r="C3050">
        <v>-2.2659999999999998E-3</v>
      </c>
    </row>
    <row r="3051" spans="1:3" x14ac:dyDescent="0.3">
      <c r="A3051">
        <v>14593</v>
      </c>
      <c r="B3051">
        <v>20170213</v>
      </c>
      <c r="C3051">
        <v>8.8559999999999993E-3</v>
      </c>
    </row>
    <row r="3052" spans="1:3" x14ac:dyDescent="0.3">
      <c r="A3052">
        <v>14593</v>
      </c>
      <c r="B3052">
        <v>20170214</v>
      </c>
      <c r="C3052">
        <v>1.2978999999999999E-2</v>
      </c>
    </row>
    <row r="3053" spans="1:3" x14ac:dyDescent="0.3">
      <c r="A3053">
        <v>14593</v>
      </c>
      <c r="B3053">
        <v>20170215</v>
      </c>
      <c r="C3053">
        <v>3.6289999999999998E-3</v>
      </c>
    </row>
    <row r="3054" spans="1:3" x14ac:dyDescent="0.3">
      <c r="A3054">
        <v>14593</v>
      </c>
      <c r="B3054">
        <v>20170216</v>
      </c>
      <c r="C3054">
        <v>-1.2179999999999999E-3</v>
      </c>
    </row>
    <row r="3055" spans="1:3" x14ac:dyDescent="0.3">
      <c r="A3055">
        <v>14593</v>
      </c>
      <c r="B3055">
        <v>20170217</v>
      </c>
      <c r="C3055">
        <v>2.771E-3</v>
      </c>
    </row>
    <row r="3056" spans="1:3" x14ac:dyDescent="0.3">
      <c r="A3056">
        <v>14593</v>
      </c>
      <c r="B3056">
        <v>20170221</v>
      </c>
      <c r="C3056">
        <v>7.221E-3</v>
      </c>
    </row>
    <row r="3057" spans="1:3" x14ac:dyDescent="0.3">
      <c r="A3057">
        <v>14593</v>
      </c>
      <c r="B3057">
        <v>20170222</v>
      </c>
      <c r="C3057">
        <v>2.9989999999999999E-3</v>
      </c>
    </row>
    <row r="3058" spans="1:3" x14ac:dyDescent="0.3">
      <c r="A3058">
        <v>14593</v>
      </c>
      <c r="B3058">
        <v>20170223</v>
      </c>
      <c r="C3058">
        <v>-4.2300000000000003E-3</v>
      </c>
    </row>
    <row r="3059" spans="1:3" x14ac:dyDescent="0.3">
      <c r="A3059">
        <v>14593</v>
      </c>
      <c r="B3059">
        <v>20170224</v>
      </c>
      <c r="C3059">
        <v>9.5200000000000005E-4</v>
      </c>
    </row>
    <row r="3060" spans="1:3" x14ac:dyDescent="0.3">
      <c r="A3060">
        <v>14593</v>
      </c>
      <c r="B3060">
        <v>20170227</v>
      </c>
      <c r="C3060">
        <v>1.9759999999999999E-3</v>
      </c>
    </row>
    <row r="3061" spans="1:3" x14ac:dyDescent="0.3">
      <c r="A3061">
        <v>14593</v>
      </c>
      <c r="B3061">
        <v>20170228</v>
      </c>
      <c r="C3061">
        <v>4.3800000000000002E-4</v>
      </c>
    </row>
    <row r="3062" spans="1:3" x14ac:dyDescent="0.3">
      <c r="A3062">
        <v>14593</v>
      </c>
      <c r="B3062">
        <v>20170301</v>
      </c>
      <c r="C3062">
        <v>2.0438999999999999E-2</v>
      </c>
    </row>
    <row r="3063" spans="1:3" x14ac:dyDescent="0.3">
      <c r="A3063">
        <v>14593</v>
      </c>
      <c r="B3063">
        <v>20170302</v>
      </c>
      <c r="C3063">
        <v>-5.9369999999999996E-3</v>
      </c>
    </row>
    <row r="3064" spans="1:3" x14ac:dyDescent="0.3">
      <c r="A3064">
        <v>14593</v>
      </c>
      <c r="B3064">
        <v>20170303</v>
      </c>
      <c r="C3064">
        <v>5.901E-3</v>
      </c>
    </row>
    <row r="3065" spans="1:3" x14ac:dyDescent="0.3">
      <c r="A3065">
        <v>14593</v>
      </c>
      <c r="B3065">
        <v>20170306</v>
      </c>
      <c r="C3065">
        <v>-3.1480000000000002E-3</v>
      </c>
    </row>
    <row r="3066" spans="1:3" x14ac:dyDescent="0.3">
      <c r="A3066">
        <v>14593</v>
      </c>
      <c r="B3066">
        <v>20170307</v>
      </c>
      <c r="C3066">
        <v>1.292E-3</v>
      </c>
    </row>
    <row r="3067" spans="1:3" x14ac:dyDescent="0.3">
      <c r="A3067">
        <v>14593</v>
      </c>
      <c r="B3067">
        <v>20170308</v>
      </c>
      <c r="C3067">
        <v>-3.7269999999999998E-3</v>
      </c>
    </row>
    <row r="3068" spans="1:3" x14ac:dyDescent="0.3">
      <c r="A3068">
        <v>14593</v>
      </c>
      <c r="B3068">
        <v>20170309</v>
      </c>
      <c r="C3068">
        <v>-2.3019999999999998E-3</v>
      </c>
    </row>
    <row r="3069" spans="1:3" x14ac:dyDescent="0.3">
      <c r="A3069">
        <v>14593</v>
      </c>
      <c r="B3069">
        <v>20170310</v>
      </c>
      <c r="C3069">
        <v>3.3170000000000001E-3</v>
      </c>
    </row>
    <row r="3070" spans="1:3" x14ac:dyDescent="0.3">
      <c r="A3070">
        <v>14593</v>
      </c>
      <c r="B3070">
        <v>20170313</v>
      </c>
      <c r="C3070">
        <v>4.3100000000000001E-4</v>
      </c>
    </row>
    <row r="3071" spans="1:3" x14ac:dyDescent="0.3">
      <c r="A3071">
        <v>14593</v>
      </c>
      <c r="B3071">
        <v>20170314</v>
      </c>
      <c r="C3071">
        <v>-1.5089999999999999E-3</v>
      </c>
    </row>
    <row r="3072" spans="1:3" x14ac:dyDescent="0.3">
      <c r="A3072">
        <v>14593</v>
      </c>
      <c r="B3072">
        <v>20170315</v>
      </c>
      <c r="C3072">
        <v>1.0576E-2</v>
      </c>
    </row>
    <row r="3073" spans="1:3" x14ac:dyDescent="0.3">
      <c r="A3073">
        <v>14593</v>
      </c>
      <c r="B3073">
        <v>20170316</v>
      </c>
      <c r="C3073">
        <v>1.637E-3</v>
      </c>
    </row>
    <row r="3074" spans="1:3" x14ac:dyDescent="0.3">
      <c r="A3074">
        <v>14593</v>
      </c>
      <c r="B3074">
        <v>20170317</v>
      </c>
      <c r="C3074">
        <v>-4.9750000000000003E-3</v>
      </c>
    </row>
    <row r="3075" spans="1:3" x14ac:dyDescent="0.3">
      <c r="A3075">
        <v>14593</v>
      </c>
      <c r="B3075">
        <v>20170320</v>
      </c>
      <c r="C3075">
        <v>1.0501E-2</v>
      </c>
    </row>
    <row r="3076" spans="1:3" x14ac:dyDescent="0.3">
      <c r="A3076">
        <v>14593</v>
      </c>
      <c r="B3076">
        <v>20170321</v>
      </c>
      <c r="C3076">
        <v>-1.1452E-2</v>
      </c>
    </row>
    <row r="3077" spans="1:3" x14ac:dyDescent="0.3">
      <c r="A3077">
        <v>14593</v>
      </c>
      <c r="B3077">
        <v>20170322</v>
      </c>
      <c r="C3077">
        <v>1.1299E-2</v>
      </c>
    </row>
    <row r="3078" spans="1:3" x14ac:dyDescent="0.3">
      <c r="A3078">
        <v>14593</v>
      </c>
      <c r="B3078">
        <v>20170323</v>
      </c>
      <c r="C3078">
        <v>-3.5360000000000001E-3</v>
      </c>
    </row>
    <row r="3079" spans="1:3" x14ac:dyDescent="0.3">
      <c r="A3079">
        <v>14593</v>
      </c>
      <c r="B3079">
        <v>20170324</v>
      </c>
      <c r="C3079">
        <v>-1.9870000000000001E-3</v>
      </c>
    </row>
    <row r="3080" spans="1:3" x14ac:dyDescent="0.3">
      <c r="A3080">
        <v>14593</v>
      </c>
      <c r="B3080">
        <v>20170327</v>
      </c>
      <c r="C3080">
        <v>1.707E-3</v>
      </c>
    </row>
    <row r="3081" spans="1:3" x14ac:dyDescent="0.3">
      <c r="A3081">
        <v>14593</v>
      </c>
      <c r="B3081">
        <v>20170328</v>
      </c>
      <c r="C3081">
        <v>2.0726999999999999E-2</v>
      </c>
    </row>
    <row r="3082" spans="1:3" x14ac:dyDescent="0.3">
      <c r="A3082">
        <v>14593</v>
      </c>
      <c r="B3082">
        <v>20170329</v>
      </c>
      <c r="C3082">
        <v>2.225E-3</v>
      </c>
    </row>
    <row r="3083" spans="1:3" x14ac:dyDescent="0.3">
      <c r="A3083">
        <v>14593</v>
      </c>
      <c r="B3083">
        <v>20170330</v>
      </c>
      <c r="C3083">
        <v>-1.3179999999999999E-3</v>
      </c>
    </row>
    <row r="3084" spans="1:3" x14ac:dyDescent="0.3">
      <c r="A3084">
        <v>14593</v>
      </c>
      <c r="B3084">
        <v>20170331</v>
      </c>
      <c r="C3084">
        <v>-1.8760000000000001E-3</v>
      </c>
    </row>
    <row r="3085" spans="1:3" x14ac:dyDescent="0.3">
      <c r="A3085">
        <v>14593</v>
      </c>
      <c r="B3085">
        <v>20170403</v>
      </c>
      <c r="C3085">
        <v>2.7799999999999998E-4</v>
      </c>
    </row>
    <row r="3086" spans="1:3" x14ac:dyDescent="0.3">
      <c r="A3086">
        <v>14593</v>
      </c>
      <c r="B3086">
        <v>20170404</v>
      </c>
      <c r="C3086">
        <v>7.4460000000000004E-3</v>
      </c>
    </row>
    <row r="3087" spans="1:3" x14ac:dyDescent="0.3">
      <c r="A3087">
        <v>14593</v>
      </c>
      <c r="B3087">
        <v>20170405</v>
      </c>
      <c r="C3087">
        <v>-5.1809999999999998E-3</v>
      </c>
    </row>
    <row r="3088" spans="1:3" x14ac:dyDescent="0.3">
      <c r="A3088">
        <v>14593</v>
      </c>
      <c r="B3088">
        <v>20170406</v>
      </c>
      <c r="C3088">
        <v>-2.5000000000000001E-3</v>
      </c>
    </row>
    <row r="3089" spans="1:3" x14ac:dyDescent="0.3">
      <c r="A3089">
        <v>14593</v>
      </c>
      <c r="B3089">
        <v>20170407</v>
      </c>
      <c r="C3089">
        <v>-2.2279999999999999E-3</v>
      </c>
    </row>
    <row r="3090" spans="1:3" x14ac:dyDescent="0.3">
      <c r="A3090">
        <v>14593</v>
      </c>
      <c r="B3090">
        <v>20170410</v>
      </c>
      <c r="C3090">
        <v>-1.186E-3</v>
      </c>
    </row>
    <row r="3091" spans="1:3" x14ac:dyDescent="0.3">
      <c r="A3091">
        <v>14593</v>
      </c>
      <c r="B3091">
        <v>20170411</v>
      </c>
      <c r="C3091">
        <v>-1.0756E-2</v>
      </c>
    </row>
    <row r="3092" spans="1:3" x14ac:dyDescent="0.3">
      <c r="A3092">
        <v>14593</v>
      </c>
      <c r="B3092">
        <v>20170412</v>
      </c>
      <c r="C3092">
        <v>1.1999999999999999E-3</v>
      </c>
    </row>
    <row r="3093" spans="1:3" x14ac:dyDescent="0.3">
      <c r="A3093">
        <v>14593</v>
      </c>
      <c r="B3093">
        <v>20170413</v>
      </c>
      <c r="C3093">
        <v>-5.2890000000000003E-3</v>
      </c>
    </row>
    <row r="3094" spans="1:3" x14ac:dyDescent="0.3">
      <c r="A3094">
        <v>14593</v>
      </c>
      <c r="B3094">
        <v>20170417</v>
      </c>
      <c r="C3094">
        <v>5.5300000000000002E-3</v>
      </c>
    </row>
    <row r="3095" spans="1:3" x14ac:dyDescent="0.3">
      <c r="A3095">
        <v>14593</v>
      </c>
      <c r="B3095">
        <v>20170418</v>
      </c>
      <c r="C3095">
        <v>-4.4419999999999998E-3</v>
      </c>
    </row>
    <row r="3096" spans="1:3" x14ac:dyDescent="0.3">
      <c r="A3096">
        <v>14593</v>
      </c>
      <c r="B3096">
        <v>20170419</v>
      </c>
      <c r="C3096">
        <v>-3.6830000000000001E-3</v>
      </c>
    </row>
    <row r="3097" spans="1:3" x14ac:dyDescent="0.3">
      <c r="A3097">
        <v>14593</v>
      </c>
      <c r="B3097">
        <v>20170420</v>
      </c>
      <c r="C3097">
        <v>1.2511E-2</v>
      </c>
    </row>
    <row r="3098" spans="1:3" x14ac:dyDescent="0.3">
      <c r="A3098">
        <v>14593</v>
      </c>
      <c r="B3098">
        <v>20170421</v>
      </c>
      <c r="C3098">
        <v>-1.193E-3</v>
      </c>
    </row>
    <row r="3099" spans="1:3" x14ac:dyDescent="0.3">
      <c r="A3099">
        <v>14593</v>
      </c>
      <c r="B3099">
        <v>20170424</v>
      </c>
      <c r="C3099">
        <v>9.6299999999999997E-3</v>
      </c>
    </row>
    <row r="3100" spans="1:3" x14ac:dyDescent="0.3">
      <c r="A3100">
        <v>14593</v>
      </c>
      <c r="B3100">
        <v>20170425</v>
      </c>
      <c r="C3100">
        <v>6.1960000000000001E-3</v>
      </c>
    </row>
    <row r="3101" spans="1:3" x14ac:dyDescent="0.3">
      <c r="A3101">
        <v>14593</v>
      </c>
      <c r="B3101">
        <v>20170426</v>
      </c>
      <c r="C3101">
        <v>-5.8809999999999999E-3</v>
      </c>
    </row>
    <row r="3102" spans="1:3" x14ac:dyDescent="0.3">
      <c r="A3102">
        <v>14593</v>
      </c>
      <c r="B3102">
        <v>20170427</v>
      </c>
      <c r="C3102">
        <v>7.6599999999999997E-4</v>
      </c>
    </row>
    <row r="3103" spans="1:3" x14ac:dyDescent="0.3">
      <c r="A3103">
        <v>14593</v>
      </c>
      <c r="B3103">
        <v>20170428</v>
      </c>
      <c r="C3103">
        <v>-9.7400000000000004E-4</v>
      </c>
    </row>
    <row r="3104" spans="1:3" x14ac:dyDescent="0.3">
      <c r="A3104">
        <v>14593</v>
      </c>
      <c r="B3104">
        <v>20170501</v>
      </c>
      <c r="C3104">
        <v>2.0396999999999998E-2</v>
      </c>
    </row>
    <row r="3105" spans="1:3" x14ac:dyDescent="0.3">
      <c r="A3105">
        <v>14593</v>
      </c>
      <c r="B3105">
        <v>20170502</v>
      </c>
      <c r="C3105">
        <v>6.3449999999999999E-3</v>
      </c>
    </row>
    <row r="3106" spans="1:3" x14ac:dyDescent="0.3">
      <c r="A3106">
        <v>14593</v>
      </c>
      <c r="B3106">
        <v>20170503</v>
      </c>
      <c r="C3106">
        <v>-3.0509999999999999E-3</v>
      </c>
    </row>
    <row r="3107" spans="1:3" x14ac:dyDescent="0.3">
      <c r="A3107">
        <v>14593</v>
      </c>
      <c r="B3107">
        <v>20170504</v>
      </c>
      <c r="C3107">
        <v>-3.604E-3</v>
      </c>
    </row>
    <row r="3108" spans="1:3" x14ac:dyDescent="0.3">
      <c r="A3108">
        <v>14593</v>
      </c>
      <c r="B3108">
        <v>20170505</v>
      </c>
      <c r="C3108">
        <v>1.6584000000000002E-2</v>
      </c>
    </row>
    <row r="3109" spans="1:3" x14ac:dyDescent="0.3">
      <c r="A3109">
        <v>14593</v>
      </c>
      <c r="B3109">
        <v>20170508</v>
      </c>
      <c r="C3109">
        <v>2.7188E-2</v>
      </c>
    </row>
    <row r="3110" spans="1:3" x14ac:dyDescent="0.3">
      <c r="A3110">
        <v>14593</v>
      </c>
      <c r="B3110">
        <v>20170509</v>
      </c>
      <c r="C3110">
        <v>6.4050000000000001E-3</v>
      </c>
    </row>
    <row r="3111" spans="1:3" x14ac:dyDescent="0.3">
      <c r="A3111">
        <v>14593</v>
      </c>
      <c r="B3111">
        <v>20170510</v>
      </c>
      <c r="C3111">
        <v>-4.7410000000000004E-3</v>
      </c>
    </row>
    <row r="3112" spans="1:3" x14ac:dyDescent="0.3">
      <c r="A3112">
        <v>14593</v>
      </c>
      <c r="B3112">
        <v>20170511</v>
      </c>
      <c r="C3112">
        <v>8.6130000000000009E-3</v>
      </c>
    </row>
    <row r="3113" spans="1:3" x14ac:dyDescent="0.3">
      <c r="A3113">
        <v>14593</v>
      </c>
      <c r="B3113">
        <v>20170512</v>
      </c>
      <c r="C3113">
        <v>1.3965999999999999E-2</v>
      </c>
    </row>
    <row r="3114" spans="1:3" x14ac:dyDescent="0.3">
      <c r="A3114">
        <v>14593</v>
      </c>
      <c r="B3114">
        <v>20170515</v>
      </c>
      <c r="C3114">
        <v>-2.5630000000000002E-3</v>
      </c>
    </row>
    <row r="3115" spans="1:3" x14ac:dyDescent="0.3">
      <c r="A3115">
        <v>14593</v>
      </c>
      <c r="B3115">
        <v>20170516</v>
      </c>
      <c r="C3115">
        <v>-1.477E-3</v>
      </c>
    </row>
    <row r="3116" spans="1:3" x14ac:dyDescent="0.3">
      <c r="A3116">
        <v>14593</v>
      </c>
      <c r="B3116">
        <v>20170517</v>
      </c>
      <c r="C3116">
        <v>-3.3576000000000002E-2</v>
      </c>
    </row>
    <row r="3117" spans="1:3" x14ac:dyDescent="0.3">
      <c r="A3117">
        <v>14593</v>
      </c>
      <c r="B3117">
        <v>20170518</v>
      </c>
      <c r="C3117">
        <v>1.5240999999999999E-2</v>
      </c>
    </row>
    <row r="3118" spans="1:3" x14ac:dyDescent="0.3">
      <c r="A3118">
        <v>14593</v>
      </c>
      <c r="B3118">
        <v>20170519</v>
      </c>
      <c r="C3118">
        <v>3.4090000000000001E-3</v>
      </c>
    </row>
    <row r="3119" spans="1:3" x14ac:dyDescent="0.3">
      <c r="A3119">
        <v>14593</v>
      </c>
      <c r="B3119">
        <v>20170522</v>
      </c>
      <c r="C3119">
        <v>6.0759999999999998E-3</v>
      </c>
    </row>
    <row r="3120" spans="1:3" x14ac:dyDescent="0.3">
      <c r="A3120">
        <v>14593</v>
      </c>
      <c r="B3120">
        <v>20170523</v>
      </c>
      <c r="C3120">
        <v>-1.2340000000000001E-3</v>
      </c>
    </row>
    <row r="3121" spans="1:3" x14ac:dyDescent="0.3">
      <c r="A3121">
        <v>14593</v>
      </c>
      <c r="B3121">
        <v>20170524</v>
      </c>
      <c r="C3121">
        <v>-2.9910000000000002E-3</v>
      </c>
    </row>
    <row r="3122" spans="1:3" x14ac:dyDescent="0.3">
      <c r="A3122">
        <v>14593</v>
      </c>
      <c r="B3122">
        <v>20170525</v>
      </c>
      <c r="C3122">
        <v>3.4559999999999999E-3</v>
      </c>
    </row>
    <row r="3123" spans="1:3" x14ac:dyDescent="0.3">
      <c r="A3123">
        <v>14593</v>
      </c>
      <c r="B3123">
        <v>20170526</v>
      </c>
      <c r="C3123">
        <v>-1.6900000000000001E-3</v>
      </c>
    </row>
    <row r="3124" spans="1:3" x14ac:dyDescent="0.3">
      <c r="A3124">
        <v>14593</v>
      </c>
      <c r="B3124">
        <v>20170530</v>
      </c>
      <c r="C3124">
        <v>3.9100000000000002E-4</v>
      </c>
    </row>
    <row r="3125" spans="1:3" x14ac:dyDescent="0.3">
      <c r="A3125">
        <v>14593</v>
      </c>
      <c r="B3125">
        <v>20170531</v>
      </c>
      <c r="C3125">
        <v>-5.9220000000000002E-3</v>
      </c>
    </row>
    <row r="3126" spans="1:3" x14ac:dyDescent="0.3">
      <c r="A3126">
        <v>14593</v>
      </c>
      <c r="B3126">
        <v>20170601</v>
      </c>
      <c r="C3126">
        <v>2.7490000000000001E-3</v>
      </c>
    </row>
    <row r="3127" spans="1:3" x14ac:dyDescent="0.3">
      <c r="A3127">
        <v>14593</v>
      </c>
      <c r="B3127">
        <v>20170602</v>
      </c>
      <c r="C3127">
        <v>1.4819000000000001E-2</v>
      </c>
    </row>
    <row r="3128" spans="1:3" x14ac:dyDescent="0.3">
      <c r="A3128">
        <v>14593</v>
      </c>
      <c r="B3128">
        <v>20170605</v>
      </c>
      <c r="C3128">
        <v>-9.7780000000000002E-3</v>
      </c>
    </row>
    <row r="3129" spans="1:3" x14ac:dyDescent="0.3">
      <c r="A3129">
        <v>14593</v>
      </c>
      <c r="B3129">
        <v>20170606</v>
      </c>
      <c r="C3129">
        <v>3.3779999999999999E-3</v>
      </c>
    </row>
    <row r="3130" spans="1:3" x14ac:dyDescent="0.3">
      <c r="A3130">
        <v>14593</v>
      </c>
      <c r="B3130">
        <v>20170607</v>
      </c>
      <c r="C3130">
        <v>5.9569999999999996E-3</v>
      </c>
    </row>
    <row r="3131" spans="1:3" x14ac:dyDescent="0.3">
      <c r="A3131">
        <v>14593</v>
      </c>
      <c r="B3131">
        <v>20170608</v>
      </c>
      <c r="C3131">
        <v>-2.4459999999999998E-3</v>
      </c>
    </row>
    <row r="3132" spans="1:3" x14ac:dyDescent="0.3">
      <c r="A3132">
        <v>14593</v>
      </c>
      <c r="B3132">
        <v>20170609</v>
      </c>
      <c r="C3132">
        <v>-3.8776999999999999E-2</v>
      </c>
    </row>
    <row r="3133" spans="1:3" x14ac:dyDescent="0.3">
      <c r="A3133">
        <v>14593</v>
      </c>
      <c r="B3133">
        <v>20170612</v>
      </c>
      <c r="C3133">
        <v>-2.3896000000000001E-2</v>
      </c>
    </row>
    <row r="3134" spans="1:3" x14ac:dyDescent="0.3">
      <c r="A3134">
        <v>14593</v>
      </c>
      <c r="B3134">
        <v>20170613</v>
      </c>
      <c r="C3134">
        <v>8.0459999999999993E-3</v>
      </c>
    </row>
    <row r="3135" spans="1:3" x14ac:dyDescent="0.3">
      <c r="A3135">
        <v>14593</v>
      </c>
      <c r="B3135">
        <v>20170614</v>
      </c>
      <c r="C3135">
        <v>-9.7549999999999998E-3</v>
      </c>
    </row>
    <row r="3136" spans="1:3" x14ac:dyDescent="0.3">
      <c r="A3136">
        <v>14593</v>
      </c>
      <c r="B3136">
        <v>20170615</v>
      </c>
      <c r="C3136">
        <v>-5.9930000000000001E-3</v>
      </c>
    </row>
    <row r="3137" spans="1:3" x14ac:dyDescent="0.3">
      <c r="A3137">
        <v>14593</v>
      </c>
      <c r="B3137">
        <v>20170616</v>
      </c>
      <c r="C3137">
        <v>-1.4E-2</v>
      </c>
    </row>
    <row r="3138" spans="1:3" x14ac:dyDescent="0.3">
      <c r="A3138">
        <v>14593</v>
      </c>
      <c r="B3138">
        <v>20170619</v>
      </c>
      <c r="C3138">
        <v>2.8608000000000001E-2</v>
      </c>
    </row>
    <row r="3139" spans="1:3" x14ac:dyDescent="0.3">
      <c r="A3139">
        <v>14593</v>
      </c>
      <c r="B3139">
        <v>20170620</v>
      </c>
      <c r="C3139">
        <v>-9.0880000000000006E-3</v>
      </c>
    </row>
    <row r="3140" spans="1:3" x14ac:dyDescent="0.3">
      <c r="A3140">
        <v>14593</v>
      </c>
      <c r="B3140">
        <v>20170621</v>
      </c>
      <c r="C3140">
        <v>5.9309999999999996E-3</v>
      </c>
    </row>
    <row r="3141" spans="1:3" x14ac:dyDescent="0.3">
      <c r="A3141">
        <v>14593</v>
      </c>
      <c r="B3141">
        <v>20170622</v>
      </c>
      <c r="C3141">
        <v>-1.645E-3</v>
      </c>
    </row>
    <row r="3142" spans="1:3" x14ac:dyDescent="0.3">
      <c r="A3142">
        <v>14593</v>
      </c>
      <c r="B3142">
        <v>20170623</v>
      </c>
      <c r="C3142">
        <v>4.463E-3</v>
      </c>
    </row>
    <row r="3143" spans="1:3" x14ac:dyDescent="0.3">
      <c r="A3143">
        <v>14593</v>
      </c>
      <c r="B3143">
        <v>20170626</v>
      </c>
      <c r="C3143">
        <v>-3.1449999999999998E-3</v>
      </c>
    </row>
    <row r="3144" spans="1:3" x14ac:dyDescent="0.3">
      <c r="A3144">
        <v>14593</v>
      </c>
      <c r="B3144">
        <v>20170627</v>
      </c>
      <c r="C3144">
        <v>-1.4333E-2</v>
      </c>
    </row>
    <row r="3145" spans="1:3" x14ac:dyDescent="0.3">
      <c r="A3145">
        <v>14593</v>
      </c>
      <c r="B3145">
        <v>20170628</v>
      </c>
      <c r="C3145">
        <v>1.4611000000000001E-2</v>
      </c>
    </row>
    <row r="3146" spans="1:3" x14ac:dyDescent="0.3">
      <c r="A3146">
        <v>14593</v>
      </c>
      <c r="B3146">
        <v>20170629</v>
      </c>
      <c r="C3146">
        <v>-1.4742999999999999E-2</v>
      </c>
    </row>
    <row r="3147" spans="1:3" x14ac:dyDescent="0.3">
      <c r="A3147">
        <v>14593</v>
      </c>
      <c r="B3147">
        <v>20170630</v>
      </c>
      <c r="C3147">
        <v>2.366E-3</v>
      </c>
    </row>
    <row r="3148" spans="1:3" x14ac:dyDescent="0.3">
      <c r="A3148">
        <v>14593</v>
      </c>
      <c r="B3148">
        <v>20170703</v>
      </c>
      <c r="C3148">
        <v>-3.6110000000000001E-3</v>
      </c>
    </row>
    <row r="3149" spans="1:3" x14ac:dyDescent="0.3">
      <c r="A3149">
        <v>14593</v>
      </c>
      <c r="B3149">
        <v>20170705</v>
      </c>
      <c r="C3149">
        <v>4.1110000000000001E-3</v>
      </c>
    </row>
    <row r="3150" spans="1:3" x14ac:dyDescent="0.3">
      <c r="A3150">
        <v>14593</v>
      </c>
      <c r="B3150">
        <v>20170706</v>
      </c>
      <c r="C3150">
        <v>-9.4389999999999995E-3</v>
      </c>
    </row>
    <row r="3151" spans="1:3" x14ac:dyDescent="0.3">
      <c r="A3151">
        <v>14593</v>
      </c>
      <c r="B3151">
        <v>20170707</v>
      </c>
      <c r="C3151">
        <v>1.0159E-2</v>
      </c>
    </row>
    <row r="3152" spans="1:3" x14ac:dyDescent="0.3">
      <c r="A3152">
        <v>14593</v>
      </c>
      <c r="B3152">
        <v>20170710</v>
      </c>
      <c r="C3152">
        <v>6.1040000000000001E-3</v>
      </c>
    </row>
    <row r="3153" spans="1:3" x14ac:dyDescent="0.3">
      <c r="A3153">
        <v>14593</v>
      </c>
      <c r="B3153">
        <v>20170711</v>
      </c>
      <c r="C3153">
        <v>3.2399999999999998E-3</v>
      </c>
    </row>
    <row r="3154" spans="1:3" x14ac:dyDescent="0.3">
      <c r="A3154">
        <v>14593</v>
      </c>
      <c r="B3154">
        <v>20170712</v>
      </c>
      <c r="C3154">
        <v>1.4430000000000001E-3</v>
      </c>
    </row>
    <row r="3155" spans="1:3" x14ac:dyDescent="0.3">
      <c r="A3155">
        <v>14593</v>
      </c>
      <c r="B3155">
        <v>20170713</v>
      </c>
      <c r="C3155">
        <v>1.3929E-2</v>
      </c>
    </row>
    <row r="3156" spans="1:3" x14ac:dyDescent="0.3">
      <c r="A3156">
        <v>14593</v>
      </c>
      <c r="B3156">
        <v>20170714</v>
      </c>
      <c r="C3156">
        <v>8.5939999999999992E-3</v>
      </c>
    </row>
    <row r="3157" spans="1:3" x14ac:dyDescent="0.3">
      <c r="A3157">
        <v>14593</v>
      </c>
      <c r="B3157">
        <v>20170717</v>
      </c>
      <c r="C3157">
        <v>3.4889999999999999E-3</v>
      </c>
    </row>
    <row r="3158" spans="1:3" x14ac:dyDescent="0.3">
      <c r="A3158">
        <v>14593</v>
      </c>
      <c r="B3158">
        <v>20170718</v>
      </c>
      <c r="C3158">
        <v>3.4770000000000001E-3</v>
      </c>
    </row>
    <row r="3159" spans="1:3" x14ac:dyDescent="0.3">
      <c r="A3159">
        <v>14593</v>
      </c>
      <c r="B3159">
        <v>20170719</v>
      </c>
      <c r="C3159">
        <v>6.2630000000000003E-3</v>
      </c>
    </row>
    <row r="3160" spans="1:3" x14ac:dyDescent="0.3">
      <c r="A3160">
        <v>14593</v>
      </c>
      <c r="B3160">
        <v>20170720</v>
      </c>
      <c r="C3160">
        <v>-4.5030000000000001E-3</v>
      </c>
    </row>
    <row r="3161" spans="1:3" x14ac:dyDescent="0.3">
      <c r="A3161">
        <v>14593</v>
      </c>
      <c r="B3161">
        <v>20170721</v>
      </c>
      <c r="C3161">
        <v>-4.66E-4</v>
      </c>
    </row>
    <row r="3162" spans="1:3" x14ac:dyDescent="0.3">
      <c r="A3162">
        <v>14593</v>
      </c>
      <c r="B3162">
        <v>20170724</v>
      </c>
      <c r="C3162">
        <v>1.2111E-2</v>
      </c>
    </row>
    <row r="3163" spans="1:3" x14ac:dyDescent="0.3">
      <c r="A3163">
        <v>14593</v>
      </c>
      <c r="B3163">
        <v>20170725</v>
      </c>
      <c r="C3163">
        <v>4.274E-3</v>
      </c>
    </row>
    <row r="3164" spans="1:3" x14ac:dyDescent="0.3">
      <c r="A3164">
        <v>14593</v>
      </c>
      <c r="B3164">
        <v>20170726</v>
      </c>
      <c r="C3164">
        <v>4.7140000000000003E-3</v>
      </c>
    </row>
    <row r="3165" spans="1:3" x14ac:dyDescent="0.3">
      <c r="A3165">
        <v>14593</v>
      </c>
      <c r="B3165">
        <v>20170727</v>
      </c>
      <c r="C3165">
        <v>-1.8897000000000001E-2</v>
      </c>
    </row>
    <row r="3166" spans="1:3" x14ac:dyDescent="0.3">
      <c r="A3166">
        <v>14593</v>
      </c>
      <c r="B3166">
        <v>20170728</v>
      </c>
      <c r="C3166">
        <v>-7.0400000000000003E-3</v>
      </c>
    </row>
    <row r="3167" spans="1:3" x14ac:dyDescent="0.3">
      <c r="A3167">
        <v>14593</v>
      </c>
      <c r="B3167">
        <v>20170731</v>
      </c>
      <c r="C3167">
        <v>-5.1510000000000002E-3</v>
      </c>
    </row>
    <row r="3168" spans="1:3" x14ac:dyDescent="0.3">
      <c r="A3168">
        <v>14593</v>
      </c>
      <c r="B3168">
        <v>20170801</v>
      </c>
      <c r="C3168">
        <v>8.8749999999999992E-3</v>
      </c>
    </row>
    <row r="3169" spans="1:3" x14ac:dyDescent="0.3">
      <c r="A3169">
        <v>14593</v>
      </c>
      <c r="B3169">
        <v>20170802</v>
      </c>
      <c r="C3169">
        <v>4.7251000000000001E-2</v>
      </c>
    </row>
    <row r="3170" spans="1:3" x14ac:dyDescent="0.3">
      <c r="A3170">
        <v>14593</v>
      </c>
      <c r="B3170">
        <v>20170803</v>
      </c>
      <c r="C3170">
        <v>-9.9909999999999999E-3</v>
      </c>
    </row>
    <row r="3171" spans="1:3" x14ac:dyDescent="0.3">
      <c r="A3171">
        <v>14593</v>
      </c>
      <c r="B3171">
        <v>20170804</v>
      </c>
      <c r="C3171">
        <v>5.2709999999999996E-3</v>
      </c>
    </row>
    <row r="3172" spans="1:3" x14ac:dyDescent="0.3">
      <c r="A3172">
        <v>14593</v>
      </c>
      <c r="B3172">
        <v>20170807</v>
      </c>
      <c r="C3172">
        <v>1.5474E-2</v>
      </c>
    </row>
    <row r="3173" spans="1:3" x14ac:dyDescent="0.3">
      <c r="A3173">
        <v>14593</v>
      </c>
      <c r="B3173">
        <v>20170808</v>
      </c>
      <c r="C3173">
        <v>7.9970000000000006E-3</v>
      </c>
    </row>
    <row r="3174" spans="1:3" x14ac:dyDescent="0.3">
      <c r="A3174">
        <v>14593</v>
      </c>
      <c r="B3174">
        <v>20170809</v>
      </c>
      <c r="C3174">
        <v>6.1219999999999998E-3</v>
      </c>
    </row>
    <row r="3175" spans="1:3" x14ac:dyDescent="0.3">
      <c r="A3175">
        <v>14593</v>
      </c>
      <c r="B3175">
        <v>20170810</v>
      </c>
      <c r="C3175">
        <v>-3.1726999999999998E-2</v>
      </c>
    </row>
    <row r="3176" spans="1:3" x14ac:dyDescent="0.3">
      <c r="A3176">
        <v>14593</v>
      </c>
      <c r="B3176">
        <v>20170811</v>
      </c>
      <c r="C3176">
        <v>1.3906999999999999E-2</v>
      </c>
    </row>
    <row r="3177" spans="1:3" x14ac:dyDescent="0.3">
      <c r="A3177">
        <v>14593</v>
      </c>
      <c r="B3177">
        <v>20170814</v>
      </c>
      <c r="C3177">
        <v>1.5049999999999999E-2</v>
      </c>
    </row>
    <row r="3178" spans="1:3" x14ac:dyDescent="0.3">
      <c r="A3178">
        <v>14593</v>
      </c>
      <c r="B3178">
        <v>20170815</v>
      </c>
      <c r="C3178">
        <v>1.0947999999999999E-2</v>
      </c>
    </row>
    <row r="3179" spans="1:3" x14ac:dyDescent="0.3">
      <c r="A3179">
        <v>14593</v>
      </c>
      <c r="B3179">
        <v>20170816</v>
      </c>
      <c r="C3179">
        <v>-4.0220000000000004E-3</v>
      </c>
    </row>
    <row r="3180" spans="1:3" x14ac:dyDescent="0.3">
      <c r="A3180">
        <v>14593</v>
      </c>
      <c r="B3180">
        <v>20170817</v>
      </c>
      <c r="C3180">
        <v>-1.9198E-2</v>
      </c>
    </row>
    <row r="3181" spans="1:3" x14ac:dyDescent="0.3">
      <c r="A3181">
        <v>14593</v>
      </c>
      <c r="B3181">
        <v>20170818</v>
      </c>
      <c r="C3181">
        <v>-2.281E-3</v>
      </c>
    </row>
    <row r="3182" spans="1:3" x14ac:dyDescent="0.3">
      <c r="A3182">
        <v>14593</v>
      </c>
      <c r="B3182">
        <v>20170821</v>
      </c>
      <c r="C3182">
        <v>-1.841E-3</v>
      </c>
    </row>
    <row r="3183" spans="1:3" x14ac:dyDescent="0.3">
      <c r="A3183">
        <v>14593</v>
      </c>
      <c r="B3183">
        <v>20170822</v>
      </c>
      <c r="C3183">
        <v>1.6348000000000001E-2</v>
      </c>
    </row>
    <row r="3184" spans="1:3" x14ac:dyDescent="0.3">
      <c r="A3184">
        <v>14593</v>
      </c>
      <c r="B3184">
        <v>20170823</v>
      </c>
      <c r="C3184">
        <v>1.2520000000000001E-3</v>
      </c>
    </row>
    <row r="3185" spans="1:3" x14ac:dyDescent="0.3">
      <c r="A3185">
        <v>14593</v>
      </c>
      <c r="B3185">
        <v>20170824</v>
      </c>
      <c r="C3185">
        <v>-4.4380000000000001E-3</v>
      </c>
    </row>
    <row r="3186" spans="1:3" x14ac:dyDescent="0.3">
      <c r="A3186">
        <v>14593</v>
      </c>
      <c r="B3186">
        <v>20170825</v>
      </c>
      <c r="C3186">
        <v>3.7039999999999998E-3</v>
      </c>
    </row>
    <row r="3187" spans="1:3" x14ac:dyDescent="0.3">
      <c r="A3187">
        <v>14593</v>
      </c>
      <c r="B3187">
        <v>20170828</v>
      </c>
      <c r="C3187">
        <v>1.0071E-2</v>
      </c>
    </row>
    <row r="3188" spans="1:3" x14ac:dyDescent="0.3">
      <c r="A3188">
        <v>14593</v>
      </c>
      <c r="B3188">
        <v>20170829</v>
      </c>
      <c r="C3188">
        <v>8.9180000000000006E-3</v>
      </c>
    </row>
    <row r="3189" spans="1:3" x14ac:dyDescent="0.3">
      <c r="A3189">
        <v>14593</v>
      </c>
      <c r="B3189">
        <v>20170830</v>
      </c>
      <c r="C3189">
        <v>2.7009999999999998E-3</v>
      </c>
    </row>
    <row r="3190" spans="1:3" x14ac:dyDescent="0.3">
      <c r="A3190">
        <v>14593</v>
      </c>
      <c r="B3190">
        <v>20170831</v>
      </c>
      <c r="C3190">
        <v>3.9789999999999999E-3</v>
      </c>
    </row>
    <row r="3191" spans="1:3" x14ac:dyDescent="0.3">
      <c r="A3191">
        <v>14593</v>
      </c>
      <c r="B3191">
        <v>20170901</v>
      </c>
      <c r="C3191">
        <v>3.0499999999999999E-4</v>
      </c>
    </row>
    <row r="3192" spans="1:3" x14ac:dyDescent="0.3">
      <c r="A3192">
        <v>14593</v>
      </c>
      <c r="B3192">
        <v>20170905</v>
      </c>
      <c r="C3192">
        <v>-1.2009000000000001E-2</v>
      </c>
    </row>
    <row r="3193" spans="1:3" x14ac:dyDescent="0.3">
      <c r="A3193">
        <v>14593</v>
      </c>
      <c r="B3193">
        <v>20170906</v>
      </c>
      <c r="C3193">
        <v>-1.049E-3</v>
      </c>
    </row>
    <row r="3194" spans="1:3" x14ac:dyDescent="0.3">
      <c r="A3194">
        <v>14593</v>
      </c>
      <c r="B3194">
        <v>20170907</v>
      </c>
      <c r="C3194">
        <v>-4.0150000000000003E-3</v>
      </c>
    </row>
    <row r="3195" spans="1:3" x14ac:dyDescent="0.3">
      <c r="A3195">
        <v>14593</v>
      </c>
      <c r="B3195">
        <v>20170908</v>
      </c>
      <c r="C3195">
        <v>-1.6309000000000001E-2</v>
      </c>
    </row>
    <row r="3196" spans="1:3" x14ac:dyDescent="0.3">
      <c r="A3196">
        <v>14593</v>
      </c>
      <c r="B3196">
        <v>20170911</v>
      </c>
      <c r="C3196">
        <v>1.8092E-2</v>
      </c>
    </row>
    <row r="3197" spans="1:3" x14ac:dyDescent="0.3">
      <c r="A3197">
        <v>14593</v>
      </c>
      <c r="B3197">
        <v>20170912</v>
      </c>
      <c r="C3197">
        <v>-3.9630000000000004E-3</v>
      </c>
    </row>
    <row r="3198" spans="1:3" x14ac:dyDescent="0.3">
      <c r="A3198">
        <v>14593</v>
      </c>
      <c r="B3198">
        <v>20170913</v>
      </c>
      <c r="C3198">
        <v>-7.522E-3</v>
      </c>
    </row>
    <row r="3199" spans="1:3" x14ac:dyDescent="0.3">
      <c r="A3199">
        <v>14593</v>
      </c>
      <c r="B3199">
        <v>20170914</v>
      </c>
      <c r="C3199">
        <v>-8.5810000000000001E-3</v>
      </c>
    </row>
    <row r="3200" spans="1:3" x14ac:dyDescent="0.3">
      <c r="A3200">
        <v>14593</v>
      </c>
      <c r="B3200">
        <v>20170915</v>
      </c>
      <c r="C3200">
        <v>1.0109E-2</v>
      </c>
    </row>
    <row r="3201" spans="1:3" x14ac:dyDescent="0.3">
      <c r="A3201">
        <v>14593</v>
      </c>
      <c r="B3201">
        <v>20170918</v>
      </c>
      <c r="C3201">
        <v>-7.5680000000000001E-3</v>
      </c>
    </row>
    <row r="3202" spans="1:3" x14ac:dyDescent="0.3">
      <c r="A3202">
        <v>14593</v>
      </c>
      <c r="B3202">
        <v>20170919</v>
      </c>
      <c r="C3202">
        <v>3.7800000000000003E-4</v>
      </c>
    </row>
    <row r="3203" spans="1:3" x14ac:dyDescent="0.3">
      <c r="A3203">
        <v>14593</v>
      </c>
      <c r="B3203">
        <v>20170920</v>
      </c>
      <c r="C3203">
        <v>-1.6757999999999999E-2</v>
      </c>
    </row>
    <row r="3204" spans="1:3" x14ac:dyDescent="0.3">
      <c r="A3204">
        <v>14593</v>
      </c>
      <c r="B3204">
        <v>20170921</v>
      </c>
      <c r="C3204">
        <v>-1.7172E-2</v>
      </c>
    </row>
    <row r="3205" spans="1:3" x14ac:dyDescent="0.3">
      <c r="A3205">
        <v>14593</v>
      </c>
      <c r="B3205">
        <v>20170922</v>
      </c>
      <c r="C3205">
        <v>-9.7789999999999995E-3</v>
      </c>
    </row>
    <row r="3206" spans="1:3" x14ac:dyDescent="0.3">
      <c r="A3206">
        <v>14593</v>
      </c>
      <c r="B3206">
        <v>20170925</v>
      </c>
      <c r="C3206">
        <v>-8.822E-3</v>
      </c>
    </row>
    <row r="3207" spans="1:3" x14ac:dyDescent="0.3">
      <c r="A3207">
        <v>14593</v>
      </c>
      <c r="B3207">
        <v>20170926</v>
      </c>
      <c r="C3207">
        <v>1.7204000000000001E-2</v>
      </c>
    </row>
    <row r="3208" spans="1:3" x14ac:dyDescent="0.3">
      <c r="A3208">
        <v>14593</v>
      </c>
      <c r="B3208">
        <v>20170927</v>
      </c>
      <c r="C3208">
        <v>7.1180000000000002E-3</v>
      </c>
    </row>
    <row r="3209" spans="1:3" x14ac:dyDescent="0.3">
      <c r="A3209">
        <v>14593</v>
      </c>
      <c r="B3209">
        <v>20170928</v>
      </c>
      <c r="C3209">
        <v>-6.1599999999999997E-3</v>
      </c>
    </row>
    <row r="3210" spans="1:3" x14ac:dyDescent="0.3">
      <c r="A3210">
        <v>14593</v>
      </c>
      <c r="B3210">
        <v>20170929</v>
      </c>
      <c r="C3210">
        <v>5.4799999999999996E-3</v>
      </c>
    </row>
    <row r="3211" spans="1:3" x14ac:dyDescent="0.3">
      <c r="A3211">
        <v>14593</v>
      </c>
      <c r="B3211">
        <v>20171002</v>
      </c>
      <c r="C3211">
        <v>-2.0110000000000002E-3</v>
      </c>
    </row>
    <row r="3212" spans="1:3" x14ac:dyDescent="0.3">
      <c r="A3212">
        <v>14593</v>
      </c>
      <c r="B3212">
        <v>20171003</v>
      </c>
      <c r="C3212">
        <v>4.3559999999999996E-3</v>
      </c>
    </row>
    <row r="3213" spans="1:3" x14ac:dyDescent="0.3">
      <c r="A3213">
        <v>14593</v>
      </c>
      <c r="B3213">
        <v>20171004</v>
      </c>
      <c r="C3213">
        <v>-6.4729999999999996E-3</v>
      </c>
    </row>
    <row r="3214" spans="1:3" x14ac:dyDescent="0.3">
      <c r="A3214">
        <v>14593</v>
      </c>
      <c r="B3214">
        <v>20171005</v>
      </c>
      <c r="C3214">
        <v>1.2444999999999999E-2</v>
      </c>
    </row>
    <row r="3215" spans="1:3" x14ac:dyDescent="0.3">
      <c r="A3215">
        <v>14593</v>
      </c>
      <c r="B3215">
        <v>20171006</v>
      </c>
      <c r="C3215">
        <v>-5.7899999999999998E-4</v>
      </c>
    </row>
    <row r="3216" spans="1:3" x14ac:dyDescent="0.3">
      <c r="A3216">
        <v>14593</v>
      </c>
      <c r="B3216">
        <v>20171009</v>
      </c>
      <c r="C3216">
        <v>3.4770000000000001E-3</v>
      </c>
    </row>
    <row r="3217" spans="1:3" x14ac:dyDescent="0.3">
      <c r="A3217">
        <v>14593</v>
      </c>
      <c r="B3217">
        <v>20171010</v>
      </c>
      <c r="C3217">
        <v>3.8499999999999998E-4</v>
      </c>
    </row>
    <row r="3218" spans="1:3" x14ac:dyDescent="0.3">
      <c r="A3218">
        <v>14593</v>
      </c>
      <c r="B3218">
        <v>20171011</v>
      </c>
      <c r="C3218">
        <v>4.169E-3</v>
      </c>
    </row>
    <row r="3219" spans="1:3" x14ac:dyDescent="0.3">
      <c r="A3219">
        <v>14593</v>
      </c>
      <c r="B3219">
        <v>20171012</v>
      </c>
      <c r="C3219">
        <v>-3.5130000000000001E-3</v>
      </c>
    </row>
    <row r="3220" spans="1:3" x14ac:dyDescent="0.3">
      <c r="A3220">
        <v>14593</v>
      </c>
      <c r="B3220">
        <v>20171013</v>
      </c>
      <c r="C3220">
        <v>6.3460000000000001E-3</v>
      </c>
    </row>
    <row r="3221" spans="1:3" x14ac:dyDescent="0.3">
      <c r="A3221">
        <v>14593</v>
      </c>
      <c r="B3221">
        <v>20171016</v>
      </c>
      <c r="C3221">
        <v>1.8408999999999998E-2</v>
      </c>
    </row>
    <row r="3222" spans="1:3" x14ac:dyDescent="0.3">
      <c r="A3222">
        <v>14593</v>
      </c>
      <c r="B3222">
        <v>20171017</v>
      </c>
      <c r="C3222">
        <v>3.6900000000000001E-3</v>
      </c>
    </row>
    <row r="3223" spans="1:3" x14ac:dyDescent="0.3">
      <c r="A3223">
        <v>14593</v>
      </c>
      <c r="B3223">
        <v>20171018</v>
      </c>
      <c r="C3223">
        <v>-4.4250000000000001E-3</v>
      </c>
    </row>
    <row r="3224" spans="1:3" x14ac:dyDescent="0.3">
      <c r="A3224">
        <v>14593</v>
      </c>
      <c r="B3224">
        <v>20171019</v>
      </c>
      <c r="C3224">
        <v>-2.366E-2</v>
      </c>
    </row>
    <row r="3225" spans="1:3" x14ac:dyDescent="0.3">
      <c r="A3225">
        <v>14593</v>
      </c>
      <c r="B3225">
        <v>20171020</v>
      </c>
      <c r="C3225">
        <v>1.7309999999999999E-3</v>
      </c>
    </row>
    <row r="3226" spans="1:3" x14ac:dyDescent="0.3">
      <c r="A3226">
        <v>14593</v>
      </c>
      <c r="B3226">
        <v>20171023</v>
      </c>
      <c r="C3226">
        <v>-5.1199999999999998E-4</v>
      </c>
    </row>
    <row r="3227" spans="1:3" x14ac:dyDescent="0.3">
      <c r="A3227">
        <v>14593</v>
      </c>
      <c r="B3227">
        <v>20171024</v>
      </c>
      <c r="C3227">
        <v>5.9550000000000002E-3</v>
      </c>
    </row>
    <row r="3228" spans="1:3" x14ac:dyDescent="0.3">
      <c r="A3228">
        <v>14593</v>
      </c>
      <c r="B3228">
        <v>20171025</v>
      </c>
      <c r="C3228">
        <v>-4.3920000000000001E-3</v>
      </c>
    </row>
    <row r="3229" spans="1:3" x14ac:dyDescent="0.3">
      <c r="A3229">
        <v>14593</v>
      </c>
      <c r="B3229">
        <v>20171026</v>
      </c>
      <c r="C3229">
        <v>6.3930000000000002E-3</v>
      </c>
    </row>
    <row r="3230" spans="1:3" x14ac:dyDescent="0.3">
      <c r="A3230">
        <v>14593</v>
      </c>
      <c r="B3230">
        <v>20171027</v>
      </c>
      <c r="C3230">
        <v>3.5830000000000001E-2</v>
      </c>
    </row>
    <row r="3231" spans="1:3" x14ac:dyDescent="0.3">
      <c r="A3231">
        <v>14593</v>
      </c>
      <c r="B3231">
        <v>20171030</v>
      </c>
      <c r="C3231">
        <v>2.2508E-2</v>
      </c>
    </row>
    <row r="3232" spans="1:3" x14ac:dyDescent="0.3">
      <c r="A3232">
        <v>14593</v>
      </c>
      <c r="B3232">
        <v>20171031</v>
      </c>
      <c r="C3232">
        <v>1.3915E-2</v>
      </c>
    </row>
    <row r="3233" spans="1:3" x14ac:dyDescent="0.3">
      <c r="A3233">
        <v>14593</v>
      </c>
      <c r="B3233">
        <v>20171101</v>
      </c>
      <c r="C3233">
        <v>-1.2718999999999999E-2</v>
      </c>
    </row>
    <row r="3234" spans="1:3" x14ac:dyDescent="0.3">
      <c r="A3234">
        <v>14593</v>
      </c>
      <c r="B3234">
        <v>20171102</v>
      </c>
      <c r="C3234">
        <v>7.3099999999999997E-3</v>
      </c>
    </row>
    <row r="3235" spans="1:3" x14ac:dyDescent="0.3">
      <c r="A3235">
        <v>14593</v>
      </c>
      <c r="B3235">
        <v>20171103</v>
      </c>
      <c r="C3235">
        <v>2.6113999999999998E-2</v>
      </c>
    </row>
    <row r="3236" spans="1:3" x14ac:dyDescent="0.3">
      <c r="A3236">
        <v>14593</v>
      </c>
      <c r="B3236">
        <v>20171106</v>
      </c>
      <c r="C3236">
        <v>1.0145E-2</v>
      </c>
    </row>
    <row r="3237" spans="1:3" x14ac:dyDescent="0.3">
      <c r="A3237">
        <v>14593</v>
      </c>
      <c r="B3237">
        <v>20171107</v>
      </c>
      <c r="C3237">
        <v>3.2139999999999998E-3</v>
      </c>
    </row>
    <row r="3238" spans="1:3" x14ac:dyDescent="0.3">
      <c r="A3238">
        <v>14593</v>
      </c>
      <c r="B3238">
        <v>20171108</v>
      </c>
      <c r="C3238">
        <v>8.1799999999999998E-3</v>
      </c>
    </row>
    <row r="3239" spans="1:3" x14ac:dyDescent="0.3">
      <c r="A3239">
        <v>14593</v>
      </c>
      <c r="B3239">
        <v>20171109</v>
      </c>
      <c r="C3239">
        <v>-2.0430000000000001E-3</v>
      </c>
    </row>
    <row r="3240" spans="1:3" x14ac:dyDescent="0.3">
      <c r="A3240">
        <v>14593</v>
      </c>
      <c r="B3240">
        <v>20171110</v>
      </c>
      <c r="C3240">
        <v>-3.2980000000000002E-3</v>
      </c>
    </row>
    <row r="3241" spans="1:3" x14ac:dyDescent="0.3">
      <c r="A3241">
        <v>14593</v>
      </c>
      <c r="B3241">
        <v>20171113</v>
      </c>
      <c r="C3241">
        <v>-4.0080000000000003E-3</v>
      </c>
    </row>
    <row r="3242" spans="1:3" x14ac:dyDescent="0.3">
      <c r="A3242">
        <v>14593</v>
      </c>
      <c r="B3242">
        <v>20171114</v>
      </c>
      <c r="C3242">
        <v>-1.5117999999999999E-2</v>
      </c>
    </row>
    <row r="3243" spans="1:3" x14ac:dyDescent="0.3">
      <c r="A3243">
        <v>14593</v>
      </c>
      <c r="B3243">
        <v>20171115</v>
      </c>
      <c r="C3243">
        <v>-1.319E-2</v>
      </c>
    </row>
    <row r="3244" spans="1:3" x14ac:dyDescent="0.3">
      <c r="A3244">
        <v>14593</v>
      </c>
      <c r="B3244">
        <v>20171116</v>
      </c>
      <c r="C3244">
        <v>1.1946999999999999E-2</v>
      </c>
    </row>
    <row r="3245" spans="1:3" x14ac:dyDescent="0.3">
      <c r="A3245">
        <v>14593</v>
      </c>
      <c r="B3245">
        <v>20171117</v>
      </c>
      <c r="C3245">
        <v>-5.5519999999999996E-3</v>
      </c>
    </row>
    <row r="3246" spans="1:3" x14ac:dyDescent="0.3">
      <c r="A3246">
        <v>14593</v>
      </c>
      <c r="B3246">
        <v>20171120</v>
      </c>
      <c r="C3246">
        <v>-9.990000000000001E-4</v>
      </c>
    </row>
    <row r="3247" spans="1:3" x14ac:dyDescent="0.3">
      <c r="A3247">
        <v>14593</v>
      </c>
      <c r="B3247">
        <v>20171121</v>
      </c>
      <c r="C3247">
        <v>1.8589999999999999E-2</v>
      </c>
    </row>
    <row r="3248" spans="1:3" x14ac:dyDescent="0.3">
      <c r="A3248">
        <v>14593</v>
      </c>
      <c r="B3248">
        <v>20171122</v>
      </c>
      <c r="C3248">
        <v>1.0512000000000001E-2</v>
      </c>
    </row>
    <row r="3249" spans="1:3" x14ac:dyDescent="0.3">
      <c r="A3249">
        <v>14593</v>
      </c>
      <c r="B3249">
        <v>20171124</v>
      </c>
      <c r="C3249">
        <v>5.7000000000000003E-5</v>
      </c>
    </row>
    <row r="3250" spans="1:3" x14ac:dyDescent="0.3">
      <c r="A3250">
        <v>14593</v>
      </c>
      <c r="B3250">
        <v>20171127</v>
      </c>
      <c r="C3250">
        <v>-5.0289999999999996E-3</v>
      </c>
    </row>
    <row r="3251" spans="1:3" x14ac:dyDescent="0.3">
      <c r="A3251">
        <v>14593</v>
      </c>
      <c r="B3251">
        <v>20171128</v>
      </c>
      <c r="C3251">
        <v>-5.8589999999999996E-3</v>
      </c>
    </row>
    <row r="3252" spans="1:3" x14ac:dyDescent="0.3">
      <c r="A3252">
        <v>14593</v>
      </c>
      <c r="B3252">
        <v>20171129</v>
      </c>
      <c r="C3252">
        <v>-2.0743000000000001E-2</v>
      </c>
    </row>
    <row r="3253" spans="1:3" x14ac:dyDescent="0.3">
      <c r="A3253">
        <v>14593</v>
      </c>
      <c r="B3253">
        <v>20171130</v>
      </c>
      <c r="C3253">
        <v>1.3984E-2</v>
      </c>
    </row>
    <row r="3254" spans="1:3" x14ac:dyDescent="0.3">
      <c r="A3254">
        <v>14593</v>
      </c>
      <c r="B3254">
        <v>20171201</v>
      </c>
      <c r="C3254">
        <v>-4.6550000000000003E-3</v>
      </c>
    </row>
    <row r="3255" spans="1:3" x14ac:dyDescent="0.3">
      <c r="A3255">
        <v>14593</v>
      </c>
      <c r="B3255">
        <v>20171204</v>
      </c>
      <c r="C3255">
        <v>-7.3080000000000003E-3</v>
      </c>
    </row>
    <row r="3256" spans="1:3" x14ac:dyDescent="0.3">
      <c r="A3256">
        <v>14593</v>
      </c>
      <c r="B3256">
        <v>20171205</v>
      </c>
      <c r="C3256">
        <v>-9.4200000000000002E-4</v>
      </c>
    </row>
    <row r="3257" spans="1:3" x14ac:dyDescent="0.3">
      <c r="A3257">
        <v>14593</v>
      </c>
      <c r="B3257">
        <v>20171206</v>
      </c>
      <c r="C3257">
        <v>-3.7139999999999999E-3</v>
      </c>
    </row>
    <row r="3258" spans="1:3" x14ac:dyDescent="0.3">
      <c r="A3258">
        <v>14593</v>
      </c>
      <c r="B3258">
        <v>20171207</v>
      </c>
      <c r="C3258">
        <v>1.8339999999999999E-3</v>
      </c>
    </row>
    <row r="3259" spans="1:3" x14ac:dyDescent="0.3">
      <c r="A3259">
        <v>14593</v>
      </c>
      <c r="B3259">
        <v>20171208</v>
      </c>
      <c r="C3259">
        <v>2.9500000000000001E-4</v>
      </c>
    </row>
    <row r="3260" spans="1:3" x14ac:dyDescent="0.3">
      <c r="A3260">
        <v>14593</v>
      </c>
      <c r="B3260">
        <v>20171211</v>
      </c>
      <c r="C3260">
        <v>1.9484000000000001E-2</v>
      </c>
    </row>
    <row r="3261" spans="1:3" x14ac:dyDescent="0.3">
      <c r="A3261">
        <v>14593</v>
      </c>
      <c r="B3261">
        <v>20171212</v>
      </c>
      <c r="C3261">
        <v>-5.6179999999999997E-3</v>
      </c>
    </row>
    <row r="3262" spans="1:3" x14ac:dyDescent="0.3">
      <c r="A3262">
        <v>14593</v>
      </c>
      <c r="B3262">
        <v>20171213</v>
      </c>
      <c r="C3262">
        <v>3.32E-3</v>
      </c>
    </row>
    <row r="3263" spans="1:3" x14ac:dyDescent="0.3">
      <c r="A3263">
        <v>14593</v>
      </c>
      <c r="B3263">
        <v>20171214</v>
      </c>
      <c r="C3263">
        <v>-2.9E-4</v>
      </c>
    </row>
    <row r="3264" spans="1:3" x14ac:dyDescent="0.3">
      <c r="A3264">
        <v>14593</v>
      </c>
      <c r="B3264">
        <v>20171215</v>
      </c>
      <c r="C3264">
        <v>1.0161E-2</v>
      </c>
    </row>
    <row r="3265" spans="1:3" x14ac:dyDescent="0.3">
      <c r="A3265">
        <v>14593</v>
      </c>
      <c r="B3265">
        <v>20171218</v>
      </c>
      <c r="C3265">
        <v>1.4083E-2</v>
      </c>
    </row>
    <row r="3266" spans="1:3" x14ac:dyDescent="0.3">
      <c r="A3266">
        <v>14593</v>
      </c>
      <c r="B3266">
        <v>20171219</v>
      </c>
      <c r="C3266">
        <v>-1.0656000000000001E-2</v>
      </c>
    </row>
    <row r="3267" spans="1:3" x14ac:dyDescent="0.3">
      <c r="A3267">
        <v>14593</v>
      </c>
      <c r="B3267">
        <v>20171220</v>
      </c>
      <c r="C3267">
        <v>-1.0889999999999999E-3</v>
      </c>
    </row>
    <row r="3268" spans="1:3" x14ac:dyDescent="0.3">
      <c r="A3268">
        <v>14593</v>
      </c>
      <c r="B3268">
        <v>20171221</v>
      </c>
      <c r="C3268">
        <v>3.7850000000000002E-3</v>
      </c>
    </row>
    <row r="3269" spans="1:3" x14ac:dyDescent="0.3">
      <c r="A3269">
        <v>14593</v>
      </c>
      <c r="B3269">
        <v>20171222</v>
      </c>
      <c r="C3269">
        <v>0</v>
      </c>
    </row>
    <row r="3270" spans="1:3" x14ac:dyDescent="0.3">
      <c r="A3270">
        <v>14593</v>
      </c>
      <c r="B3270">
        <v>20171226</v>
      </c>
      <c r="C3270">
        <v>-2.537E-2</v>
      </c>
    </row>
    <row r="3271" spans="1:3" x14ac:dyDescent="0.3">
      <c r="A3271">
        <v>14593</v>
      </c>
      <c r="B3271">
        <v>20171227</v>
      </c>
      <c r="C3271">
        <v>1.76E-4</v>
      </c>
    </row>
    <row r="3272" spans="1:3" x14ac:dyDescent="0.3">
      <c r="A3272">
        <v>14593</v>
      </c>
      <c r="B3272">
        <v>20171228</v>
      </c>
      <c r="C3272">
        <v>2.8140000000000001E-3</v>
      </c>
    </row>
    <row r="3273" spans="1:3" x14ac:dyDescent="0.3">
      <c r="A3273">
        <v>14593</v>
      </c>
      <c r="B3273">
        <v>20171229</v>
      </c>
      <c r="C3273">
        <v>-1.0814000000000001E-2</v>
      </c>
    </row>
    <row r="3274" spans="1:3" x14ac:dyDescent="0.3">
      <c r="A3274">
        <v>14593</v>
      </c>
      <c r="B3274">
        <v>20180102</v>
      </c>
      <c r="C3274">
        <v>1.7905000000000001E-2</v>
      </c>
    </row>
    <row r="3275" spans="1:3" x14ac:dyDescent="0.3">
      <c r="A3275">
        <v>14593</v>
      </c>
      <c r="B3275">
        <v>20180103</v>
      </c>
      <c r="C3275">
        <v>-1.74E-4</v>
      </c>
    </row>
    <row r="3276" spans="1:3" x14ac:dyDescent="0.3">
      <c r="A3276">
        <v>14593</v>
      </c>
      <c r="B3276">
        <v>20180104</v>
      </c>
      <c r="C3276">
        <v>4.6449999999999998E-3</v>
      </c>
    </row>
    <row r="3277" spans="1:3" x14ac:dyDescent="0.3">
      <c r="A3277">
        <v>14593</v>
      </c>
      <c r="B3277">
        <v>20180105</v>
      </c>
      <c r="C3277">
        <v>1.1384999999999999E-2</v>
      </c>
    </row>
    <row r="3278" spans="1:3" x14ac:dyDescent="0.3">
      <c r="A3278">
        <v>14593</v>
      </c>
      <c r="B3278">
        <v>20180108</v>
      </c>
      <c r="C3278">
        <v>-3.7139999999999999E-3</v>
      </c>
    </row>
    <row r="3279" spans="1:3" x14ac:dyDescent="0.3">
      <c r="A3279">
        <v>14593</v>
      </c>
      <c r="B3279">
        <v>20180109</v>
      </c>
      <c r="C3279">
        <v>-1.15E-4</v>
      </c>
    </row>
    <row r="3280" spans="1:3" x14ac:dyDescent="0.3">
      <c r="A3280">
        <v>14593</v>
      </c>
      <c r="B3280">
        <v>20180110</v>
      </c>
      <c r="C3280">
        <v>-2.2900000000000001E-4</v>
      </c>
    </row>
    <row r="3281" spans="1:3" x14ac:dyDescent="0.3">
      <c r="A3281">
        <v>14593</v>
      </c>
      <c r="B3281">
        <v>20180111</v>
      </c>
      <c r="C3281">
        <v>5.6800000000000002E-3</v>
      </c>
    </row>
    <row r="3282" spans="1:3" x14ac:dyDescent="0.3">
      <c r="A3282">
        <v>14593</v>
      </c>
      <c r="B3282">
        <v>20180112</v>
      </c>
      <c r="C3282">
        <v>1.0326E-2</v>
      </c>
    </row>
    <row r="3283" spans="1:3" x14ac:dyDescent="0.3">
      <c r="A3283">
        <v>14593</v>
      </c>
      <c r="B3283">
        <v>20180116</v>
      </c>
      <c r="C3283">
        <v>-5.0819999999999997E-3</v>
      </c>
    </row>
    <row r="3284" spans="1:3" x14ac:dyDescent="0.3">
      <c r="A3284">
        <v>14593</v>
      </c>
      <c r="B3284">
        <v>20180117</v>
      </c>
      <c r="C3284">
        <v>1.6515999999999999E-2</v>
      </c>
    </row>
    <row r="3285" spans="1:3" x14ac:dyDescent="0.3">
      <c r="A3285">
        <v>14593</v>
      </c>
      <c r="B3285">
        <v>20180118</v>
      </c>
      <c r="C3285">
        <v>8.9300000000000002E-4</v>
      </c>
    </row>
    <row r="3286" spans="1:3" x14ac:dyDescent="0.3">
      <c r="A3286">
        <v>14593</v>
      </c>
      <c r="B3286">
        <v>20180119</v>
      </c>
      <c r="C3286">
        <v>-4.463E-3</v>
      </c>
    </row>
    <row r="3287" spans="1:3" x14ac:dyDescent="0.3">
      <c r="A3287">
        <v>14593</v>
      </c>
      <c r="B3287">
        <v>20180122</v>
      </c>
      <c r="C3287">
        <v>-8.1810000000000008E-3</v>
      </c>
    </row>
    <row r="3288" spans="1:3" x14ac:dyDescent="0.3">
      <c r="A3288">
        <v>14593</v>
      </c>
      <c r="B3288">
        <v>20180123</v>
      </c>
      <c r="C3288">
        <v>2.2599999999999999E-4</v>
      </c>
    </row>
    <row r="3289" spans="1:3" x14ac:dyDescent="0.3">
      <c r="A3289">
        <v>14593</v>
      </c>
      <c r="B3289">
        <v>20180124</v>
      </c>
      <c r="C3289">
        <v>-1.5928999999999999E-2</v>
      </c>
    </row>
    <row r="3290" spans="1:3" x14ac:dyDescent="0.3">
      <c r="A3290">
        <v>14593</v>
      </c>
      <c r="B3290">
        <v>20180125</v>
      </c>
      <c r="C3290">
        <v>-1.7850999999999999E-2</v>
      </c>
    </row>
    <row r="3291" spans="1:3" x14ac:dyDescent="0.3">
      <c r="A3291">
        <v>14593</v>
      </c>
      <c r="B3291">
        <v>20180126</v>
      </c>
      <c r="C3291">
        <v>2.3379999999999998E-3</v>
      </c>
    </row>
    <row r="3292" spans="1:3" x14ac:dyDescent="0.3">
      <c r="A3292">
        <v>14593</v>
      </c>
      <c r="B3292">
        <v>20180129</v>
      </c>
      <c r="C3292">
        <v>-2.0698000000000001E-2</v>
      </c>
    </row>
    <row r="3293" spans="1:3" x14ac:dyDescent="0.3">
      <c r="A3293">
        <v>14593</v>
      </c>
      <c r="B3293">
        <v>20180130</v>
      </c>
      <c r="C3293">
        <v>-5.8939999999999999E-3</v>
      </c>
    </row>
    <row r="3294" spans="1:3" x14ac:dyDescent="0.3">
      <c r="A3294">
        <v>14593</v>
      </c>
      <c r="B3294">
        <v>20180131</v>
      </c>
      <c r="C3294">
        <v>2.7550000000000001E-3</v>
      </c>
    </row>
    <row r="3295" spans="1:3" x14ac:dyDescent="0.3">
      <c r="A3295">
        <v>14593</v>
      </c>
      <c r="B3295">
        <v>20180201</v>
      </c>
      <c r="C3295">
        <v>2.0899999999999998E-3</v>
      </c>
    </row>
    <row r="3296" spans="1:3" x14ac:dyDescent="0.3">
      <c r="A3296">
        <v>14593</v>
      </c>
      <c r="B3296">
        <v>20180202</v>
      </c>
      <c r="C3296">
        <v>-4.3389999999999998E-2</v>
      </c>
    </row>
    <row r="3297" spans="1:3" x14ac:dyDescent="0.3">
      <c r="A3297">
        <v>14593</v>
      </c>
      <c r="B3297">
        <v>20180205</v>
      </c>
      <c r="C3297">
        <v>-2.4983999999999999E-2</v>
      </c>
    </row>
    <row r="3298" spans="1:3" x14ac:dyDescent="0.3">
      <c r="A3298">
        <v>14593</v>
      </c>
      <c r="B3298">
        <v>20180206</v>
      </c>
      <c r="C3298">
        <v>4.1792000000000003E-2</v>
      </c>
    </row>
    <row r="3299" spans="1:3" x14ac:dyDescent="0.3">
      <c r="A3299">
        <v>14593</v>
      </c>
      <c r="B3299">
        <v>20180207</v>
      </c>
      <c r="C3299">
        <v>-2.1406999999999999E-2</v>
      </c>
    </row>
    <row r="3300" spans="1:3" x14ac:dyDescent="0.3">
      <c r="A3300">
        <v>14593</v>
      </c>
      <c r="B3300">
        <v>20180208</v>
      </c>
      <c r="C3300">
        <v>-2.7517E-2</v>
      </c>
    </row>
    <row r="3301" spans="1:3" x14ac:dyDescent="0.3">
      <c r="A3301">
        <v>14593</v>
      </c>
      <c r="B3301">
        <v>20180209</v>
      </c>
      <c r="C3301">
        <v>1.2182E-2</v>
      </c>
    </row>
    <row r="3302" spans="1:3" x14ac:dyDescent="0.3">
      <c r="A3302">
        <v>14593</v>
      </c>
      <c r="B3302">
        <v>20180212</v>
      </c>
      <c r="C3302">
        <v>4.0279000000000002E-2</v>
      </c>
    </row>
    <row r="3303" spans="1:3" x14ac:dyDescent="0.3">
      <c r="A3303">
        <v>14593</v>
      </c>
      <c r="B3303">
        <v>20180213</v>
      </c>
      <c r="C3303">
        <v>1.0018000000000001E-2</v>
      </c>
    </row>
    <row r="3304" spans="1:3" x14ac:dyDescent="0.3">
      <c r="A3304">
        <v>14593</v>
      </c>
      <c r="B3304">
        <v>20180214</v>
      </c>
      <c r="C3304">
        <v>1.8436999999999999E-2</v>
      </c>
    </row>
    <row r="3305" spans="1:3" x14ac:dyDescent="0.3">
      <c r="A3305">
        <v>14593</v>
      </c>
      <c r="B3305">
        <v>20180215</v>
      </c>
      <c r="C3305">
        <v>3.3577999999999997E-2</v>
      </c>
    </row>
    <row r="3306" spans="1:3" x14ac:dyDescent="0.3">
      <c r="A3306">
        <v>14593</v>
      </c>
      <c r="B3306">
        <v>20180216</v>
      </c>
      <c r="C3306">
        <v>-3.2369999999999999E-3</v>
      </c>
    </row>
    <row r="3307" spans="1:3" x14ac:dyDescent="0.3">
      <c r="A3307">
        <v>14593</v>
      </c>
      <c r="B3307">
        <v>20180220</v>
      </c>
      <c r="C3307">
        <v>-3.3639999999999998E-3</v>
      </c>
    </row>
    <row r="3308" spans="1:3" x14ac:dyDescent="0.3">
      <c r="A3308">
        <v>14593</v>
      </c>
      <c r="B3308">
        <v>20180221</v>
      </c>
      <c r="C3308">
        <v>-4.5389999999999996E-3</v>
      </c>
    </row>
    <row r="3309" spans="1:3" x14ac:dyDescent="0.3">
      <c r="A3309">
        <v>14593</v>
      </c>
      <c r="B3309">
        <v>20180222</v>
      </c>
      <c r="C3309">
        <v>8.3590000000000001E-3</v>
      </c>
    </row>
    <row r="3310" spans="1:3" x14ac:dyDescent="0.3">
      <c r="A3310">
        <v>14593</v>
      </c>
      <c r="B3310">
        <v>20180223</v>
      </c>
      <c r="C3310">
        <v>1.7391E-2</v>
      </c>
    </row>
    <row r="3311" spans="1:3" x14ac:dyDescent="0.3">
      <c r="A3311">
        <v>14593</v>
      </c>
      <c r="B3311">
        <v>20180226</v>
      </c>
      <c r="C3311">
        <v>1.9772000000000001E-2</v>
      </c>
    </row>
    <row r="3312" spans="1:3" x14ac:dyDescent="0.3">
      <c r="A3312">
        <v>14593</v>
      </c>
      <c r="B3312">
        <v>20180227</v>
      </c>
      <c r="C3312">
        <v>-3.241E-3</v>
      </c>
    </row>
    <row r="3313" spans="1:3" x14ac:dyDescent="0.3">
      <c r="A3313">
        <v>14593</v>
      </c>
      <c r="B3313">
        <v>20180228</v>
      </c>
      <c r="C3313">
        <v>-1.5139999999999999E-3</v>
      </c>
    </row>
    <row r="3314" spans="1:3" x14ac:dyDescent="0.3">
      <c r="A3314">
        <v>14593</v>
      </c>
      <c r="B3314">
        <v>20180301</v>
      </c>
      <c r="C3314">
        <v>-1.7516E-2</v>
      </c>
    </row>
    <row r="3315" spans="1:3" x14ac:dyDescent="0.3">
      <c r="A3315">
        <v>14593</v>
      </c>
      <c r="B3315">
        <v>20180302</v>
      </c>
      <c r="C3315">
        <v>6.914E-3</v>
      </c>
    </row>
    <row r="3316" spans="1:3" x14ac:dyDescent="0.3">
      <c r="A3316">
        <v>14593</v>
      </c>
      <c r="B3316">
        <v>20180305</v>
      </c>
      <c r="C3316">
        <v>3.4619999999999998E-3</v>
      </c>
    </row>
    <row r="3317" spans="1:3" x14ac:dyDescent="0.3">
      <c r="A3317">
        <v>14593</v>
      </c>
      <c r="B3317">
        <v>20180306</v>
      </c>
      <c r="C3317">
        <v>-8.4800000000000001E-4</v>
      </c>
    </row>
    <row r="3318" spans="1:3" x14ac:dyDescent="0.3">
      <c r="A3318">
        <v>14593</v>
      </c>
      <c r="B3318">
        <v>20180307</v>
      </c>
      <c r="C3318">
        <v>-9.2829999999999996E-3</v>
      </c>
    </row>
    <row r="3319" spans="1:3" x14ac:dyDescent="0.3">
      <c r="A3319">
        <v>14593</v>
      </c>
      <c r="B3319">
        <v>20180308</v>
      </c>
      <c r="C3319">
        <v>1.0912E-2</v>
      </c>
    </row>
    <row r="3320" spans="1:3" x14ac:dyDescent="0.3">
      <c r="A3320">
        <v>14593</v>
      </c>
      <c r="B3320">
        <v>20180309</v>
      </c>
      <c r="C3320">
        <v>1.7180999999999998E-2</v>
      </c>
    </row>
    <row r="3321" spans="1:3" x14ac:dyDescent="0.3">
      <c r="A3321">
        <v>14593</v>
      </c>
      <c r="B3321">
        <v>20180312</v>
      </c>
      <c r="C3321">
        <v>9.6679999999999995E-3</v>
      </c>
    </row>
    <row r="3322" spans="1:3" x14ac:dyDescent="0.3">
      <c r="A3322">
        <v>14593</v>
      </c>
      <c r="B3322">
        <v>20180313</v>
      </c>
      <c r="C3322">
        <v>-9.6299999999999997E-3</v>
      </c>
    </row>
    <row r="3323" spans="1:3" x14ac:dyDescent="0.3">
      <c r="A3323">
        <v>14593</v>
      </c>
      <c r="B3323">
        <v>20180314</v>
      </c>
      <c r="C3323">
        <v>-8.5009999999999999E-3</v>
      </c>
    </row>
    <row r="3324" spans="1:3" x14ac:dyDescent="0.3">
      <c r="A3324">
        <v>14593</v>
      </c>
      <c r="B3324">
        <v>20180315</v>
      </c>
      <c r="C3324">
        <v>1.1770000000000001E-3</v>
      </c>
    </row>
    <row r="3325" spans="1:3" x14ac:dyDescent="0.3">
      <c r="A3325">
        <v>14593</v>
      </c>
      <c r="B3325">
        <v>20180316</v>
      </c>
      <c r="C3325">
        <v>-3.5260000000000001E-3</v>
      </c>
    </row>
    <row r="3326" spans="1:3" x14ac:dyDescent="0.3">
      <c r="A3326">
        <v>14593</v>
      </c>
      <c r="B3326">
        <v>20180319</v>
      </c>
      <c r="C3326">
        <v>-1.5278999999999999E-2</v>
      </c>
    </row>
    <row r="3327" spans="1:3" x14ac:dyDescent="0.3">
      <c r="A3327">
        <v>14593</v>
      </c>
      <c r="B3327">
        <v>20180320</v>
      </c>
      <c r="C3327">
        <v>-3.4200000000000002E-4</v>
      </c>
    </row>
    <row r="3328" spans="1:3" x14ac:dyDescent="0.3">
      <c r="A3328">
        <v>14593</v>
      </c>
      <c r="B3328">
        <v>20180321</v>
      </c>
      <c r="C3328">
        <v>-2.2655000000000002E-2</v>
      </c>
    </row>
    <row r="3329" spans="1:3" x14ac:dyDescent="0.3">
      <c r="A3329">
        <v>14593</v>
      </c>
      <c r="B3329">
        <v>20180322</v>
      </c>
      <c r="C3329">
        <v>-1.413E-2</v>
      </c>
    </row>
    <row r="3330" spans="1:3" x14ac:dyDescent="0.3">
      <c r="A3330">
        <v>14593</v>
      </c>
      <c r="B3330">
        <v>20180323</v>
      </c>
      <c r="C3330">
        <v>-2.3157000000000001E-2</v>
      </c>
    </row>
    <row r="3331" spans="1:3" x14ac:dyDescent="0.3">
      <c r="A3331">
        <v>14593</v>
      </c>
      <c r="B3331">
        <v>20180326</v>
      </c>
      <c r="C3331">
        <v>4.7472E-2</v>
      </c>
    </row>
    <row r="3332" spans="1:3" x14ac:dyDescent="0.3">
      <c r="A3332">
        <v>14593</v>
      </c>
      <c r="B3332">
        <v>20180327</v>
      </c>
      <c r="C3332">
        <v>-2.5641000000000001E-2</v>
      </c>
    </row>
    <row r="3333" spans="1:3" x14ac:dyDescent="0.3">
      <c r="A3333">
        <v>14593</v>
      </c>
      <c r="B3333">
        <v>20180328</v>
      </c>
      <c r="C3333">
        <v>-1.1049E-2</v>
      </c>
    </row>
    <row r="3334" spans="1:3" x14ac:dyDescent="0.3">
      <c r="A3334">
        <v>14593</v>
      </c>
      <c r="B3334">
        <v>20180329</v>
      </c>
      <c r="C3334">
        <v>7.809E-3</v>
      </c>
    </row>
    <row r="3335" spans="1:3" x14ac:dyDescent="0.3">
      <c r="A3335">
        <v>14593</v>
      </c>
      <c r="B3335">
        <v>20180402</v>
      </c>
      <c r="C3335">
        <v>-6.5560000000000002E-3</v>
      </c>
    </row>
    <row r="3336" spans="1:3" x14ac:dyDescent="0.3">
      <c r="A3336">
        <v>14593</v>
      </c>
      <c r="B3336">
        <v>20180403</v>
      </c>
      <c r="C3336">
        <v>1.0259000000000001E-2</v>
      </c>
    </row>
    <row r="3337" spans="1:3" x14ac:dyDescent="0.3">
      <c r="A3337">
        <v>14593</v>
      </c>
      <c r="B3337">
        <v>20180404</v>
      </c>
      <c r="C3337">
        <v>1.9122E-2</v>
      </c>
    </row>
    <row r="3338" spans="1:3" x14ac:dyDescent="0.3">
      <c r="A3338">
        <v>14593</v>
      </c>
      <c r="B3338">
        <v>20180405</v>
      </c>
      <c r="C3338">
        <v>6.9340000000000001E-3</v>
      </c>
    </row>
    <row r="3339" spans="1:3" x14ac:dyDescent="0.3">
      <c r="A3339">
        <v>14593</v>
      </c>
      <c r="B3339">
        <v>20180406</v>
      </c>
      <c r="C3339">
        <v>-2.5579000000000001E-2</v>
      </c>
    </row>
    <row r="3340" spans="1:3" x14ac:dyDescent="0.3">
      <c r="A3340">
        <v>14593</v>
      </c>
      <c r="B3340">
        <v>20180409</v>
      </c>
      <c r="C3340">
        <v>9.9179999999999997E-3</v>
      </c>
    </row>
    <row r="3341" spans="1:3" x14ac:dyDescent="0.3">
      <c r="A3341">
        <v>14593</v>
      </c>
      <c r="B3341">
        <v>20180410</v>
      </c>
      <c r="C3341">
        <v>1.8818000000000001E-2</v>
      </c>
    </row>
    <row r="3342" spans="1:3" x14ac:dyDescent="0.3">
      <c r="A3342">
        <v>14593</v>
      </c>
      <c r="B3342">
        <v>20180411</v>
      </c>
      <c r="C3342">
        <v>-4.6750000000000003E-3</v>
      </c>
    </row>
    <row r="3343" spans="1:3" x14ac:dyDescent="0.3">
      <c r="A3343">
        <v>14593</v>
      </c>
      <c r="B3343">
        <v>20180412</v>
      </c>
      <c r="C3343">
        <v>9.8580000000000004E-3</v>
      </c>
    </row>
    <row r="3344" spans="1:3" x14ac:dyDescent="0.3">
      <c r="A3344">
        <v>14593</v>
      </c>
      <c r="B3344">
        <v>20180413</v>
      </c>
      <c r="C3344">
        <v>3.388E-3</v>
      </c>
    </row>
    <row r="3345" spans="1:3" x14ac:dyDescent="0.3">
      <c r="A3345">
        <v>14593</v>
      </c>
      <c r="B3345">
        <v>20180416</v>
      </c>
      <c r="C3345">
        <v>6.2379999999999996E-3</v>
      </c>
    </row>
    <row r="3346" spans="1:3" x14ac:dyDescent="0.3">
      <c r="A3346">
        <v>14593</v>
      </c>
      <c r="B3346">
        <v>20180417</v>
      </c>
      <c r="C3346">
        <v>1.3764E-2</v>
      </c>
    </row>
    <row r="3347" spans="1:3" x14ac:dyDescent="0.3">
      <c r="A3347">
        <v>14593</v>
      </c>
      <c r="B3347">
        <v>20180418</v>
      </c>
      <c r="C3347">
        <v>-2.2439999999999999E-3</v>
      </c>
    </row>
    <row r="3348" spans="1:3" x14ac:dyDescent="0.3">
      <c r="A3348">
        <v>14593</v>
      </c>
      <c r="B3348">
        <v>20180419</v>
      </c>
      <c r="C3348">
        <v>-2.8340000000000001E-2</v>
      </c>
    </row>
    <row r="3349" spans="1:3" x14ac:dyDescent="0.3">
      <c r="A3349">
        <v>14593</v>
      </c>
      <c r="B3349">
        <v>20180420</v>
      </c>
      <c r="C3349">
        <v>-4.0972000000000001E-2</v>
      </c>
    </row>
    <row r="3350" spans="1:3" x14ac:dyDescent="0.3">
      <c r="A3350">
        <v>14593</v>
      </c>
      <c r="B3350">
        <v>20180423</v>
      </c>
      <c r="C3350">
        <v>-2.8960000000000001E-3</v>
      </c>
    </row>
    <row r="3351" spans="1:3" x14ac:dyDescent="0.3">
      <c r="A3351">
        <v>14593</v>
      </c>
      <c r="B3351">
        <v>20180424</v>
      </c>
      <c r="C3351">
        <v>-1.3919000000000001E-2</v>
      </c>
    </row>
    <row r="3352" spans="1:3" x14ac:dyDescent="0.3">
      <c r="A3352">
        <v>14593</v>
      </c>
      <c r="B3352">
        <v>20180425</v>
      </c>
      <c r="C3352">
        <v>4.3569999999999998E-3</v>
      </c>
    </row>
    <row r="3353" spans="1:3" x14ac:dyDescent="0.3">
      <c r="A3353">
        <v>14593</v>
      </c>
      <c r="B3353">
        <v>20180426</v>
      </c>
      <c r="C3353">
        <v>3.483E-3</v>
      </c>
    </row>
    <row r="3354" spans="1:3" x14ac:dyDescent="0.3">
      <c r="A3354">
        <v>14593</v>
      </c>
      <c r="B3354">
        <v>20180427</v>
      </c>
      <c r="C3354">
        <v>-1.157E-2</v>
      </c>
    </row>
    <row r="3355" spans="1:3" x14ac:dyDescent="0.3">
      <c r="A3355">
        <v>14593</v>
      </c>
      <c r="B3355">
        <v>20180430</v>
      </c>
      <c r="C3355">
        <v>1.8112E-2</v>
      </c>
    </row>
    <row r="3356" spans="1:3" x14ac:dyDescent="0.3">
      <c r="A3356">
        <v>14593</v>
      </c>
      <c r="B3356">
        <v>20180501</v>
      </c>
      <c r="C3356">
        <v>2.3236E-2</v>
      </c>
    </row>
    <row r="3357" spans="1:3" x14ac:dyDescent="0.3">
      <c r="A3357">
        <v>14593</v>
      </c>
      <c r="B3357">
        <v>20180502</v>
      </c>
      <c r="C3357">
        <v>4.4174999999999999E-2</v>
      </c>
    </row>
    <row r="3358" spans="1:3" x14ac:dyDescent="0.3">
      <c r="A3358">
        <v>14593</v>
      </c>
      <c r="B3358">
        <v>20180503</v>
      </c>
      <c r="C3358">
        <v>1.812E-3</v>
      </c>
    </row>
    <row r="3359" spans="1:3" x14ac:dyDescent="0.3">
      <c r="A3359">
        <v>14593</v>
      </c>
      <c r="B3359">
        <v>20180504</v>
      </c>
      <c r="C3359">
        <v>3.9232999999999997E-2</v>
      </c>
    </row>
    <row r="3360" spans="1:3" x14ac:dyDescent="0.3">
      <c r="A3360">
        <v>14593</v>
      </c>
      <c r="B3360">
        <v>20180507</v>
      </c>
      <c r="C3360">
        <v>7.2350000000000001E-3</v>
      </c>
    </row>
    <row r="3361" spans="1:3" x14ac:dyDescent="0.3">
      <c r="A3361">
        <v>14593</v>
      </c>
      <c r="B3361">
        <v>20180508</v>
      </c>
      <c r="C3361">
        <v>4.8069999999999996E-3</v>
      </c>
    </row>
    <row r="3362" spans="1:3" x14ac:dyDescent="0.3">
      <c r="A3362">
        <v>14593</v>
      </c>
      <c r="B3362">
        <v>20180509</v>
      </c>
      <c r="C3362">
        <v>7.0410000000000004E-3</v>
      </c>
    </row>
    <row r="3363" spans="1:3" x14ac:dyDescent="0.3">
      <c r="A3363">
        <v>14593</v>
      </c>
      <c r="B3363">
        <v>20180510</v>
      </c>
      <c r="C3363">
        <v>1.4304000000000001E-2</v>
      </c>
    </row>
    <row r="3364" spans="1:3" x14ac:dyDescent="0.3">
      <c r="A3364">
        <v>14593</v>
      </c>
      <c r="B3364">
        <v>20180511</v>
      </c>
      <c r="C3364">
        <v>-3.7889999999999998E-3</v>
      </c>
    </row>
    <row r="3365" spans="1:3" x14ac:dyDescent="0.3">
      <c r="A3365">
        <v>14593</v>
      </c>
      <c r="B3365">
        <v>20180514</v>
      </c>
      <c r="C3365">
        <v>-2.333E-3</v>
      </c>
    </row>
    <row r="3366" spans="1:3" x14ac:dyDescent="0.3">
      <c r="A3366">
        <v>14593</v>
      </c>
      <c r="B3366">
        <v>20180515</v>
      </c>
      <c r="C3366">
        <v>-9.0880000000000006E-3</v>
      </c>
    </row>
    <row r="3367" spans="1:3" x14ac:dyDescent="0.3">
      <c r="A3367">
        <v>14593</v>
      </c>
      <c r="B3367">
        <v>20180516</v>
      </c>
      <c r="C3367">
        <v>9.3329999999999993E-3</v>
      </c>
    </row>
    <row r="3368" spans="1:3" x14ac:dyDescent="0.3">
      <c r="A3368">
        <v>14593</v>
      </c>
      <c r="B3368">
        <v>20180517</v>
      </c>
      <c r="C3368">
        <v>-6.3239999999999998E-3</v>
      </c>
    </row>
    <row r="3369" spans="1:3" x14ac:dyDescent="0.3">
      <c r="A3369">
        <v>14593</v>
      </c>
      <c r="B3369">
        <v>20180518</v>
      </c>
      <c r="C3369">
        <v>-3.637E-3</v>
      </c>
    </row>
    <row r="3370" spans="1:3" x14ac:dyDescent="0.3">
      <c r="A3370">
        <v>14593</v>
      </c>
      <c r="B3370">
        <v>20180521</v>
      </c>
      <c r="C3370">
        <v>7.0850000000000002E-3</v>
      </c>
    </row>
    <row r="3371" spans="1:3" x14ac:dyDescent="0.3">
      <c r="A3371">
        <v>14593</v>
      </c>
      <c r="B3371">
        <v>20180522</v>
      </c>
      <c r="C3371">
        <v>-2.5049999999999998E-3</v>
      </c>
    </row>
    <row r="3372" spans="1:3" x14ac:dyDescent="0.3">
      <c r="A3372">
        <v>14593</v>
      </c>
      <c r="B3372">
        <v>20180523</v>
      </c>
      <c r="C3372">
        <v>6.4120000000000002E-3</v>
      </c>
    </row>
    <row r="3373" spans="1:3" x14ac:dyDescent="0.3">
      <c r="A3373">
        <v>14593</v>
      </c>
      <c r="B3373">
        <v>20180524</v>
      </c>
      <c r="C3373">
        <v>-1.1150000000000001E-3</v>
      </c>
    </row>
    <row r="3374" spans="1:3" x14ac:dyDescent="0.3">
      <c r="A3374">
        <v>14593</v>
      </c>
      <c r="B3374">
        <v>20180525</v>
      </c>
      <c r="C3374">
        <v>2.2850000000000001E-3</v>
      </c>
    </row>
    <row r="3375" spans="1:3" x14ac:dyDescent="0.3">
      <c r="A3375">
        <v>14593</v>
      </c>
      <c r="B3375">
        <v>20180529</v>
      </c>
      <c r="C3375">
        <v>-3.6059999999999998E-3</v>
      </c>
    </row>
    <row r="3376" spans="1:3" x14ac:dyDescent="0.3">
      <c r="A3376">
        <v>14593</v>
      </c>
      <c r="B3376">
        <v>20180530</v>
      </c>
      <c r="C3376">
        <v>-2.1289999999999998E-3</v>
      </c>
    </row>
    <row r="3377" spans="1:3" x14ac:dyDescent="0.3">
      <c r="A3377">
        <v>14593</v>
      </c>
      <c r="B3377">
        <v>20180531</v>
      </c>
      <c r="C3377">
        <v>-3.3600000000000001E-3</v>
      </c>
    </row>
    <row r="3378" spans="1:3" x14ac:dyDescent="0.3">
      <c r="A3378">
        <v>14593</v>
      </c>
      <c r="B3378">
        <v>20180601</v>
      </c>
      <c r="C3378">
        <v>1.8034000000000001E-2</v>
      </c>
    </row>
    <row r="3379" spans="1:3" x14ac:dyDescent="0.3">
      <c r="A3379">
        <v>14593</v>
      </c>
      <c r="B3379">
        <v>20180604</v>
      </c>
      <c r="C3379">
        <v>8.3580000000000008E-3</v>
      </c>
    </row>
    <row r="3380" spans="1:3" x14ac:dyDescent="0.3">
      <c r="A3380">
        <v>14593</v>
      </c>
      <c r="B3380">
        <v>20180605</v>
      </c>
      <c r="C3380">
        <v>7.7149999999999996E-3</v>
      </c>
    </row>
    <row r="3381" spans="1:3" x14ac:dyDescent="0.3">
      <c r="A3381">
        <v>14593</v>
      </c>
      <c r="B3381">
        <v>20180606</v>
      </c>
      <c r="C3381">
        <v>3.4659999999999999E-3</v>
      </c>
    </row>
    <row r="3382" spans="1:3" x14ac:dyDescent="0.3">
      <c r="A3382">
        <v>14593</v>
      </c>
      <c r="B3382">
        <v>20180607</v>
      </c>
      <c r="C3382">
        <v>-2.6809999999999998E-3</v>
      </c>
    </row>
    <row r="3383" spans="1:3" x14ac:dyDescent="0.3">
      <c r="A3383">
        <v>14593</v>
      </c>
      <c r="B3383">
        <v>20180608</v>
      </c>
      <c r="C3383">
        <v>-9.0980000000000002E-3</v>
      </c>
    </row>
    <row r="3384" spans="1:3" x14ac:dyDescent="0.3">
      <c r="A3384">
        <v>14593</v>
      </c>
      <c r="B3384">
        <v>20180611</v>
      </c>
      <c r="C3384">
        <v>-2.4520000000000002E-3</v>
      </c>
    </row>
    <row r="3385" spans="1:3" x14ac:dyDescent="0.3">
      <c r="A3385">
        <v>14593</v>
      </c>
      <c r="B3385">
        <v>20180612</v>
      </c>
      <c r="C3385">
        <v>5.4910000000000002E-3</v>
      </c>
    </row>
    <row r="3386" spans="1:3" x14ac:dyDescent="0.3">
      <c r="A3386">
        <v>14593</v>
      </c>
      <c r="B3386">
        <v>20180613</v>
      </c>
      <c r="C3386">
        <v>-8.2170000000000003E-3</v>
      </c>
    </row>
    <row r="3387" spans="1:3" x14ac:dyDescent="0.3">
      <c r="A3387">
        <v>14593</v>
      </c>
      <c r="B3387">
        <v>20180614</v>
      </c>
      <c r="C3387">
        <v>5.2400000000000005E-4</v>
      </c>
    </row>
    <row r="3388" spans="1:3" x14ac:dyDescent="0.3">
      <c r="A3388">
        <v>14593</v>
      </c>
      <c r="B3388">
        <v>20180615</v>
      </c>
      <c r="C3388">
        <v>-1.0272999999999999E-2</v>
      </c>
    </row>
    <row r="3389" spans="1:3" x14ac:dyDescent="0.3">
      <c r="A3389">
        <v>14593</v>
      </c>
      <c r="B3389">
        <v>20180618</v>
      </c>
      <c r="C3389">
        <v>-5.2999999999999998E-4</v>
      </c>
    </row>
    <row r="3390" spans="1:3" x14ac:dyDescent="0.3">
      <c r="A3390">
        <v>14593</v>
      </c>
      <c r="B3390">
        <v>20180619</v>
      </c>
      <c r="C3390">
        <v>-1.6160000000000001E-2</v>
      </c>
    </row>
    <row r="3391" spans="1:3" x14ac:dyDescent="0.3">
      <c r="A3391">
        <v>14593</v>
      </c>
      <c r="B3391">
        <v>20180620</v>
      </c>
      <c r="C3391">
        <v>4.3620000000000004E-3</v>
      </c>
    </row>
    <row r="3392" spans="1:3" x14ac:dyDescent="0.3">
      <c r="A3392">
        <v>14593</v>
      </c>
      <c r="B3392">
        <v>20180621</v>
      </c>
      <c r="C3392">
        <v>-5.5760000000000002E-3</v>
      </c>
    </row>
    <row r="3393" spans="1:3" x14ac:dyDescent="0.3">
      <c r="A3393">
        <v>14593</v>
      </c>
      <c r="B3393">
        <v>20180622</v>
      </c>
      <c r="C3393">
        <v>-2.9120000000000001E-3</v>
      </c>
    </row>
    <row r="3394" spans="1:3" x14ac:dyDescent="0.3">
      <c r="A3394">
        <v>14593</v>
      </c>
      <c r="B3394">
        <v>20180625</v>
      </c>
      <c r="C3394">
        <v>-1.4871000000000001E-2</v>
      </c>
    </row>
    <row r="3395" spans="1:3" x14ac:dyDescent="0.3">
      <c r="A3395">
        <v>14593</v>
      </c>
      <c r="B3395">
        <v>20180626</v>
      </c>
      <c r="C3395">
        <v>1.2406E-2</v>
      </c>
    </row>
    <row r="3396" spans="1:3" x14ac:dyDescent="0.3">
      <c r="A3396">
        <v>14593</v>
      </c>
      <c r="B3396">
        <v>20180627</v>
      </c>
      <c r="C3396">
        <v>-1.464E-3</v>
      </c>
    </row>
    <row r="3397" spans="1:3" x14ac:dyDescent="0.3">
      <c r="A3397">
        <v>14593</v>
      </c>
      <c r="B3397">
        <v>20180628</v>
      </c>
      <c r="C3397">
        <v>7.2760000000000003E-3</v>
      </c>
    </row>
    <row r="3398" spans="1:3" x14ac:dyDescent="0.3">
      <c r="A3398">
        <v>14593</v>
      </c>
      <c r="B3398">
        <v>20180629</v>
      </c>
      <c r="C3398">
        <v>-2.1020000000000001E-3</v>
      </c>
    </row>
    <row r="3399" spans="1:3" x14ac:dyDescent="0.3">
      <c r="A3399">
        <v>14593</v>
      </c>
      <c r="B3399">
        <v>20180702</v>
      </c>
      <c r="C3399">
        <v>1.1181999999999999E-2</v>
      </c>
    </row>
    <row r="3400" spans="1:3" x14ac:dyDescent="0.3">
      <c r="A3400">
        <v>14593</v>
      </c>
      <c r="B3400">
        <v>20180703</v>
      </c>
      <c r="C3400">
        <v>-1.7416000000000001E-2</v>
      </c>
    </row>
    <row r="3401" spans="1:3" x14ac:dyDescent="0.3">
      <c r="A3401">
        <v>14593</v>
      </c>
      <c r="B3401">
        <v>20180705</v>
      </c>
      <c r="C3401">
        <v>8.0470000000000003E-3</v>
      </c>
    </row>
    <row r="3402" spans="1:3" x14ac:dyDescent="0.3">
      <c r="A3402">
        <v>14593</v>
      </c>
      <c r="B3402">
        <v>20180706</v>
      </c>
      <c r="C3402">
        <v>1.3861999999999999E-2</v>
      </c>
    </row>
    <row r="3403" spans="1:3" x14ac:dyDescent="0.3">
      <c r="A3403">
        <v>14593</v>
      </c>
      <c r="B3403">
        <v>20180709</v>
      </c>
      <c r="C3403">
        <v>1.3885E-2</v>
      </c>
    </row>
    <row r="3404" spans="1:3" x14ac:dyDescent="0.3">
      <c r="A3404">
        <v>14593</v>
      </c>
      <c r="B3404">
        <v>20180710</v>
      </c>
      <c r="C3404">
        <v>-1.207E-3</v>
      </c>
    </row>
    <row r="3405" spans="1:3" x14ac:dyDescent="0.3">
      <c r="A3405">
        <v>14593</v>
      </c>
      <c r="B3405">
        <v>20180711</v>
      </c>
      <c r="C3405">
        <v>-1.2976E-2</v>
      </c>
    </row>
    <row r="3406" spans="1:3" x14ac:dyDescent="0.3">
      <c r="A3406">
        <v>14593</v>
      </c>
      <c r="B3406">
        <v>20180712</v>
      </c>
      <c r="C3406">
        <v>1.6766E-2</v>
      </c>
    </row>
    <row r="3407" spans="1:3" x14ac:dyDescent="0.3">
      <c r="A3407">
        <v>14593</v>
      </c>
      <c r="B3407">
        <v>20180713</v>
      </c>
      <c r="C3407">
        <v>1.57E-3</v>
      </c>
    </row>
    <row r="3408" spans="1:3" x14ac:dyDescent="0.3">
      <c r="A3408">
        <v>14593</v>
      </c>
      <c r="B3408">
        <v>20180716</v>
      </c>
      <c r="C3408">
        <v>-2.1949999999999999E-3</v>
      </c>
    </row>
    <row r="3409" spans="1:3" x14ac:dyDescent="0.3">
      <c r="A3409">
        <v>14593</v>
      </c>
      <c r="B3409">
        <v>20180717</v>
      </c>
      <c r="C3409">
        <v>2.8289999999999999E-3</v>
      </c>
    </row>
    <row r="3410" spans="1:3" x14ac:dyDescent="0.3">
      <c r="A3410">
        <v>14593</v>
      </c>
      <c r="B3410">
        <v>20180718</v>
      </c>
      <c r="C3410">
        <v>-5.4840000000000002E-3</v>
      </c>
    </row>
    <row r="3411" spans="1:3" x14ac:dyDescent="0.3">
      <c r="A3411">
        <v>14593</v>
      </c>
      <c r="B3411">
        <v>20180719</v>
      </c>
      <c r="C3411">
        <v>7.7730000000000004E-3</v>
      </c>
    </row>
    <row r="3412" spans="1:3" x14ac:dyDescent="0.3">
      <c r="A3412">
        <v>14593</v>
      </c>
      <c r="B3412">
        <v>20180720</v>
      </c>
      <c r="C3412">
        <v>-2.2929999999999999E-3</v>
      </c>
    </row>
    <row r="3413" spans="1:3" x14ac:dyDescent="0.3">
      <c r="A3413">
        <v>14593</v>
      </c>
      <c r="B3413">
        <v>20180723</v>
      </c>
      <c r="C3413">
        <v>8.8800000000000001E-4</v>
      </c>
    </row>
    <row r="3414" spans="1:3" x14ac:dyDescent="0.3">
      <c r="A3414">
        <v>14593</v>
      </c>
      <c r="B3414">
        <v>20180724</v>
      </c>
      <c r="C3414">
        <v>7.254E-3</v>
      </c>
    </row>
    <row r="3415" spans="1:3" x14ac:dyDescent="0.3">
      <c r="A3415">
        <v>14593</v>
      </c>
      <c r="B3415">
        <v>20180725</v>
      </c>
      <c r="C3415">
        <v>9.4299999999999991E-3</v>
      </c>
    </row>
    <row r="3416" spans="1:3" x14ac:dyDescent="0.3">
      <c r="A3416">
        <v>14593</v>
      </c>
      <c r="B3416">
        <v>20180726</v>
      </c>
      <c r="C3416">
        <v>-3.1310000000000001E-3</v>
      </c>
    </row>
    <row r="3417" spans="1:3" x14ac:dyDescent="0.3">
      <c r="A3417">
        <v>14593</v>
      </c>
      <c r="B3417">
        <v>20180727</v>
      </c>
      <c r="C3417">
        <v>-1.6632000000000001E-2</v>
      </c>
    </row>
    <row r="3418" spans="1:3" x14ac:dyDescent="0.3">
      <c r="A3418">
        <v>14593</v>
      </c>
      <c r="B3418">
        <v>20180730</v>
      </c>
      <c r="C3418">
        <v>-5.6030000000000003E-3</v>
      </c>
    </row>
    <row r="3419" spans="1:3" x14ac:dyDescent="0.3">
      <c r="A3419">
        <v>14593</v>
      </c>
      <c r="B3419">
        <v>20180731</v>
      </c>
      <c r="C3419">
        <v>2.0010000000000002E-3</v>
      </c>
    </row>
    <row r="3420" spans="1:3" x14ac:dyDescent="0.3">
      <c r="A3420">
        <v>14593</v>
      </c>
      <c r="B3420">
        <v>20180801</v>
      </c>
      <c r="C3420">
        <v>5.8909999999999997E-2</v>
      </c>
    </row>
    <row r="3421" spans="1:3" x14ac:dyDescent="0.3">
      <c r="A3421">
        <v>14593</v>
      </c>
      <c r="B3421">
        <v>20180802</v>
      </c>
      <c r="C3421">
        <v>2.9231E-2</v>
      </c>
    </row>
    <row r="3422" spans="1:3" x14ac:dyDescent="0.3">
      <c r="A3422">
        <v>14593</v>
      </c>
      <c r="B3422">
        <v>20180803</v>
      </c>
      <c r="C3422">
        <v>2.8930000000000002E-3</v>
      </c>
    </row>
    <row r="3423" spans="1:3" x14ac:dyDescent="0.3">
      <c r="A3423">
        <v>14593</v>
      </c>
      <c r="B3423">
        <v>20180806</v>
      </c>
      <c r="C3423">
        <v>5.1929999999999997E-3</v>
      </c>
    </row>
    <row r="3424" spans="1:3" x14ac:dyDescent="0.3">
      <c r="A3424">
        <v>14593</v>
      </c>
      <c r="B3424">
        <v>20180807</v>
      </c>
      <c r="C3424">
        <v>-9.3749999999999997E-3</v>
      </c>
    </row>
    <row r="3425" spans="1:3" x14ac:dyDescent="0.3">
      <c r="A3425">
        <v>14593</v>
      </c>
      <c r="B3425">
        <v>20180808</v>
      </c>
      <c r="C3425">
        <v>6.7599999999999995E-4</v>
      </c>
    </row>
    <row r="3426" spans="1:3" x14ac:dyDescent="0.3">
      <c r="A3426">
        <v>14593</v>
      </c>
      <c r="B3426">
        <v>20180809</v>
      </c>
      <c r="C3426">
        <v>7.8650000000000005E-3</v>
      </c>
    </row>
    <row r="3427" spans="1:3" x14ac:dyDescent="0.3">
      <c r="A3427">
        <v>14593</v>
      </c>
      <c r="B3427">
        <v>20180810</v>
      </c>
      <c r="C3427">
        <v>-2.9680000000000002E-3</v>
      </c>
    </row>
    <row r="3428" spans="1:3" x14ac:dyDescent="0.3">
      <c r="A3428">
        <v>14593</v>
      </c>
      <c r="B3428">
        <v>20180813</v>
      </c>
      <c r="C3428">
        <v>6.4570000000000001E-3</v>
      </c>
    </row>
    <row r="3429" spans="1:3" x14ac:dyDescent="0.3">
      <c r="A3429">
        <v>14593</v>
      </c>
      <c r="B3429">
        <v>20180814</v>
      </c>
      <c r="C3429">
        <v>4.2129999999999997E-3</v>
      </c>
    </row>
    <row r="3430" spans="1:3" x14ac:dyDescent="0.3">
      <c r="A3430">
        <v>14593</v>
      </c>
      <c r="B3430">
        <v>20180815</v>
      </c>
      <c r="C3430">
        <v>2.336E-3</v>
      </c>
    </row>
    <row r="3431" spans="1:3" x14ac:dyDescent="0.3">
      <c r="A3431">
        <v>14593</v>
      </c>
      <c r="B3431">
        <v>20180816</v>
      </c>
      <c r="C3431">
        <v>1.465E-2</v>
      </c>
    </row>
    <row r="3432" spans="1:3" x14ac:dyDescent="0.3">
      <c r="A3432">
        <v>14593</v>
      </c>
      <c r="B3432">
        <v>20180817</v>
      </c>
      <c r="C3432">
        <v>1.9970000000000002E-2</v>
      </c>
    </row>
    <row r="3433" spans="1:3" x14ac:dyDescent="0.3">
      <c r="A3433">
        <v>14593</v>
      </c>
      <c r="B3433">
        <v>20180820</v>
      </c>
      <c r="C3433">
        <v>-9.7439999999999992E-3</v>
      </c>
    </row>
    <row r="3434" spans="1:3" x14ac:dyDescent="0.3">
      <c r="A3434">
        <v>14593</v>
      </c>
      <c r="B3434">
        <v>20180821</v>
      </c>
      <c r="C3434">
        <v>-1.949E-3</v>
      </c>
    </row>
    <row r="3435" spans="1:3" x14ac:dyDescent="0.3">
      <c r="A3435">
        <v>14593</v>
      </c>
      <c r="B3435">
        <v>20180822</v>
      </c>
      <c r="C3435">
        <v>4.6999999999999997E-5</v>
      </c>
    </row>
    <row r="3436" spans="1:3" x14ac:dyDescent="0.3">
      <c r="A3436">
        <v>14593</v>
      </c>
      <c r="B3436">
        <v>20180823</v>
      </c>
      <c r="C3436">
        <v>2.0460000000000001E-3</v>
      </c>
    </row>
    <row r="3437" spans="1:3" x14ac:dyDescent="0.3">
      <c r="A3437">
        <v>14593</v>
      </c>
      <c r="B3437">
        <v>20180824</v>
      </c>
      <c r="C3437">
        <v>3.1089999999999998E-3</v>
      </c>
    </row>
    <row r="3438" spans="1:3" x14ac:dyDescent="0.3">
      <c r="A3438">
        <v>14593</v>
      </c>
      <c r="B3438">
        <v>20180827</v>
      </c>
      <c r="C3438">
        <v>8.2349999999999993E-3</v>
      </c>
    </row>
    <row r="3439" spans="1:3" x14ac:dyDescent="0.3">
      <c r="A3439">
        <v>14593</v>
      </c>
      <c r="B3439">
        <v>20180828</v>
      </c>
      <c r="C3439">
        <v>8.0759999999999998E-3</v>
      </c>
    </row>
    <row r="3440" spans="1:3" x14ac:dyDescent="0.3">
      <c r="A3440">
        <v>14593</v>
      </c>
      <c r="B3440">
        <v>20180829</v>
      </c>
      <c r="C3440">
        <v>1.4929E-2</v>
      </c>
    </row>
    <row r="3441" spans="1:3" x14ac:dyDescent="0.3">
      <c r="A3441">
        <v>14593</v>
      </c>
      <c r="B3441">
        <v>20180830</v>
      </c>
      <c r="C3441">
        <v>9.1940000000000008E-3</v>
      </c>
    </row>
    <row r="3442" spans="1:3" x14ac:dyDescent="0.3">
      <c r="A3442">
        <v>14593</v>
      </c>
      <c r="B3442">
        <v>20180831</v>
      </c>
      <c r="C3442">
        <v>1.1554E-2</v>
      </c>
    </row>
    <row r="3443" spans="1:3" x14ac:dyDescent="0.3">
      <c r="A3443">
        <v>14593</v>
      </c>
      <c r="B3443">
        <v>20180904</v>
      </c>
      <c r="C3443">
        <v>3.2070000000000002E-3</v>
      </c>
    </row>
    <row r="3444" spans="1:3" x14ac:dyDescent="0.3">
      <c r="A3444">
        <v>14593</v>
      </c>
      <c r="B3444">
        <v>20180905</v>
      </c>
      <c r="C3444">
        <v>-6.5250000000000004E-3</v>
      </c>
    </row>
    <row r="3445" spans="1:3" x14ac:dyDescent="0.3">
      <c r="A3445">
        <v>14593</v>
      </c>
      <c r="B3445">
        <v>20180906</v>
      </c>
      <c r="C3445">
        <v>-1.6617E-2</v>
      </c>
    </row>
    <row r="3446" spans="1:3" x14ac:dyDescent="0.3">
      <c r="A3446">
        <v>14593</v>
      </c>
      <c r="B3446">
        <v>20180907</v>
      </c>
      <c r="C3446">
        <v>-8.0680000000000005E-3</v>
      </c>
    </row>
    <row r="3447" spans="1:3" x14ac:dyDescent="0.3">
      <c r="A3447">
        <v>14593</v>
      </c>
      <c r="B3447">
        <v>20180910</v>
      </c>
      <c r="C3447">
        <v>-1.3421000000000001E-2</v>
      </c>
    </row>
    <row r="3448" spans="1:3" x14ac:dyDescent="0.3">
      <c r="A3448">
        <v>14593</v>
      </c>
      <c r="B3448">
        <v>20180911</v>
      </c>
      <c r="C3448">
        <v>2.5283E-2</v>
      </c>
    </row>
    <row r="3449" spans="1:3" x14ac:dyDescent="0.3">
      <c r="A3449">
        <v>14593</v>
      </c>
      <c r="B3449">
        <v>20180912</v>
      </c>
      <c r="C3449">
        <v>-1.2418999999999999E-2</v>
      </c>
    </row>
    <row r="3450" spans="1:3" x14ac:dyDescent="0.3">
      <c r="A3450">
        <v>14593</v>
      </c>
      <c r="B3450">
        <v>20180913</v>
      </c>
      <c r="C3450">
        <v>2.4154999999999999E-2</v>
      </c>
    </row>
    <row r="3451" spans="1:3" x14ac:dyDescent="0.3">
      <c r="A3451">
        <v>14593</v>
      </c>
      <c r="B3451">
        <v>20180914</v>
      </c>
      <c r="C3451">
        <v>-1.1351E-2</v>
      </c>
    </row>
    <row r="3452" spans="1:3" x14ac:dyDescent="0.3">
      <c r="A3452">
        <v>14593</v>
      </c>
      <c r="B3452">
        <v>20180917</v>
      </c>
      <c r="C3452">
        <v>-2.6626E-2</v>
      </c>
    </row>
    <row r="3453" spans="1:3" x14ac:dyDescent="0.3">
      <c r="A3453">
        <v>14593</v>
      </c>
      <c r="B3453">
        <v>20180918</v>
      </c>
      <c r="C3453">
        <v>1.652E-3</v>
      </c>
    </row>
    <row r="3454" spans="1:3" x14ac:dyDescent="0.3">
      <c r="A3454">
        <v>14593</v>
      </c>
      <c r="B3454">
        <v>20180919</v>
      </c>
      <c r="C3454">
        <v>5.9599999999999996E-4</v>
      </c>
    </row>
    <row r="3455" spans="1:3" x14ac:dyDescent="0.3">
      <c r="A3455">
        <v>14593</v>
      </c>
      <c r="B3455">
        <v>20180920</v>
      </c>
      <c r="C3455">
        <v>7.6020000000000003E-3</v>
      </c>
    </row>
    <row r="3456" spans="1:3" x14ac:dyDescent="0.3">
      <c r="A3456">
        <v>14593</v>
      </c>
      <c r="B3456">
        <v>20180921</v>
      </c>
      <c r="C3456">
        <v>-1.0770999999999999E-2</v>
      </c>
    </row>
    <row r="3457" spans="1:3" x14ac:dyDescent="0.3">
      <c r="A3457">
        <v>14593</v>
      </c>
      <c r="B3457">
        <v>20180924</v>
      </c>
      <c r="C3457">
        <v>1.438E-2</v>
      </c>
    </row>
    <row r="3458" spans="1:3" x14ac:dyDescent="0.3">
      <c r="A3458">
        <v>14593</v>
      </c>
      <c r="B3458">
        <v>20180925</v>
      </c>
      <c r="C3458">
        <v>6.3410000000000003E-3</v>
      </c>
    </row>
    <row r="3459" spans="1:3" x14ac:dyDescent="0.3">
      <c r="A3459">
        <v>14593</v>
      </c>
      <c r="B3459">
        <v>20180926</v>
      </c>
      <c r="C3459">
        <v>-7.9660000000000009E-3</v>
      </c>
    </row>
    <row r="3460" spans="1:3" x14ac:dyDescent="0.3">
      <c r="A3460">
        <v>14593</v>
      </c>
      <c r="B3460">
        <v>20180927</v>
      </c>
      <c r="C3460">
        <v>2.0552000000000001E-2</v>
      </c>
    </row>
    <row r="3461" spans="1:3" x14ac:dyDescent="0.3">
      <c r="A3461">
        <v>14593</v>
      </c>
      <c r="B3461">
        <v>20180928</v>
      </c>
      <c r="C3461">
        <v>3.5119999999999999E-3</v>
      </c>
    </row>
    <row r="3462" spans="1:3" x14ac:dyDescent="0.3">
      <c r="A3462">
        <v>14593</v>
      </c>
      <c r="B3462">
        <v>20181001</v>
      </c>
      <c r="C3462">
        <v>6.7330000000000003E-3</v>
      </c>
    </row>
    <row r="3463" spans="1:3" x14ac:dyDescent="0.3">
      <c r="A3463">
        <v>14593</v>
      </c>
      <c r="B3463">
        <v>20181002</v>
      </c>
      <c r="C3463">
        <v>8.8889999999999993E-3</v>
      </c>
    </row>
    <row r="3464" spans="1:3" x14ac:dyDescent="0.3">
      <c r="A3464">
        <v>14593</v>
      </c>
      <c r="B3464">
        <v>20181003</v>
      </c>
      <c r="C3464">
        <v>1.2168999999999999E-2</v>
      </c>
    </row>
    <row r="3465" spans="1:3" x14ac:dyDescent="0.3">
      <c r="A3465">
        <v>14593</v>
      </c>
      <c r="B3465">
        <v>20181004</v>
      </c>
      <c r="C3465">
        <v>-1.7580999999999999E-2</v>
      </c>
    </row>
    <row r="3466" spans="1:3" x14ac:dyDescent="0.3">
      <c r="A3466">
        <v>14593</v>
      </c>
      <c r="B3466">
        <v>20181005</v>
      </c>
      <c r="C3466">
        <v>-1.6229E-2</v>
      </c>
    </row>
    <row r="3467" spans="1:3" x14ac:dyDescent="0.3">
      <c r="A3467">
        <v>14593</v>
      </c>
      <c r="B3467">
        <v>20181008</v>
      </c>
      <c r="C3467">
        <v>-2.3180000000000002E-3</v>
      </c>
    </row>
    <row r="3468" spans="1:3" x14ac:dyDescent="0.3">
      <c r="A3468">
        <v>14593</v>
      </c>
      <c r="B3468">
        <v>20181009</v>
      </c>
      <c r="C3468">
        <v>1.3853000000000001E-2</v>
      </c>
    </row>
    <row r="3469" spans="1:3" x14ac:dyDescent="0.3">
      <c r="A3469">
        <v>14593</v>
      </c>
      <c r="B3469">
        <v>20181010</v>
      </c>
      <c r="C3469">
        <v>-4.6325999999999999E-2</v>
      </c>
    </row>
    <row r="3470" spans="1:3" x14ac:dyDescent="0.3">
      <c r="A3470">
        <v>14593</v>
      </c>
      <c r="B3470">
        <v>20181011</v>
      </c>
      <c r="C3470">
        <v>-8.8280000000000008E-3</v>
      </c>
    </row>
    <row r="3471" spans="1:3" x14ac:dyDescent="0.3">
      <c r="A3471">
        <v>14593</v>
      </c>
      <c r="B3471">
        <v>20181012</v>
      </c>
      <c r="C3471">
        <v>3.5719000000000001E-2</v>
      </c>
    </row>
    <row r="3472" spans="1:3" x14ac:dyDescent="0.3">
      <c r="A3472">
        <v>14593</v>
      </c>
      <c r="B3472">
        <v>20181015</v>
      </c>
      <c r="C3472">
        <v>-2.1385999999999999E-2</v>
      </c>
    </row>
    <row r="3473" spans="1:3" x14ac:dyDescent="0.3">
      <c r="A3473">
        <v>14593</v>
      </c>
      <c r="B3473">
        <v>20181016</v>
      </c>
      <c r="C3473">
        <v>2.2037000000000001E-2</v>
      </c>
    </row>
    <row r="3474" spans="1:3" x14ac:dyDescent="0.3">
      <c r="A3474">
        <v>14593</v>
      </c>
      <c r="B3474">
        <v>20181017</v>
      </c>
      <c r="C3474">
        <v>-4.3210000000000002E-3</v>
      </c>
    </row>
    <row r="3475" spans="1:3" x14ac:dyDescent="0.3">
      <c r="A3475">
        <v>14593</v>
      </c>
      <c r="B3475">
        <v>20181018</v>
      </c>
      <c r="C3475">
        <v>-2.3373999999999999E-2</v>
      </c>
    </row>
    <row r="3476" spans="1:3" x14ac:dyDescent="0.3">
      <c r="A3476">
        <v>14593</v>
      </c>
      <c r="B3476">
        <v>20181019</v>
      </c>
      <c r="C3476">
        <v>1.523E-2</v>
      </c>
    </row>
    <row r="3477" spans="1:3" x14ac:dyDescent="0.3">
      <c r="A3477">
        <v>14593</v>
      </c>
      <c r="B3477">
        <v>20181022</v>
      </c>
      <c r="C3477">
        <v>6.11E-3</v>
      </c>
    </row>
    <row r="3478" spans="1:3" x14ac:dyDescent="0.3">
      <c r="A3478">
        <v>14593</v>
      </c>
      <c r="B3478">
        <v>20181023</v>
      </c>
      <c r="C3478">
        <v>9.4269999999999996E-3</v>
      </c>
    </row>
    <row r="3479" spans="1:3" x14ac:dyDescent="0.3">
      <c r="A3479">
        <v>14593</v>
      </c>
      <c r="B3479">
        <v>20181024</v>
      </c>
      <c r="C3479">
        <v>-3.4301999999999999E-2</v>
      </c>
    </row>
    <row r="3480" spans="1:3" x14ac:dyDescent="0.3">
      <c r="A3480">
        <v>14593</v>
      </c>
      <c r="B3480">
        <v>20181025</v>
      </c>
      <c r="C3480">
        <v>2.1898000000000001E-2</v>
      </c>
    </row>
    <row r="3481" spans="1:3" x14ac:dyDescent="0.3">
      <c r="A3481">
        <v>14593</v>
      </c>
      <c r="B3481">
        <v>20181026</v>
      </c>
      <c r="C3481">
        <v>-1.5924000000000001E-2</v>
      </c>
    </row>
    <row r="3482" spans="1:3" x14ac:dyDescent="0.3">
      <c r="A3482">
        <v>14593</v>
      </c>
      <c r="B3482">
        <v>20181029</v>
      </c>
      <c r="C3482">
        <v>-1.8769999999999998E-2</v>
      </c>
    </row>
    <row r="3483" spans="1:3" x14ac:dyDescent="0.3">
      <c r="A3483">
        <v>14593</v>
      </c>
      <c r="B3483">
        <v>20181030</v>
      </c>
      <c r="C3483">
        <v>4.9940000000000002E-3</v>
      </c>
    </row>
    <row r="3484" spans="1:3" x14ac:dyDescent="0.3">
      <c r="A3484">
        <v>14593</v>
      </c>
      <c r="B3484">
        <v>20181031</v>
      </c>
      <c r="C3484">
        <v>2.6067E-2</v>
      </c>
    </row>
    <row r="3485" spans="1:3" x14ac:dyDescent="0.3">
      <c r="A3485">
        <v>14593</v>
      </c>
      <c r="B3485">
        <v>20181101</v>
      </c>
      <c r="C3485">
        <v>1.5351999999999999E-2</v>
      </c>
    </row>
    <row r="3486" spans="1:3" x14ac:dyDescent="0.3">
      <c r="A3486">
        <v>14593</v>
      </c>
      <c r="B3486">
        <v>20181102</v>
      </c>
      <c r="C3486">
        <v>-6.6331000000000001E-2</v>
      </c>
    </row>
    <row r="3487" spans="1:3" x14ac:dyDescent="0.3">
      <c r="A3487">
        <v>14593</v>
      </c>
      <c r="B3487">
        <v>20181105</v>
      </c>
      <c r="C3487">
        <v>-2.8388E-2</v>
      </c>
    </row>
    <row r="3488" spans="1:3" x14ac:dyDescent="0.3">
      <c r="A3488">
        <v>14593</v>
      </c>
      <c r="B3488">
        <v>20181106</v>
      </c>
      <c r="C3488">
        <v>1.0814000000000001E-2</v>
      </c>
    </row>
    <row r="3489" spans="1:3" x14ac:dyDescent="0.3">
      <c r="A3489">
        <v>14593</v>
      </c>
      <c r="B3489">
        <v>20181107</v>
      </c>
      <c r="C3489">
        <v>3.0328000000000001E-2</v>
      </c>
    </row>
    <row r="3490" spans="1:3" x14ac:dyDescent="0.3">
      <c r="A3490">
        <v>14593</v>
      </c>
      <c r="B3490">
        <v>20181108</v>
      </c>
      <c r="C3490">
        <v>-3.4770000000000001E-3</v>
      </c>
    </row>
    <row r="3491" spans="1:3" x14ac:dyDescent="0.3">
      <c r="A3491">
        <v>14593</v>
      </c>
      <c r="B3491">
        <v>20181109</v>
      </c>
      <c r="C3491">
        <v>-1.9282000000000001E-2</v>
      </c>
    </row>
    <row r="3492" spans="1:3" x14ac:dyDescent="0.3">
      <c r="A3492">
        <v>14593</v>
      </c>
      <c r="B3492">
        <v>20181112</v>
      </c>
      <c r="C3492">
        <v>-5.0374000000000002E-2</v>
      </c>
    </row>
    <row r="3493" spans="1:3" x14ac:dyDescent="0.3">
      <c r="A3493">
        <v>14593</v>
      </c>
      <c r="B3493">
        <v>20181113</v>
      </c>
      <c r="C3493">
        <v>-9.9909999999999999E-3</v>
      </c>
    </row>
    <row r="3494" spans="1:3" x14ac:dyDescent="0.3">
      <c r="A3494">
        <v>14593</v>
      </c>
      <c r="B3494">
        <v>20181114</v>
      </c>
      <c r="C3494">
        <v>-2.8247000000000001E-2</v>
      </c>
    </row>
    <row r="3495" spans="1:3" x14ac:dyDescent="0.3">
      <c r="A3495">
        <v>14593</v>
      </c>
      <c r="B3495">
        <v>20181115</v>
      </c>
      <c r="C3495">
        <v>2.4679E-2</v>
      </c>
    </row>
    <row r="3496" spans="1:3" x14ac:dyDescent="0.3">
      <c r="A3496">
        <v>14593</v>
      </c>
      <c r="B3496">
        <v>20181116</v>
      </c>
      <c r="C3496">
        <v>1.1076000000000001E-2</v>
      </c>
    </row>
    <row r="3497" spans="1:3" x14ac:dyDescent="0.3">
      <c r="A3497">
        <v>14593</v>
      </c>
      <c r="B3497">
        <v>20181119</v>
      </c>
      <c r="C3497">
        <v>-3.9632000000000001E-2</v>
      </c>
    </row>
    <row r="3498" spans="1:3" x14ac:dyDescent="0.3">
      <c r="A3498">
        <v>14593</v>
      </c>
      <c r="B3498">
        <v>20181120</v>
      </c>
      <c r="C3498">
        <v>-4.7778000000000001E-2</v>
      </c>
    </row>
    <row r="3499" spans="1:3" x14ac:dyDescent="0.3">
      <c r="A3499">
        <v>14593</v>
      </c>
      <c r="B3499">
        <v>20181121</v>
      </c>
      <c r="C3499">
        <v>-1.1299999999999999E-3</v>
      </c>
    </row>
    <row r="3500" spans="1:3" x14ac:dyDescent="0.3">
      <c r="A3500">
        <v>14593</v>
      </c>
      <c r="B3500">
        <v>20181123</v>
      </c>
      <c r="C3500">
        <v>-2.5399000000000001E-2</v>
      </c>
    </row>
    <row r="3501" spans="1:3" x14ac:dyDescent="0.3">
      <c r="A3501">
        <v>14593</v>
      </c>
      <c r="B3501">
        <v>20181126</v>
      </c>
      <c r="C3501">
        <v>1.3524E-2</v>
      </c>
    </row>
    <row r="3502" spans="1:3" x14ac:dyDescent="0.3">
      <c r="A3502">
        <v>14593</v>
      </c>
      <c r="B3502">
        <v>20181127</v>
      </c>
      <c r="C3502">
        <v>-2.176E-3</v>
      </c>
    </row>
    <row r="3503" spans="1:3" x14ac:dyDescent="0.3">
      <c r="A3503">
        <v>14593</v>
      </c>
      <c r="B3503">
        <v>20181128</v>
      </c>
      <c r="C3503">
        <v>3.8453000000000001E-2</v>
      </c>
    </row>
    <row r="3504" spans="1:3" x14ac:dyDescent="0.3">
      <c r="A3504">
        <v>14593</v>
      </c>
      <c r="B3504">
        <v>20181129</v>
      </c>
      <c r="C3504">
        <v>-7.6819999999999996E-3</v>
      </c>
    </row>
    <row r="3505" spans="1:3" x14ac:dyDescent="0.3">
      <c r="A3505">
        <v>14593</v>
      </c>
      <c r="B3505">
        <v>20181130</v>
      </c>
      <c r="C3505">
        <v>-5.4019999999999997E-3</v>
      </c>
    </row>
    <row r="3506" spans="1:3" x14ac:dyDescent="0.3">
      <c r="A3506">
        <v>14593</v>
      </c>
      <c r="B3506">
        <v>20181203</v>
      </c>
      <c r="C3506">
        <v>3.4942000000000001E-2</v>
      </c>
    </row>
    <row r="3507" spans="1:3" x14ac:dyDescent="0.3">
      <c r="A3507">
        <v>14593</v>
      </c>
      <c r="B3507">
        <v>20181204</v>
      </c>
      <c r="C3507">
        <v>-4.3989E-2</v>
      </c>
    </row>
    <row r="3508" spans="1:3" x14ac:dyDescent="0.3">
      <c r="A3508">
        <v>14593</v>
      </c>
      <c r="B3508">
        <v>20181206</v>
      </c>
      <c r="C3508">
        <v>-1.1148999999999999E-2</v>
      </c>
    </row>
    <row r="3509" spans="1:3" x14ac:dyDescent="0.3">
      <c r="A3509">
        <v>14593</v>
      </c>
      <c r="B3509">
        <v>20181207</v>
      </c>
      <c r="C3509">
        <v>-3.5657000000000001E-2</v>
      </c>
    </row>
    <row r="3510" spans="1:3" x14ac:dyDescent="0.3">
      <c r="A3510">
        <v>14593</v>
      </c>
      <c r="B3510">
        <v>20181210</v>
      </c>
      <c r="C3510">
        <v>6.5880000000000001E-3</v>
      </c>
    </row>
    <row r="3511" spans="1:3" x14ac:dyDescent="0.3">
      <c r="A3511">
        <v>14593</v>
      </c>
      <c r="B3511">
        <v>20181211</v>
      </c>
      <c r="C3511">
        <v>-5.7190000000000001E-3</v>
      </c>
    </row>
    <row r="3512" spans="1:3" x14ac:dyDescent="0.3">
      <c r="A3512">
        <v>14593</v>
      </c>
      <c r="B3512">
        <v>20181212</v>
      </c>
      <c r="C3512">
        <v>2.787E-3</v>
      </c>
    </row>
    <row r="3513" spans="1:3" x14ac:dyDescent="0.3">
      <c r="A3513">
        <v>14593</v>
      </c>
      <c r="B3513">
        <v>20181213</v>
      </c>
      <c r="C3513">
        <v>1.094E-2</v>
      </c>
    </row>
    <row r="3514" spans="1:3" x14ac:dyDescent="0.3">
      <c r="A3514">
        <v>14593</v>
      </c>
      <c r="B3514">
        <v>20181214</v>
      </c>
      <c r="C3514">
        <v>-3.1997999999999999E-2</v>
      </c>
    </row>
    <row r="3515" spans="1:3" x14ac:dyDescent="0.3">
      <c r="A3515">
        <v>14593</v>
      </c>
      <c r="B3515">
        <v>20181217</v>
      </c>
      <c r="C3515">
        <v>-9.306E-3</v>
      </c>
    </row>
    <row r="3516" spans="1:3" x14ac:dyDescent="0.3">
      <c r="A3516">
        <v>14593</v>
      </c>
      <c r="B3516">
        <v>20181218</v>
      </c>
      <c r="C3516">
        <v>1.2992999999999999E-2</v>
      </c>
    </row>
    <row r="3517" spans="1:3" x14ac:dyDescent="0.3">
      <c r="A3517">
        <v>14593</v>
      </c>
      <c r="B3517">
        <v>20181219</v>
      </c>
      <c r="C3517">
        <v>-3.1192000000000001E-2</v>
      </c>
    </row>
    <row r="3518" spans="1:3" x14ac:dyDescent="0.3">
      <c r="A3518">
        <v>14593</v>
      </c>
      <c r="B3518">
        <v>20181220</v>
      </c>
      <c r="C3518">
        <v>-2.5235E-2</v>
      </c>
    </row>
    <row r="3519" spans="1:3" x14ac:dyDescent="0.3">
      <c r="A3519">
        <v>14593</v>
      </c>
      <c r="B3519">
        <v>20181221</v>
      </c>
      <c r="C3519">
        <v>-3.8896E-2</v>
      </c>
    </row>
    <row r="3520" spans="1:3" x14ac:dyDescent="0.3">
      <c r="A3520">
        <v>14593</v>
      </c>
      <c r="B3520">
        <v>20181224</v>
      </c>
      <c r="C3520">
        <v>-2.5874000000000001E-2</v>
      </c>
    </row>
    <row r="3521" spans="1:3" x14ac:dyDescent="0.3">
      <c r="A3521">
        <v>14593</v>
      </c>
      <c r="B3521">
        <v>20181226</v>
      </c>
      <c r="C3521">
        <v>7.0421999999999998E-2</v>
      </c>
    </row>
    <row r="3522" spans="1:3" x14ac:dyDescent="0.3">
      <c r="A3522">
        <v>14593</v>
      </c>
      <c r="B3522">
        <v>20181227</v>
      </c>
      <c r="C3522">
        <v>-6.4900000000000001E-3</v>
      </c>
    </row>
    <row r="3523" spans="1:3" x14ac:dyDescent="0.3">
      <c r="A3523">
        <v>14593</v>
      </c>
      <c r="B3523">
        <v>20181228</v>
      </c>
      <c r="C3523">
        <v>5.1199999999999998E-4</v>
      </c>
    </row>
    <row r="3524" spans="1:3" x14ac:dyDescent="0.3">
      <c r="A3524">
        <v>14593</v>
      </c>
      <c r="B3524">
        <v>20181231</v>
      </c>
      <c r="C3524">
        <v>9.665E-3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F8C03-7BE9-451E-BF3A-F8ABF2192D7F}">
  <sheetPr codeName="Sheet5"/>
  <dimension ref="A1"/>
  <sheetViews>
    <sheetView showGridLines="0" tabSelected="1" workbookViewId="0">
      <selection activeCell="F24" sqref="F24"/>
    </sheetView>
  </sheetViews>
  <sheetFormatPr defaultRowHeight="18.75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Graphing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Pamela Drake</dc:creator>
  <cp:lastModifiedBy>Jim Zieleman</cp:lastModifiedBy>
  <dcterms:created xsi:type="dcterms:W3CDTF">2021-02-02T14:54:17Z</dcterms:created>
  <dcterms:modified xsi:type="dcterms:W3CDTF">2021-02-03T20:28:13Z</dcterms:modified>
</cp:coreProperties>
</file>